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ong/Documents/3A Waterloo/research/kiwi project/data/"/>
    </mc:Choice>
  </mc:AlternateContent>
  <xr:revisionPtr revIDLastSave="0" documentId="13_ncr:1_{264F4C9F-4FFF-A545-B4F0-D33F3E94118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Raw Data" sheetId="1" r:id="rId1"/>
    <sheet name="Correlation Graph" sheetId="2" r:id="rId2"/>
  </sheets>
  <calcPr calcId="162913"/>
</workbook>
</file>

<file path=xl/sharedStrings.xml><?xml version="1.0" encoding="utf-8"?>
<sst xmlns="http://schemas.openxmlformats.org/spreadsheetml/2006/main" count="184" uniqueCount="7">
  <si>
    <t>Predicted DM</t>
  </si>
  <si>
    <t xml:space="preserve"> DM</t>
  </si>
  <si>
    <t>Predicted Brix</t>
  </si>
  <si>
    <t xml:space="preserve"> Brix</t>
  </si>
  <si>
    <t xml:space="preserve"> NaN</t>
  </si>
  <si>
    <t>Kiwi #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</si>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</sst>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0" fontId="0" fillId="33" borderId="10" xfId="0" applyFill="1" applyBorder="1"/>
    <xf numFmtId="11" fontId="0" fillId="33" borderId="10" xfId="0" applyNumberFormat="1" applyFill="1" applyBorder="1"/>
    <xf numFmtId="0" fontId="17" fillId="34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Brix Lab vs Spectrometer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Brix Lab vs Savormetrics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022600942005543"/>
                  <c:y val="-7.0140496412802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('Raw Data'!$F$9,'Raw Data'!$F$14,'Raw Data'!$F$18,'Raw Data'!$F$19,'Raw Data'!$F$20,'Raw Data'!$F$27,'Raw Data'!$F$28,'Raw Data'!$F$29,'Raw Data'!$F$31,'Raw Data'!$F$35,'Raw Data'!$F$34,'Raw Data'!$F$41,'Raw Data'!$F$42,'Raw Data'!$F$44,'Raw Data'!$F$50,'Raw Data'!$F$51,'Raw Data'!$F$54,'Raw Data'!$F$59,'Raw Data'!$F$57,'Raw Data'!$F$60,'Raw Data'!$F$63,'Raw Data'!$F$65,'Raw Data'!$F$70,'Raw Data'!$F$71,'Raw Data'!$F$77,'Raw Data'!$F$78,'Raw Data'!$F$79,'Raw Data'!$F$83,'Raw Data'!$F$84,'Raw Data'!$F$85,'Raw Data'!$F$86,'Raw Data'!$F$87,'Raw Data'!$F$88,'Raw Data'!$F$105,'Raw Data'!$F$106,'Raw Data'!$F$109,'Raw Data'!$F$111,'Raw Data'!$F$116,'Raw Data'!$F$118,'Raw Data'!$F$119,'Raw Data'!$F$127,'Raw Data'!$F$130,'Raw Data'!$F$131,'Raw Data'!$F$132,'Raw Data'!$F$134,'Raw Data'!$F$138,'Raw Data'!$F$140,'Raw Data'!$F$141,'Raw Data'!$F$146,'Raw Data'!$F$148,'Raw Data'!$F$150,'Raw Data'!$F$157,'Raw Data'!$F$161,'Raw Data'!$F$167,'Raw Data'!$F$170,'Raw Data'!$F$192,'Raw Data'!$F$194,'Raw Data'!$F$197,'Raw Data'!$F$198,'Raw Data'!$F$199,'Raw Data'!$F$203,'Raw Data'!$F$205,'Raw Data'!$F$208,'Raw Data'!$F$214,'Raw Data'!$F$215,'Raw Data'!$F$218,'Raw Data'!$F$222,'Raw Data'!$F$226,'Raw Data'!$F$228,'Raw Data'!$F$231,'Raw Data'!$F$233,'Raw Data'!$F$235,'Raw Data'!$F$237,'Raw Data'!$F$238,'Raw Data'!$F$243,'Raw Data'!$F$244,'Raw Data'!$F$247,'Raw Data'!$F$250,'Raw Data'!$F$251,'Raw Data'!$F$264,'Raw Data'!$F$266,'Raw Data'!$F$270,'Raw Data'!$F$274,'Raw Data'!$F$275,'Raw Data'!$F$284,'Raw Data'!$F$288,'Raw Data'!$F$294,'Raw Data'!$F$295,'Raw Data'!$F$298,'Raw Data'!$F$300,'Raw Data'!$F$301,'Raw Data'!$F$302,'Raw Data'!$F$304,'Raw Data'!$F$308,'Raw Data'!$F$315,'Raw Data'!$F$324,'Raw Data'!$F$328,'Raw Data'!$F$329,'Raw Data'!$F$331,'Raw Data'!$F$332,'Raw Data'!$F$337,'Raw Data'!$F$343,'Raw Data'!$F$344,'Raw Data'!$F$345,'Raw Data'!$F$347,'Raw Data'!$F$354,'Raw Data'!$F$361,'Raw Data'!$F$362,'Raw Data'!$F$365,'Raw Data'!$F$372,'Raw Data'!$F$374,'Raw Data'!$F$377,'Raw Data'!$F$378,'Raw Data'!$F$381)</c:f>
              <c:numCache>
                <c:formatCode>General</c:formatCode>
                <c:ptCount val="114"/>
                <c:pt idx="0">
                  <c:v>14.4</c:v>
                </c:pt>
                <c:pt idx="1">
                  <c:v>14.05</c:v>
                </c:pt>
                <c:pt idx="2">
                  <c:v>13.85</c:v>
                </c:pt>
                <c:pt idx="3">
                  <c:v>13.85</c:v>
                </c:pt>
                <c:pt idx="4">
                  <c:v>15.1</c:v>
                </c:pt>
                <c:pt idx="5">
                  <c:v>13.5</c:v>
                </c:pt>
                <c:pt idx="6">
                  <c:v>14.2</c:v>
                </c:pt>
                <c:pt idx="7">
                  <c:v>14.2</c:v>
                </c:pt>
                <c:pt idx="8">
                  <c:v>16.100000000000001</c:v>
                </c:pt>
                <c:pt idx="9">
                  <c:v>13.8</c:v>
                </c:pt>
                <c:pt idx="10">
                  <c:v>13.8</c:v>
                </c:pt>
                <c:pt idx="11">
                  <c:v>15.85</c:v>
                </c:pt>
                <c:pt idx="12">
                  <c:v>13.6</c:v>
                </c:pt>
                <c:pt idx="13">
                  <c:v>15.4</c:v>
                </c:pt>
                <c:pt idx="14">
                  <c:v>13.6</c:v>
                </c:pt>
                <c:pt idx="15">
                  <c:v>13.6</c:v>
                </c:pt>
                <c:pt idx="16">
                  <c:v>12.55</c:v>
                </c:pt>
                <c:pt idx="17">
                  <c:v>14.2</c:v>
                </c:pt>
                <c:pt idx="18">
                  <c:v>11.5</c:v>
                </c:pt>
                <c:pt idx="19">
                  <c:v>11.75</c:v>
                </c:pt>
                <c:pt idx="20">
                  <c:v>12.55</c:v>
                </c:pt>
                <c:pt idx="21">
                  <c:v>12.25</c:v>
                </c:pt>
                <c:pt idx="22">
                  <c:v>13.85</c:v>
                </c:pt>
                <c:pt idx="23">
                  <c:v>13.85</c:v>
                </c:pt>
                <c:pt idx="24">
                  <c:v>13.15</c:v>
                </c:pt>
                <c:pt idx="25">
                  <c:v>12.4</c:v>
                </c:pt>
                <c:pt idx="26">
                  <c:v>12.4</c:v>
                </c:pt>
                <c:pt idx="27">
                  <c:v>14.2</c:v>
                </c:pt>
                <c:pt idx="28">
                  <c:v>11.95</c:v>
                </c:pt>
                <c:pt idx="29">
                  <c:v>11.95</c:v>
                </c:pt>
                <c:pt idx="30">
                  <c:v>12.2</c:v>
                </c:pt>
                <c:pt idx="31">
                  <c:v>12.2</c:v>
                </c:pt>
                <c:pt idx="32">
                  <c:v>14.75</c:v>
                </c:pt>
                <c:pt idx="33">
                  <c:v>13.75</c:v>
                </c:pt>
                <c:pt idx="34">
                  <c:v>15.3</c:v>
                </c:pt>
                <c:pt idx="35">
                  <c:v>14.4</c:v>
                </c:pt>
                <c:pt idx="36">
                  <c:v>14.65</c:v>
                </c:pt>
                <c:pt idx="37">
                  <c:v>14</c:v>
                </c:pt>
                <c:pt idx="38">
                  <c:v>13.85</c:v>
                </c:pt>
                <c:pt idx="39">
                  <c:v>13.85</c:v>
                </c:pt>
                <c:pt idx="40">
                  <c:v>13.5</c:v>
                </c:pt>
                <c:pt idx="41">
                  <c:v>16.100000000000001</c:v>
                </c:pt>
                <c:pt idx="42">
                  <c:v>16.100000000000001</c:v>
                </c:pt>
                <c:pt idx="43">
                  <c:v>14</c:v>
                </c:pt>
                <c:pt idx="44">
                  <c:v>13.8</c:v>
                </c:pt>
                <c:pt idx="45">
                  <c:v>13.7</c:v>
                </c:pt>
                <c:pt idx="46">
                  <c:v>15.85</c:v>
                </c:pt>
                <c:pt idx="47">
                  <c:v>15.85</c:v>
                </c:pt>
                <c:pt idx="48">
                  <c:v>12.7</c:v>
                </c:pt>
                <c:pt idx="49">
                  <c:v>15.3</c:v>
                </c:pt>
                <c:pt idx="50">
                  <c:v>13.6</c:v>
                </c:pt>
                <c:pt idx="51">
                  <c:v>11.5</c:v>
                </c:pt>
                <c:pt idx="52">
                  <c:v>11.75</c:v>
                </c:pt>
                <c:pt idx="53">
                  <c:v>12.4</c:v>
                </c:pt>
                <c:pt idx="54">
                  <c:v>13.85</c:v>
                </c:pt>
                <c:pt idx="55">
                  <c:v>11.95</c:v>
                </c:pt>
                <c:pt idx="56">
                  <c:v>12.95</c:v>
                </c:pt>
                <c:pt idx="57">
                  <c:v>11.5</c:v>
                </c:pt>
                <c:pt idx="58">
                  <c:v>12.45</c:v>
                </c:pt>
                <c:pt idx="59">
                  <c:v>12.45</c:v>
                </c:pt>
                <c:pt idx="60">
                  <c:v>11.65</c:v>
                </c:pt>
                <c:pt idx="61">
                  <c:v>10.6</c:v>
                </c:pt>
                <c:pt idx="62">
                  <c:v>8.5</c:v>
                </c:pt>
                <c:pt idx="63">
                  <c:v>12.1</c:v>
                </c:pt>
                <c:pt idx="64">
                  <c:v>8.5</c:v>
                </c:pt>
                <c:pt idx="65">
                  <c:v>8.1999999999999993</c:v>
                </c:pt>
                <c:pt idx="66">
                  <c:v>7.8</c:v>
                </c:pt>
                <c:pt idx="67">
                  <c:v>8</c:v>
                </c:pt>
                <c:pt idx="68">
                  <c:v>9.1</c:v>
                </c:pt>
                <c:pt idx="69">
                  <c:v>11.2</c:v>
                </c:pt>
                <c:pt idx="70">
                  <c:v>8.1</c:v>
                </c:pt>
                <c:pt idx="71">
                  <c:v>9.6999999999999993</c:v>
                </c:pt>
                <c:pt idx="72">
                  <c:v>9.5</c:v>
                </c:pt>
                <c:pt idx="73">
                  <c:v>9.9</c:v>
                </c:pt>
                <c:pt idx="74">
                  <c:v>8.4</c:v>
                </c:pt>
                <c:pt idx="75">
                  <c:v>8.8000000000000007</c:v>
                </c:pt>
                <c:pt idx="76">
                  <c:v>7.9</c:v>
                </c:pt>
                <c:pt idx="77">
                  <c:v>8.4</c:v>
                </c:pt>
                <c:pt idx="78">
                  <c:v>10.7</c:v>
                </c:pt>
                <c:pt idx="79">
                  <c:v>8.9</c:v>
                </c:pt>
                <c:pt idx="80">
                  <c:v>7.6</c:v>
                </c:pt>
                <c:pt idx="81">
                  <c:v>10.1</c:v>
                </c:pt>
                <c:pt idx="82">
                  <c:v>8.5</c:v>
                </c:pt>
                <c:pt idx="83">
                  <c:v>9.1999999999999993</c:v>
                </c:pt>
                <c:pt idx="84">
                  <c:v>11.1</c:v>
                </c:pt>
                <c:pt idx="85">
                  <c:v>12.4</c:v>
                </c:pt>
                <c:pt idx="86">
                  <c:v>12.8</c:v>
                </c:pt>
                <c:pt idx="87">
                  <c:v>10.9</c:v>
                </c:pt>
                <c:pt idx="88">
                  <c:v>13.6</c:v>
                </c:pt>
                <c:pt idx="89">
                  <c:v>12.3</c:v>
                </c:pt>
                <c:pt idx="90">
                  <c:v>12.7</c:v>
                </c:pt>
                <c:pt idx="91">
                  <c:v>13</c:v>
                </c:pt>
                <c:pt idx="92">
                  <c:v>12.6</c:v>
                </c:pt>
                <c:pt idx="93">
                  <c:v>11.9</c:v>
                </c:pt>
                <c:pt idx="94">
                  <c:v>12.7</c:v>
                </c:pt>
                <c:pt idx="95">
                  <c:v>11.8</c:v>
                </c:pt>
                <c:pt idx="96">
                  <c:v>11.2</c:v>
                </c:pt>
                <c:pt idx="97">
                  <c:v>12.1</c:v>
                </c:pt>
                <c:pt idx="98">
                  <c:v>12.3</c:v>
                </c:pt>
                <c:pt idx="99">
                  <c:v>11.7</c:v>
                </c:pt>
                <c:pt idx="100">
                  <c:v>13.8</c:v>
                </c:pt>
                <c:pt idx="101">
                  <c:v>14</c:v>
                </c:pt>
                <c:pt idx="102">
                  <c:v>14.5</c:v>
                </c:pt>
                <c:pt idx="103">
                  <c:v>13.7</c:v>
                </c:pt>
                <c:pt idx="104">
                  <c:v>12.9</c:v>
                </c:pt>
                <c:pt idx="105">
                  <c:v>13.4</c:v>
                </c:pt>
                <c:pt idx="106">
                  <c:v>14.7</c:v>
                </c:pt>
                <c:pt idx="107">
                  <c:v>13.8</c:v>
                </c:pt>
                <c:pt idx="108">
                  <c:v>13</c:v>
                </c:pt>
                <c:pt idx="109">
                  <c:v>14.4</c:v>
                </c:pt>
                <c:pt idx="110">
                  <c:v>13.8</c:v>
                </c:pt>
                <c:pt idx="111">
                  <c:v>14.2</c:v>
                </c:pt>
                <c:pt idx="112">
                  <c:v>13.3</c:v>
                </c:pt>
                <c:pt idx="113">
                  <c:v>13.3</c:v>
                </c:pt>
              </c:numCache>
            </c:numRef>
          </c:xVal>
          <c:yVal>
            <c:numRef>
              <c:f>('Raw Data'!$E$9,'Raw Data'!$E$14,'Raw Data'!$E$18,'Raw Data'!$E$19,'Raw Data'!$E$20,'Raw Data'!$E$27,'Raw Data'!$E$28,'Raw Data'!$E$29,'Raw Data'!$E$31,'Raw Data'!$E$34,'Raw Data'!$E$35,'Raw Data'!$E$41,'Raw Data'!$E$42,'Raw Data'!$E$44,'Raw Data'!$E$50,'Raw Data'!$E$51,'Raw Data'!$E$54,'Raw Data'!$E$57,'Raw Data'!$E$59,'Raw Data'!$E$60,'Raw Data'!$E$63,'Raw Data'!$E$65,'Raw Data'!$E$70,'Raw Data'!$E$71,'Raw Data'!$E$77,'Raw Data'!$E$78,'Raw Data'!$E$79,'Raw Data'!$E$83,'Raw Data'!$E$84,'Raw Data'!$E$86,'Raw Data'!$E$85,'Raw Data'!$E$87,'Raw Data'!$E$88,'Raw Data'!$E$105,'Raw Data'!$E$106,'Raw Data'!$E$109,'Raw Data'!$E$111,'Raw Data'!$E$116,'Raw Data'!$E$118,'Raw Data'!$E$119,'Raw Data'!$E$127,'Raw Data'!$E$130,'Raw Data'!$E$131,'Raw Data'!$E$132,'Raw Data'!$E$134,'Raw Data'!$E$138,'Raw Data'!$E$140,'Raw Data'!$E$141,'Raw Data'!$E$146,'Raw Data'!$E$148,'Raw Data'!$E$150,'Raw Data'!$E$157,'Raw Data'!$E$161,'Raw Data'!$E$167,'Raw Data'!$E$170,'Raw Data'!$E$192,'Raw Data'!$E$194,'Raw Data'!$E$197,'Raw Data'!$E$198,'Raw Data'!$E$199,'Raw Data'!$E$203,'Raw Data'!$E$205,'Raw Data'!$E$208,'Raw Data'!$E$214,'Raw Data'!$E$215,'Raw Data'!$E$218,'Raw Data'!$E$222,'Raw Data'!$E$226,'Raw Data'!$E$228,'Raw Data'!$E$231,'Raw Data'!$E$233,'Raw Data'!$E$235,'Raw Data'!$E$237,'Raw Data'!$E$238,'Raw Data'!$E$243,'Raw Data'!$E$244,'Raw Data'!$E$247,'Raw Data'!$E$250,'Raw Data'!$E$251,'Raw Data'!$E$264,'Raw Data'!$E$266,'Raw Data'!$E$270,'Raw Data'!$E$274,'Raw Data'!$E$275,'Raw Data'!$E$284,'Raw Data'!$E$288,'Raw Data'!$E$294,'Raw Data'!$E$295,'Raw Data'!$E$298,'Raw Data'!$E$300,'Raw Data'!$E$301,'Raw Data'!$E$302,'Raw Data'!$E$304,'Raw Data'!$E$308,'Raw Data'!$E$315,'Raw Data'!$E$324,'Raw Data'!$E$328,'Raw Data'!$E$329,'Raw Data'!$E$331,'Raw Data'!$E$332,'Raw Data'!$E$337,'Raw Data'!$E$343,'Raw Data'!$E$344,'Raw Data'!$E$345,'Raw Data'!$E$347,'Raw Data'!$E$354,'Raw Data'!$E$361,'Raw Data'!$E$362,'Raw Data'!$E$365,'Raw Data'!$E$372,'Raw Data'!$E$374,'Raw Data'!$E$377,'Raw Data'!$E$378,'Raw Data'!$E$381)</c:f>
              <c:numCache>
                <c:formatCode>General</c:formatCode>
                <c:ptCount val="114"/>
                <c:pt idx="0">
                  <c:v>15.135689409999999</c:v>
                </c:pt>
                <c:pt idx="1">
                  <c:v>14.651524009999999</c:v>
                </c:pt>
                <c:pt idx="2">
                  <c:v>15.09772545</c:v>
                </c:pt>
                <c:pt idx="3">
                  <c:v>14.47705401</c:v>
                </c:pt>
                <c:pt idx="4">
                  <c:v>15.00725531</c:v>
                </c:pt>
                <c:pt idx="5">
                  <c:v>14.3162483</c:v>
                </c:pt>
                <c:pt idx="6">
                  <c:v>13.96404051</c:v>
                </c:pt>
                <c:pt idx="7">
                  <c:v>13.21600243</c:v>
                </c:pt>
                <c:pt idx="8">
                  <c:v>15.506298790000001</c:v>
                </c:pt>
                <c:pt idx="9">
                  <c:v>14.823633320000001</c:v>
                </c:pt>
                <c:pt idx="10">
                  <c:v>13.9291345</c:v>
                </c:pt>
                <c:pt idx="11">
                  <c:v>14.99768218</c:v>
                </c:pt>
                <c:pt idx="12">
                  <c:v>14.7905357</c:v>
                </c:pt>
                <c:pt idx="13">
                  <c:v>16.01342696</c:v>
                </c:pt>
                <c:pt idx="14">
                  <c:v>13.86595486</c:v>
                </c:pt>
                <c:pt idx="15">
                  <c:v>13.6155334</c:v>
                </c:pt>
                <c:pt idx="16">
                  <c:v>12.0732047</c:v>
                </c:pt>
                <c:pt idx="17">
                  <c:v>11.9612753</c:v>
                </c:pt>
                <c:pt idx="18">
                  <c:v>13.32440935</c:v>
                </c:pt>
                <c:pt idx="19">
                  <c:v>12.375037730000001</c:v>
                </c:pt>
                <c:pt idx="20">
                  <c:v>12.43368978</c:v>
                </c:pt>
                <c:pt idx="21">
                  <c:v>12.512423480000001</c:v>
                </c:pt>
                <c:pt idx="22">
                  <c:v>12.36847186</c:v>
                </c:pt>
                <c:pt idx="23">
                  <c:v>13.223540119999999</c:v>
                </c:pt>
                <c:pt idx="24">
                  <c:v>13.35530823</c:v>
                </c:pt>
                <c:pt idx="25">
                  <c:v>12.59497908</c:v>
                </c:pt>
                <c:pt idx="26">
                  <c:v>11.966567830000001</c:v>
                </c:pt>
                <c:pt idx="27">
                  <c:v>13.281334299999999</c:v>
                </c:pt>
                <c:pt idx="28">
                  <c:v>11.90709727</c:v>
                </c:pt>
                <c:pt idx="29">
                  <c:v>11.93235308</c:v>
                </c:pt>
                <c:pt idx="30">
                  <c:v>11.75551254</c:v>
                </c:pt>
                <c:pt idx="31">
                  <c:v>12.53645371</c:v>
                </c:pt>
                <c:pt idx="32">
                  <c:v>14.45005476</c:v>
                </c:pt>
                <c:pt idx="33">
                  <c:v>14.50033367</c:v>
                </c:pt>
                <c:pt idx="34">
                  <c:v>14.90063149</c:v>
                </c:pt>
                <c:pt idx="35">
                  <c:v>13.190660940000001</c:v>
                </c:pt>
                <c:pt idx="36">
                  <c:v>13.245873850000001</c:v>
                </c:pt>
                <c:pt idx="37">
                  <c:v>14.2853774</c:v>
                </c:pt>
                <c:pt idx="38">
                  <c:v>13.27440208</c:v>
                </c:pt>
                <c:pt idx="39">
                  <c:v>14.60417455</c:v>
                </c:pt>
                <c:pt idx="40">
                  <c:v>13.0696259</c:v>
                </c:pt>
                <c:pt idx="41">
                  <c:v>14.940179049999999</c:v>
                </c:pt>
                <c:pt idx="42">
                  <c:v>16.185499740000001</c:v>
                </c:pt>
                <c:pt idx="43">
                  <c:v>14.436251970000001</c:v>
                </c:pt>
                <c:pt idx="44">
                  <c:v>14.56374259</c:v>
                </c:pt>
                <c:pt idx="45">
                  <c:v>13.70376538</c:v>
                </c:pt>
                <c:pt idx="46">
                  <c:v>16.701676259999999</c:v>
                </c:pt>
                <c:pt idx="47">
                  <c:v>13.956210329999999</c:v>
                </c:pt>
                <c:pt idx="48">
                  <c:v>12.875109289999999</c:v>
                </c:pt>
                <c:pt idx="49">
                  <c:v>15.278462530000001</c:v>
                </c:pt>
                <c:pt idx="50">
                  <c:v>13.99733925</c:v>
                </c:pt>
                <c:pt idx="51">
                  <c:v>11.61909897</c:v>
                </c:pt>
                <c:pt idx="52">
                  <c:v>12.546489279999999</c:v>
                </c:pt>
                <c:pt idx="53">
                  <c:v>13.067576949999999</c:v>
                </c:pt>
                <c:pt idx="54">
                  <c:v>12.77281503</c:v>
                </c:pt>
                <c:pt idx="55">
                  <c:v>11.65711516</c:v>
                </c:pt>
                <c:pt idx="56">
                  <c:v>13.366687300000001</c:v>
                </c:pt>
                <c:pt idx="57">
                  <c:v>11.43139586</c:v>
                </c:pt>
                <c:pt idx="58">
                  <c:v>12.552092350000001</c:v>
                </c:pt>
                <c:pt idx="59">
                  <c:v>12.24377118</c:v>
                </c:pt>
                <c:pt idx="60">
                  <c:v>11.970243590000001</c:v>
                </c:pt>
                <c:pt idx="61">
                  <c:v>10.61000956</c:v>
                </c:pt>
                <c:pt idx="62">
                  <c:v>9.2156867079999998</c:v>
                </c:pt>
                <c:pt idx="63">
                  <c:v>12.211426660000001</c:v>
                </c:pt>
                <c:pt idx="64">
                  <c:v>8.4233151169999996</c:v>
                </c:pt>
                <c:pt idx="65">
                  <c:v>9.4099567079999993</c:v>
                </c:pt>
                <c:pt idx="66">
                  <c:v>9.2025056589999998</c:v>
                </c:pt>
                <c:pt idx="67">
                  <c:v>8.7708644000000007</c:v>
                </c:pt>
                <c:pt idx="68">
                  <c:v>10.06648382</c:v>
                </c:pt>
                <c:pt idx="69">
                  <c:v>10.454826600000001</c:v>
                </c:pt>
                <c:pt idx="70">
                  <c:v>9.8703703419999993</c:v>
                </c:pt>
                <c:pt idx="71">
                  <c:v>8.53811711</c:v>
                </c:pt>
                <c:pt idx="72">
                  <c:v>10.17416293</c:v>
                </c:pt>
                <c:pt idx="73">
                  <c:v>9.54818605</c:v>
                </c:pt>
                <c:pt idx="74">
                  <c:v>7.9717208680000002</c:v>
                </c:pt>
                <c:pt idx="75">
                  <c:v>9.6770274559999994</c:v>
                </c:pt>
                <c:pt idx="76">
                  <c:v>6.5728869440000004</c:v>
                </c:pt>
                <c:pt idx="77">
                  <c:v>10.179509510000001</c:v>
                </c:pt>
                <c:pt idx="78">
                  <c:v>10.722581480000001</c:v>
                </c:pt>
                <c:pt idx="79">
                  <c:v>9.5906339040000006</c:v>
                </c:pt>
                <c:pt idx="80">
                  <c:v>9.2467076989999999</c:v>
                </c:pt>
                <c:pt idx="81">
                  <c:v>9.8963065960000005</c:v>
                </c:pt>
                <c:pt idx="82">
                  <c:v>8.9370282089999993</c:v>
                </c:pt>
                <c:pt idx="83">
                  <c:v>10.6953073</c:v>
                </c:pt>
                <c:pt idx="84">
                  <c:v>11.58373186</c:v>
                </c:pt>
                <c:pt idx="85">
                  <c:v>13.15987677</c:v>
                </c:pt>
                <c:pt idx="86">
                  <c:v>11.26148721</c:v>
                </c:pt>
                <c:pt idx="87">
                  <c:v>11.607308789999999</c:v>
                </c:pt>
                <c:pt idx="88">
                  <c:v>13.67306142</c:v>
                </c:pt>
                <c:pt idx="89">
                  <c:v>11.97194558</c:v>
                </c:pt>
                <c:pt idx="90">
                  <c:v>12.503656940000001</c:v>
                </c:pt>
                <c:pt idx="91">
                  <c:v>13.43546991</c:v>
                </c:pt>
                <c:pt idx="92">
                  <c:v>13.15975246</c:v>
                </c:pt>
                <c:pt idx="93">
                  <c:v>10.74783983</c:v>
                </c:pt>
                <c:pt idx="94">
                  <c:v>11.793044910000001</c:v>
                </c:pt>
                <c:pt idx="95">
                  <c:v>10.389080079999999</c:v>
                </c:pt>
                <c:pt idx="96">
                  <c:v>11.93289109</c:v>
                </c:pt>
                <c:pt idx="97">
                  <c:v>12.15070177</c:v>
                </c:pt>
                <c:pt idx="98">
                  <c:v>12.534571939999999</c:v>
                </c:pt>
                <c:pt idx="99">
                  <c:v>11.758798199999999</c:v>
                </c:pt>
                <c:pt idx="100">
                  <c:v>13.58117156</c:v>
                </c:pt>
                <c:pt idx="101">
                  <c:v>13.98194415</c:v>
                </c:pt>
                <c:pt idx="102">
                  <c:v>14.20798293</c:v>
                </c:pt>
                <c:pt idx="103">
                  <c:v>11.587124019999999</c:v>
                </c:pt>
                <c:pt idx="104">
                  <c:v>13.144046169999999</c:v>
                </c:pt>
                <c:pt idx="105">
                  <c:v>12.86536079</c:v>
                </c:pt>
                <c:pt idx="106">
                  <c:v>13.76485885</c:v>
                </c:pt>
                <c:pt idx="107">
                  <c:v>14.031084359999999</c:v>
                </c:pt>
                <c:pt idx="108">
                  <c:v>13.507937760000001</c:v>
                </c:pt>
                <c:pt idx="109">
                  <c:v>13.93271908</c:v>
                </c:pt>
                <c:pt idx="110">
                  <c:v>14.80074887</c:v>
                </c:pt>
                <c:pt idx="111">
                  <c:v>12.801292399999999</c:v>
                </c:pt>
                <c:pt idx="112">
                  <c:v>13.260160519999999</c:v>
                </c:pt>
                <c:pt idx="113">
                  <c:v>13.698865270000001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D-4273-A5D7-FBFA815C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38776"/>
        <c:axId val="731143040"/>
      </c:scatterChart>
      <c:valAx>
        <c:axId val="7311387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Brix - Lab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43040"/>
        <c:crosses val="autoZero"/>
        <c:crossBetween val="midCat"/>
      </c:valAx>
      <c:valAx>
        <c:axId val="7311430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Brix - Savormetrics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3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Matter Lab vs Spectrometer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Dry Matter Lab vs Savormetrics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823387779006963E-2"/>
                  <c:y val="-3.5228606325199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('Raw Data'!$D$7,'Raw Data'!$D$8,'Raw Data'!$D$10,'Raw Data'!$D$16,'Raw Data'!$D$18,'Raw Data'!$D$19,'Raw Data'!$D$21,'Raw Data'!$D$27,'Raw Data'!$D$29,'Raw Data'!$D$34,'Raw Data'!$D$35,'Raw Data'!$D$38,'Raw Data'!$D$42,'Raw Data'!$D$44,'Raw Data'!$D$45,'Raw Data'!$D$50,'Raw Data'!$D$51,'Raw Data'!$D$55,'Raw Data'!$D$62,'Raw Data'!$D$65,'Raw Data'!$D$68,'Raw Data'!$D$71,'Raw Data'!$D$74,'Raw Data'!$D$76,'Raw Data'!$D$86,'Raw Data'!$D$87,'Raw Data'!$D$90,'Raw Data'!$D$93,'Raw Data'!$D$99,'Raw Data'!$D$104,'Raw Data'!$D$105,'Raw Data'!$D$107,'Raw Data'!$D$113,'Raw Data'!$D$119,'Raw Data'!$D$124,'Raw Data'!$D$126,'Raw Data'!$D$130,'Raw Data'!$D$132,'Raw Data'!$D$134,'Raw Data'!$D$136,'Raw Data'!$D$143,'Raw Data'!$D$147,'Raw Data'!$D$149,'Raw Data'!$D$157,'Raw Data'!$D$159,'Raw Data'!$D$160,'Raw Data'!$D$162,'Raw Data'!$D$163,'Raw Data'!$D$165,'Raw Data'!$D$166,'Raw Data'!$D$174,'Raw Data'!$D$177,'Raw Data'!$D$179,'Raw Data'!$D$182,'Raw Data'!$D$183,'Raw Data'!$D$186,'Raw Data'!$D$187,'Raw Data'!$D$194,'Raw Data'!$D$200,'Raw Data'!$D$201)</c:f>
              <c:numCache>
                <c:formatCode>General</c:formatCode>
                <c:ptCount val="60"/>
                <c:pt idx="0">
                  <c:v>19.739999999999998</c:v>
                </c:pt>
                <c:pt idx="1">
                  <c:v>18.420000000000002</c:v>
                </c:pt>
                <c:pt idx="2">
                  <c:v>18.48</c:v>
                </c:pt>
                <c:pt idx="3">
                  <c:v>17.760000000000002</c:v>
                </c:pt>
                <c:pt idx="4">
                  <c:v>17.850000000000001</c:v>
                </c:pt>
                <c:pt idx="5">
                  <c:v>17.850000000000001</c:v>
                </c:pt>
                <c:pt idx="6">
                  <c:v>18.8</c:v>
                </c:pt>
                <c:pt idx="7">
                  <c:v>17.28</c:v>
                </c:pt>
                <c:pt idx="8">
                  <c:v>17.649999999999999</c:v>
                </c:pt>
                <c:pt idx="9">
                  <c:v>17.37</c:v>
                </c:pt>
                <c:pt idx="10">
                  <c:v>17.37</c:v>
                </c:pt>
                <c:pt idx="11">
                  <c:v>17.25</c:v>
                </c:pt>
                <c:pt idx="12">
                  <c:v>16.96</c:v>
                </c:pt>
                <c:pt idx="13">
                  <c:v>19.11</c:v>
                </c:pt>
                <c:pt idx="14">
                  <c:v>19.11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15.65</c:v>
                </c:pt>
                <c:pt idx="20">
                  <c:v>15.86</c:v>
                </c:pt>
                <c:pt idx="21">
                  <c:v>16.47</c:v>
                </c:pt>
                <c:pt idx="22">
                  <c:v>16.2</c:v>
                </c:pt>
                <c:pt idx="23">
                  <c:v>16.73</c:v>
                </c:pt>
                <c:pt idx="24">
                  <c:v>14.7</c:v>
                </c:pt>
                <c:pt idx="25">
                  <c:v>14.7</c:v>
                </c:pt>
                <c:pt idx="26">
                  <c:v>15.41</c:v>
                </c:pt>
                <c:pt idx="27">
                  <c:v>15.23</c:v>
                </c:pt>
                <c:pt idx="28">
                  <c:v>15.68</c:v>
                </c:pt>
                <c:pt idx="29">
                  <c:v>17.41</c:v>
                </c:pt>
                <c:pt idx="30">
                  <c:v>17.41</c:v>
                </c:pt>
                <c:pt idx="31">
                  <c:v>19.739999999999998</c:v>
                </c:pt>
                <c:pt idx="32">
                  <c:v>18.399999999999999</c:v>
                </c:pt>
                <c:pt idx="33">
                  <c:v>17.850000000000001</c:v>
                </c:pt>
                <c:pt idx="34">
                  <c:v>17.93</c:v>
                </c:pt>
                <c:pt idx="35">
                  <c:v>17.28</c:v>
                </c:pt>
                <c:pt idx="36">
                  <c:v>19.96</c:v>
                </c:pt>
                <c:pt idx="37">
                  <c:v>17.37</c:v>
                </c:pt>
                <c:pt idx="38">
                  <c:v>17.37</c:v>
                </c:pt>
                <c:pt idx="39">
                  <c:v>17.899999999999999</c:v>
                </c:pt>
                <c:pt idx="40">
                  <c:v>16.96</c:v>
                </c:pt>
                <c:pt idx="41">
                  <c:v>16.95</c:v>
                </c:pt>
                <c:pt idx="42">
                  <c:v>19.649999999999999</c:v>
                </c:pt>
                <c:pt idx="43">
                  <c:v>14.72</c:v>
                </c:pt>
                <c:pt idx="44">
                  <c:v>17.309999999999999</c:v>
                </c:pt>
                <c:pt idx="45">
                  <c:v>14.62</c:v>
                </c:pt>
                <c:pt idx="46">
                  <c:v>16.100000000000001</c:v>
                </c:pt>
                <c:pt idx="47">
                  <c:v>16.100000000000001</c:v>
                </c:pt>
                <c:pt idx="48">
                  <c:v>15.65</c:v>
                </c:pt>
                <c:pt idx="49">
                  <c:v>16.170000000000002</c:v>
                </c:pt>
                <c:pt idx="50">
                  <c:v>16.2</c:v>
                </c:pt>
                <c:pt idx="51">
                  <c:v>16.73</c:v>
                </c:pt>
                <c:pt idx="52">
                  <c:v>16</c:v>
                </c:pt>
                <c:pt idx="53">
                  <c:v>17.82</c:v>
                </c:pt>
                <c:pt idx="54">
                  <c:v>17.82</c:v>
                </c:pt>
                <c:pt idx="55">
                  <c:v>14.7</c:v>
                </c:pt>
                <c:pt idx="56">
                  <c:v>14.7</c:v>
                </c:pt>
                <c:pt idx="57">
                  <c:v>16.54</c:v>
                </c:pt>
                <c:pt idx="58">
                  <c:v>16.12</c:v>
                </c:pt>
                <c:pt idx="59">
                  <c:v>16.12</c:v>
                </c:pt>
              </c:numCache>
            </c:numRef>
          </c:xVal>
          <c:yVal>
            <c:numRef>
              <c:f>('Raw Data'!$C$7,'Raw Data'!$C$8,'Raw Data'!$C$10,'Raw Data'!$C$16,'Raw Data'!$C$18,'Raw Data'!$C$19,'Raw Data'!$C$21,'Raw Data'!$C$27,'Raw Data'!$C$29,'Raw Data'!$C$34,'Raw Data'!$C$35,'Raw Data'!$C$38,'Raw Data'!$C$42,'Raw Data'!$C$44,'Raw Data'!$C$45,'Raw Data'!$C$50,'Raw Data'!$C$51,'Raw Data'!$C$55,'Raw Data'!$C$62,'Raw Data'!$C$65,'Raw Data'!$C$68,'Raw Data'!$C$71,'Raw Data'!$C$74,'Raw Data'!$C$76,'Raw Data'!$C$86,'Raw Data'!$C$87,'Raw Data'!$C$90,'Raw Data'!$C$93,'Raw Data'!$C$99,'Raw Data'!$C$104,'Raw Data'!$C$105,'Raw Data'!$C$107,'Raw Data'!$C$113,'Raw Data'!$C$119,'Raw Data'!$C$124,'Raw Data'!$C$126,'Raw Data'!$C$130,'Raw Data'!$C$132,'Raw Data'!$C$134,'Raw Data'!$C$136,'Raw Data'!$C$143,'Raw Data'!$C$147,'Raw Data'!$C$149,'Raw Data'!$C$157,'Raw Data'!$C$160,'Raw Data'!$C$159,'Raw Data'!$C$162,'Raw Data'!$C$163,'Raw Data'!$C$165,'Raw Data'!$C$166,'Raw Data'!$C$174,'Raw Data'!$C$177,'Raw Data'!$C$179,'Raw Data'!$C$182,'Raw Data'!$C$183,'Raw Data'!$C$186,'Raw Data'!$C$187,'Raw Data'!$C$194,'Raw Data'!$C$200,'Raw Data'!$C$201)</c:f>
              <c:numCache>
                <c:formatCode>General</c:formatCode>
                <c:ptCount val="60"/>
                <c:pt idx="0">
                  <c:v>19.764824600000001</c:v>
                </c:pt>
                <c:pt idx="1">
                  <c:v>17.718687729999999</c:v>
                </c:pt>
                <c:pt idx="2">
                  <c:v>18.377872740000001</c:v>
                </c:pt>
                <c:pt idx="3">
                  <c:v>18.152265799999999</c:v>
                </c:pt>
                <c:pt idx="4">
                  <c:v>18.693359659999999</c:v>
                </c:pt>
                <c:pt idx="5">
                  <c:v>18.33842052</c:v>
                </c:pt>
                <c:pt idx="6">
                  <c:v>19.043187270000001</c:v>
                </c:pt>
                <c:pt idx="7">
                  <c:v>16.512606089999998</c:v>
                </c:pt>
                <c:pt idx="8">
                  <c:v>17.038387719999999</c:v>
                </c:pt>
                <c:pt idx="9">
                  <c:v>17.931655410000001</c:v>
                </c:pt>
                <c:pt idx="10">
                  <c:v>17.440179149999999</c:v>
                </c:pt>
                <c:pt idx="11">
                  <c:v>16.93200062</c:v>
                </c:pt>
                <c:pt idx="12">
                  <c:v>17.521174039999998</c:v>
                </c:pt>
                <c:pt idx="13">
                  <c:v>19.272542170000001</c:v>
                </c:pt>
                <c:pt idx="14">
                  <c:v>19.452232179999999</c:v>
                </c:pt>
                <c:pt idx="15">
                  <c:v>17.563477500000001</c:v>
                </c:pt>
                <c:pt idx="16">
                  <c:v>17.44789518</c:v>
                </c:pt>
                <c:pt idx="17">
                  <c:v>16.450677710000001</c:v>
                </c:pt>
                <c:pt idx="18">
                  <c:v>15.09293688</c:v>
                </c:pt>
                <c:pt idx="19">
                  <c:v>15.569876280000001</c:v>
                </c:pt>
                <c:pt idx="20">
                  <c:v>16.191630020000002</c:v>
                </c:pt>
                <c:pt idx="21">
                  <c:v>17.039961259999998</c:v>
                </c:pt>
                <c:pt idx="22">
                  <c:v>16.238501880000001</c:v>
                </c:pt>
                <c:pt idx="23">
                  <c:v>16.407178819999999</c:v>
                </c:pt>
                <c:pt idx="24">
                  <c:v>15.2762811</c:v>
                </c:pt>
                <c:pt idx="25">
                  <c:v>15.655702679999999</c:v>
                </c:pt>
                <c:pt idx="26">
                  <c:v>15.452937289999999</c:v>
                </c:pt>
                <c:pt idx="27">
                  <c:v>14.71202083</c:v>
                </c:pt>
                <c:pt idx="28">
                  <c:v>15.91028966</c:v>
                </c:pt>
                <c:pt idx="29">
                  <c:v>17.79553903</c:v>
                </c:pt>
                <c:pt idx="30">
                  <c:v>17.918282999999999</c:v>
                </c:pt>
                <c:pt idx="31">
                  <c:v>19.48195952</c:v>
                </c:pt>
                <c:pt idx="32">
                  <c:v>17.91227529</c:v>
                </c:pt>
                <c:pt idx="33">
                  <c:v>18.123302089999999</c:v>
                </c:pt>
                <c:pt idx="34">
                  <c:v>18.700389829999999</c:v>
                </c:pt>
                <c:pt idx="35">
                  <c:v>17.29343441</c:v>
                </c:pt>
                <c:pt idx="36">
                  <c:v>19.187527559999999</c:v>
                </c:pt>
                <c:pt idx="37">
                  <c:v>17.719164889999998</c:v>
                </c:pt>
                <c:pt idx="38">
                  <c:v>17.86278416</c:v>
                </c:pt>
                <c:pt idx="39">
                  <c:v>18.473931289999999</c:v>
                </c:pt>
                <c:pt idx="40">
                  <c:v>16.826350529999999</c:v>
                </c:pt>
                <c:pt idx="41">
                  <c:v>17.228326360000001</c:v>
                </c:pt>
                <c:pt idx="42">
                  <c:v>19.57849581</c:v>
                </c:pt>
                <c:pt idx="43">
                  <c:v>14.348135129999999</c:v>
                </c:pt>
                <c:pt idx="44">
                  <c:v>14.57610719</c:v>
                </c:pt>
                <c:pt idx="45">
                  <c:v>16.900275300000001</c:v>
                </c:pt>
                <c:pt idx="46">
                  <c:v>15.76215947</c:v>
                </c:pt>
                <c:pt idx="47">
                  <c:v>15.73724155</c:v>
                </c:pt>
                <c:pt idx="48">
                  <c:v>15.274673809999999</c:v>
                </c:pt>
                <c:pt idx="49">
                  <c:v>15.715560399999999</c:v>
                </c:pt>
                <c:pt idx="50">
                  <c:v>15.61211016</c:v>
                </c:pt>
                <c:pt idx="51">
                  <c:v>16.044873760000002</c:v>
                </c:pt>
                <c:pt idx="52">
                  <c:v>15.47504745</c:v>
                </c:pt>
                <c:pt idx="53">
                  <c:v>17.627114460000001</c:v>
                </c:pt>
                <c:pt idx="54">
                  <c:v>16.994853039999999</c:v>
                </c:pt>
                <c:pt idx="55">
                  <c:v>15.670133099999999</c:v>
                </c:pt>
                <c:pt idx="56">
                  <c:v>15.673156479999999</c:v>
                </c:pt>
                <c:pt idx="57">
                  <c:v>16.285916660000002</c:v>
                </c:pt>
                <c:pt idx="58">
                  <c:v>15.732140510000001</c:v>
                </c:pt>
                <c:pt idx="59">
                  <c:v>15.84472276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9-4377-977A-5C5F8094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22128"/>
        <c:axId val="781319176"/>
      </c:scatterChart>
      <c:valAx>
        <c:axId val="781322128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Dry Matter Lab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9176"/>
        <c:crosses val="autoZero"/>
        <c:crossBetween val="midCat"/>
      </c:valAx>
      <c:valAx>
        <c:axId val="78131917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Dry</a:t>
                </a:r>
                <a:r>
                  <a:rPr lang="en-CA" sz="1200" baseline="0"/>
                  <a:t> Matter Savormetrics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11</xdr:col>
      <xdr:colOff>333375</xdr:colOff>
      <xdr:row>26</xdr:row>
      <xdr:rowOff>160288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C2A81-EB9E-4798-92AA-DD1EEAB0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27</xdr:row>
      <xdr:rowOff>142874</xdr:rowOff>
    </xdr:from>
    <xdr:to>
      <xdr:col>11</xdr:col>
      <xdr:colOff>266700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B832B-A6D5-4238-A949-911A6706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381"/>
  <sheetViews>
    <sheetView tabSelected="1" zoomScaleNormal="145" workbookViewId="0">
      <selection activeCell="E1" activeCellId="1" sqref="C1:C1048576 E1:E1048576"/>
    </sheetView>
  </sheetViews>
  <sheetFormatPr baseColWidth="10" defaultColWidth="9.1640625" defaultRowHeight="15" x14ac:dyDescent="0.2"/>
  <cols>
    <col min="1" max="1" width="3.6640625" style="2" customWidth="1"/>
    <col min="2" max="2" width="10.83203125" style="2" customWidth="1"/>
    <col min="3" max="3" width="14" style="2" customWidth="1"/>
    <col min="4" max="4" width="18" style="2" customWidth="1"/>
    <col min="5" max="5" width="16.5" style="2" customWidth="1"/>
    <col min="6" max="6" width="14.6640625" style="2" customWidth="1"/>
    <col min="7" max="16384" width="9.1640625" style="2"/>
  </cols>
  <sheetData>
    <row r="1" spans="1:312" ht="18" x14ac:dyDescent="0.2">
      <c r="B1" s="3" t="s">
        <v>6</v>
      </c>
      <c r="C1" s="1"/>
      <c r="D1" s="1"/>
      <c r="E1" s="1"/>
      <c r="F1" s="1"/>
      <c r="G1" s="1"/>
      <c r="H1" s="1"/>
      <c r="I1" s="1"/>
      <c r="J1" s="1"/>
    </row>
    <row r="3" spans="1:312" s="7" customFormat="1" ht="25.5" customHeight="1" x14ac:dyDescent="0.2">
      <c r="A3" s="8"/>
      <c r="B3" s="6" t="s">
        <v>5</v>
      </c>
      <c r="C3" s="6" t="s">
        <v>0</v>
      </c>
      <c r="D3" s="6" t="s">
        <v>1</v>
      </c>
      <c r="E3" s="6" t="s">
        <v>2</v>
      </c>
      <c r="F3" s="6" t="s">
        <v>3</v>
      </c>
      <c r="G3" s="6">
        <v>285</v>
      </c>
      <c r="H3" s="6">
        <v>288</v>
      </c>
      <c r="I3" s="6">
        <v>291</v>
      </c>
      <c r="J3" s="6">
        <v>294</v>
      </c>
      <c r="K3" s="6">
        <v>297</v>
      </c>
      <c r="L3" s="6">
        <v>300</v>
      </c>
      <c r="M3" s="6">
        <v>303</v>
      </c>
      <c r="N3" s="6">
        <v>306</v>
      </c>
      <c r="O3" s="6">
        <v>309</v>
      </c>
      <c r="P3" s="6">
        <v>312</v>
      </c>
      <c r="Q3" s="6">
        <v>315</v>
      </c>
      <c r="R3" s="6">
        <v>318</v>
      </c>
      <c r="S3" s="6">
        <v>321</v>
      </c>
      <c r="T3" s="6">
        <v>324</v>
      </c>
      <c r="U3" s="6">
        <v>327</v>
      </c>
      <c r="V3" s="6">
        <v>330</v>
      </c>
      <c r="W3" s="6">
        <v>333</v>
      </c>
      <c r="X3" s="6">
        <v>336</v>
      </c>
      <c r="Y3" s="6">
        <v>339</v>
      </c>
      <c r="Z3" s="6">
        <v>342</v>
      </c>
      <c r="AA3" s="6">
        <v>345</v>
      </c>
      <c r="AB3" s="6">
        <v>348</v>
      </c>
      <c r="AC3" s="6">
        <v>351</v>
      </c>
      <c r="AD3" s="6">
        <v>354</v>
      </c>
      <c r="AE3" s="6">
        <v>357</v>
      </c>
      <c r="AF3" s="6">
        <v>360</v>
      </c>
      <c r="AG3" s="6">
        <v>363</v>
      </c>
      <c r="AH3" s="6">
        <v>366</v>
      </c>
      <c r="AI3" s="6">
        <v>369</v>
      </c>
      <c r="AJ3" s="6">
        <v>372</v>
      </c>
      <c r="AK3" s="6">
        <v>375</v>
      </c>
      <c r="AL3" s="6">
        <v>378</v>
      </c>
      <c r="AM3" s="6">
        <v>381</v>
      </c>
      <c r="AN3" s="6">
        <v>384</v>
      </c>
      <c r="AO3" s="6">
        <v>387</v>
      </c>
      <c r="AP3" s="6">
        <v>390</v>
      </c>
      <c r="AQ3" s="6">
        <v>393</v>
      </c>
      <c r="AR3" s="6">
        <v>396</v>
      </c>
      <c r="AS3" s="6">
        <v>399</v>
      </c>
      <c r="AT3" s="6">
        <v>402</v>
      </c>
      <c r="AU3" s="6">
        <v>405</v>
      </c>
      <c r="AV3" s="6">
        <v>408</v>
      </c>
      <c r="AW3" s="6">
        <v>411</v>
      </c>
      <c r="AX3" s="6">
        <v>414</v>
      </c>
      <c r="AY3" s="6">
        <v>417</v>
      </c>
      <c r="AZ3" s="6">
        <v>420</v>
      </c>
      <c r="BA3" s="6">
        <v>423</v>
      </c>
      <c r="BB3" s="6">
        <v>426</v>
      </c>
      <c r="BC3" s="6">
        <v>429</v>
      </c>
      <c r="BD3" s="6">
        <v>432</v>
      </c>
      <c r="BE3" s="6">
        <v>435</v>
      </c>
      <c r="BF3" s="6">
        <v>438</v>
      </c>
      <c r="BG3" s="6">
        <v>441</v>
      </c>
      <c r="BH3" s="6">
        <v>444</v>
      </c>
      <c r="BI3" s="6">
        <v>447</v>
      </c>
      <c r="BJ3" s="6">
        <v>450</v>
      </c>
      <c r="BK3" s="6">
        <v>453</v>
      </c>
      <c r="BL3" s="6">
        <v>456</v>
      </c>
      <c r="BM3" s="6">
        <v>459</v>
      </c>
      <c r="BN3" s="6">
        <v>462</v>
      </c>
      <c r="BO3" s="6">
        <v>465</v>
      </c>
      <c r="BP3" s="6">
        <v>468</v>
      </c>
      <c r="BQ3" s="6">
        <v>471</v>
      </c>
      <c r="BR3" s="6">
        <v>474</v>
      </c>
      <c r="BS3" s="6">
        <v>477</v>
      </c>
      <c r="BT3" s="6">
        <v>480</v>
      </c>
      <c r="BU3" s="6">
        <v>483</v>
      </c>
      <c r="BV3" s="6">
        <v>486</v>
      </c>
      <c r="BW3" s="6">
        <v>489</v>
      </c>
      <c r="BX3" s="6">
        <v>492</v>
      </c>
      <c r="BY3" s="6">
        <v>495</v>
      </c>
      <c r="BZ3" s="6">
        <v>498</v>
      </c>
      <c r="CA3" s="6">
        <v>501</v>
      </c>
      <c r="CB3" s="6">
        <v>504</v>
      </c>
      <c r="CC3" s="6">
        <v>507</v>
      </c>
      <c r="CD3" s="6">
        <v>510</v>
      </c>
      <c r="CE3" s="6">
        <v>513</v>
      </c>
      <c r="CF3" s="6">
        <v>516</v>
      </c>
      <c r="CG3" s="6">
        <v>519</v>
      </c>
      <c r="CH3" s="6">
        <v>522</v>
      </c>
      <c r="CI3" s="6">
        <v>525</v>
      </c>
      <c r="CJ3" s="6">
        <v>528</v>
      </c>
      <c r="CK3" s="6">
        <v>531</v>
      </c>
      <c r="CL3" s="6">
        <v>534</v>
      </c>
      <c r="CM3" s="6">
        <v>537</v>
      </c>
      <c r="CN3" s="6">
        <v>540</v>
      </c>
      <c r="CO3" s="6">
        <v>543</v>
      </c>
      <c r="CP3" s="6">
        <v>546</v>
      </c>
      <c r="CQ3" s="6">
        <v>549</v>
      </c>
      <c r="CR3" s="6">
        <v>552</v>
      </c>
      <c r="CS3" s="6">
        <v>555</v>
      </c>
      <c r="CT3" s="6">
        <v>558</v>
      </c>
      <c r="CU3" s="6">
        <v>561</v>
      </c>
      <c r="CV3" s="6">
        <v>564</v>
      </c>
      <c r="CW3" s="6">
        <v>567</v>
      </c>
      <c r="CX3" s="6">
        <v>570</v>
      </c>
      <c r="CY3" s="6">
        <v>573</v>
      </c>
      <c r="CZ3" s="6">
        <v>576</v>
      </c>
      <c r="DA3" s="6">
        <v>579</v>
      </c>
      <c r="DB3" s="6">
        <v>582</v>
      </c>
      <c r="DC3" s="6">
        <v>585</v>
      </c>
      <c r="DD3" s="6">
        <v>588</v>
      </c>
      <c r="DE3" s="6">
        <v>591</v>
      </c>
      <c r="DF3" s="6">
        <v>594</v>
      </c>
      <c r="DG3" s="6">
        <v>597</v>
      </c>
      <c r="DH3" s="6">
        <v>600</v>
      </c>
      <c r="DI3" s="6">
        <v>603</v>
      </c>
      <c r="DJ3" s="6">
        <v>606</v>
      </c>
      <c r="DK3" s="6">
        <v>609</v>
      </c>
      <c r="DL3" s="6">
        <v>612</v>
      </c>
      <c r="DM3" s="6">
        <v>615</v>
      </c>
      <c r="DN3" s="6">
        <v>618</v>
      </c>
      <c r="DO3" s="6">
        <v>621</v>
      </c>
      <c r="DP3" s="6">
        <v>624</v>
      </c>
      <c r="DQ3" s="6">
        <v>627</v>
      </c>
      <c r="DR3" s="6">
        <v>630</v>
      </c>
      <c r="DS3" s="6">
        <v>633</v>
      </c>
      <c r="DT3" s="6">
        <v>636</v>
      </c>
      <c r="DU3" s="6">
        <v>639</v>
      </c>
      <c r="DV3" s="6">
        <v>642</v>
      </c>
      <c r="DW3" s="6">
        <v>645</v>
      </c>
      <c r="DX3" s="6">
        <v>648</v>
      </c>
      <c r="DY3" s="6">
        <v>651</v>
      </c>
      <c r="DZ3" s="6">
        <v>654</v>
      </c>
      <c r="EA3" s="6">
        <v>657</v>
      </c>
      <c r="EB3" s="6">
        <v>660</v>
      </c>
      <c r="EC3" s="6">
        <v>663</v>
      </c>
      <c r="ED3" s="6">
        <v>666</v>
      </c>
      <c r="EE3" s="6">
        <v>669</v>
      </c>
      <c r="EF3" s="6">
        <v>672</v>
      </c>
      <c r="EG3" s="6">
        <v>675</v>
      </c>
      <c r="EH3" s="6">
        <v>678</v>
      </c>
      <c r="EI3" s="6">
        <v>681</v>
      </c>
      <c r="EJ3" s="6">
        <v>684</v>
      </c>
      <c r="EK3" s="6">
        <v>687</v>
      </c>
      <c r="EL3" s="6">
        <v>690</v>
      </c>
      <c r="EM3" s="6">
        <v>693</v>
      </c>
      <c r="EN3" s="6">
        <v>696</v>
      </c>
      <c r="EO3" s="6">
        <v>699</v>
      </c>
      <c r="EP3" s="6">
        <v>702</v>
      </c>
      <c r="EQ3" s="6">
        <v>705</v>
      </c>
      <c r="ER3" s="6">
        <v>708</v>
      </c>
      <c r="ES3" s="6">
        <v>711</v>
      </c>
      <c r="ET3" s="6">
        <v>714</v>
      </c>
      <c r="EU3" s="6">
        <v>717</v>
      </c>
      <c r="EV3" s="6">
        <v>720</v>
      </c>
      <c r="EW3" s="6">
        <v>723</v>
      </c>
      <c r="EX3" s="6">
        <v>726</v>
      </c>
      <c r="EY3" s="6">
        <v>729</v>
      </c>
      <c r="EZ3" s="6">
        <v>732</v>
      </c>
      <c r="FA3" s="6">
        <v>735</v>
      </c>
      <c r="FB3" s="6">
        <v>738</v>
      </c>
      <c r="FC3" s="6">
        <v>741</v>
      </c>
      <c r="FD3" s="6">
        <v>744</v>
      </c>
      <c r="FE3" s="6">
        <v>747</v>
      </c>
      <c r="FF3" s="6">
        <v>750</v>
      </c>
      <c r="FG3" s="6">
        <v>753</v>
      </c>
      <c r="FH3" s="6">
        <v>756</v>
      </c>
      <c r="FI3" s="6">
        <v>759</v>
      </c>
      <c r="FJ3" s="6">
        <v>762</v>
      </c>
      <c r="FK3" s="6">
        <v>765</v>
      </c>
      <c r="FL3" s="6">
        <v>768</v>
      </c>
      <c r="FM3" s="6">
        <v>771</v>
      </c>
      <c r="FN3" s="6">
        <v>774</v>
      </c>
      <c r="FO3" s="6">
        <v>777</v>
      </c>
      <c r="FP3" s="6">
        <v>780</v>
      </c>
      <c r="FQ3" s="6">
        <v>783</v>
      </c>
      <c r="FR3" s="6">
        <v>786</v>
      </c>
      <c r="FS3" s="6">
        <v>789</v>
      </c>
      <c r="FT3" s="6">
        <v>792</v>
      </c>
      <c r="FU3" s="6">
        <v>795</v>
      </c>
      <c r="FV3" s="6">
        <v>798</v>
      </c>
      <c r="FW3" s="6">
        <v>801</v>
      </c>
      <c r="FX3" s="6">
        <v>804</v>
      </c>
      <c r="FY3" s="6">
        <v>807</v>
      </c>
      <c r="FZ3" s="6">
        <v>810</v>
      </c>
      <c r="GA3" s="6">
        <v>813</v>
      </c>
      <c r="GB3" s="6">
        <v>816</v>
      </c>
      <c r="GC3" s="6">
        <v>819</v>
      </c>
      <c r="GD3" s="6">
        <v>822</v>
      </c>
      <c r="GE3" s="6">
        <v>825</v>
      </c>
      <c r="GF3" s="6">
        <v>828</v>
      </c>
      <c r="GG3" s="6">
        <v>831</v>
      </c>
      <c r="GH3" s="6">
        <v>834</v>
      </c>
      <c r="GI3" s="6">
        <v>837</v>
      </c>
      <c r="GJ3" s="6">
        <v>840</v>
      </c>
      <c r="GK3" s="6">
        <v>843</v>
      </c>
      <c r="GL3" s="6">
        <v>846</v>
      </c>
      <c r="GM3" s="6">
        <v>849</v>
      </c>
      <c r="GN3" s="6">
        <v>852</v>
      </c>
      <c r="GO3" s="6">
        <v>855</v>
      </c>
      <c r="GP3" s="6">
        <v>858</v>
      </c>
      <c r="GQ3" s="6">
        <v>861</v>
      </c>
      <c r="GR3" s="6">
        <v>864</v>
      </c>
      <c r="GS3" s="6">
        <v>867</v>
      </c>
      <c r="GT3" s="6">
        <v>870</v>
      </c>
      <c r="GU3" s="6">
        <v>873</v>
      </c>
      <c r="GV3" s="6">
        <v>876</v>
      </c>
      <c r="GW3" s="6">
        <v>879</v>
      </c>
      <c r="GX3" s="6">
        <v>882</v>
      </c>
      <c r="GY3" s="6">
        <v>885</v>
      </c>
      <c r="GZ3" s="6">
        <v>888</v>
      </c>
      <c r="HA3" s="6">
        <v>891</v>
      </c>
      <c r="HB3" s="6">
        <v>894</v>
      </c>
      <c r="HC3" s="6">
        <v>897</v>
      </c>
      <c r="HD3" s="6">
        <v>900</v>
      </c>
      <c r="HE3" s="6">
        <v>903</v>
      </c>
      <c r="HF3" s="6">
        <v>906</v>
      </c>
      <c r="HG3" s="6">
        <v>909</v>
      </c>
      <c r="HH3" s="6">
        <v>912</v>
      </c>
      <c r="HI3" s="6">
        <v>915</v>
      </c>
      <c r="HJ3" s="6">
        <v>918</v>
      </c>
      <c r="HK3" s="6">
        <v>921</v>
      </c>
      <c r="HL3" s="6">
        <v>924</v>
      </c>
      <c r="HM3" s="6">
        <v>927</v>
      </c>
      <c r="HN3" s="6">
        <v>930</v>
      </c>
      <c r="HO3" s="6">
        <v>933</v>
      </c>
      <c r="HP3" s="6">
        <v>936</v>
      </c>
      <c r="HQ3" s="6">
        <v>939</v>
      </c>
      <c r="HR3" s="6">
        <v>942</v>
      </c>
      <c r="HS3" s="6">
        <v>945</v>
      </c>
      <c r="HT3" s="6">
        <v>948</v>
      </c>
      <c r="HU3" s="6">
        <v>951</v>
      </c>
      <c r="HV3" s="6">
        <v>954</v>
      </c>
      <c r="HW3" s="6">
        <v>957</v>
      </c>
      <c r="HX3" s="6">
        <v>960</v>
      </c>
      <c r="HY3" s="6">
        <v>963</v>
      </c>
      <c r="HZ3" s="6">
        <v>966</v>
      </c>
      <c r="IA3" s="6">
        <v>969</v>
      </c>
      <c r="IB3" s="6">
        <v>972</v>
      </c>
      <c r="IC3" s="6">
        <v>975</v>
      </c>
      <c r="ID3" s="6">
        <v>978</v>
      </c>
      <c r="IE3" s="6">
        <v>981</v>
      </c>
      <c r="IF3" s="6">
        <v>984</v>
      </c>
      <c r="IG3" s="6">
        <v>987</v>
      </c>
      <c r="IH3" s="6">
        <v>990</v>
      </c>
      <c r="II3" s="6">
        <v>993</v>
      </c>
      <c r="IJ3" s="6">
        <v>996</v>
      </c>
      <c r="IK3" s="6">
        <v>999</v>
      </c>
      <c r="IL3" s="6">
        <v>1002</v>
      </c>
      <c r="IM3" s="6">
        <v>1005</v>
      </c>
      <c r="IN3" s="6">
        <v>1008</v>
      </c>
      <c r="IO3" s="6">
        <v>1011</v>
      </c>
      <c r="IP3" s="6">
        <v>1014</v>
      </c>
      <c r="IQ3" s="6">
        <v>1017</v>
      </c>
      <c r="IR3" s="6">
        <v>1020</v>
      </c>
      <c r="IS3" s="6">
        <v>1023</v>
      </c>
      <c r="IT3" s="6">
        <v>1026</v>
      </c>
      <c r="IU3" s="6">
        <v>1029</v>
      </c>
      <c r="IV3" s="6">
        <v>1032</v>
      </c>
      <c r="IW3" s="6">
        <v>1035</v>
      </c>
      <c r="IX3" s="6">
        <v>1038</v>
      </c>
      <c r="IY3" s="6">
        <v>1041</v>
      </c>
      <c r="IZ3" s="6">
        <v>1044</v>
      </c>
      <c r="JA3" s="6">
        <v>1047</v>
      </c>
      <c r="JB3" s="6">
        <v>1050</v>
      </c>
      <c r="JC3" s="6">
        <v>1053</v>
      </c>
      <c r="JD3" s="6">
        <v>1056</v>
      </c>
      <c r="JE3" s="6">
        <v>1059</v>
      </c>
      <c r="JF3" s="6">
        <v>1062</v>
      </c>
      <c r="JG3" s="6">
        <v>1065</v>
      </c>
      <c r="JH3" s="6">
        <v>1068</v>
      </c>
      <c r="JI3" s="6">
        <v>1071</v>
      </c>
      <c r="JJ3" s="6">
        <v>1074</v>
      </c>
      <c r="JK3" s="6">
        <v>1077</v>
      </c>
      <c r="JL3" s="6">
        <v>1080</v>
      </c>
      <c r="JM3" s="6">
        <v>1083</v>
      </c>
      <c r="JN3" s="6">
        <v>1086</v>
      </c>
      <c r="JO3" s="6">
        <v>1089</v>
      </c>
      <c r="JP3" s="6">
        <v>1092</v>
      </c>
      <c r="JQ3" s="6">
        <v>1095</v>
      </c>
      <c r="JR3" s="6">
        <v>1098</v>
      </c>
      <c r="JS3" s="6">
        <v>1101</v>
      </c>
      <c r="JT3" s="6">
        <v>1104</v>
      </c>
      <c r="JU3" s="6">
        <v>1107</v>
      </c>
      <c r="JV3" s="6">
        <v>1110</v>
      </c>
      <c r="JW3" s="6">
        <v>1113</v>
      </c>
      <c r="JX3" s="6">
        <v>1116</v>
      </c>
      <c r="JY3" s="6">
        <v>1119</v>
      </c>
      <c r="JZ3" s="6">
        <v>1122</v>
      </c>
      <c r="KA3" s="6">
        <v>1125</v>
      </c>
      <c r="KB3" s="6">
        <v>1128</v>
      </c>
      <c r="KC3" s="6">
        <v>1131</v>
      </c>
      <c r="KD3" s="6">
        <v>1134</v>
      </c>
      <c r="KE3" s="6">
        <v>1137</v>
      </c>
      <c r="KF3" s="6">
        <v>1140</v>
      </c>
      <c r="KG3" s="6">
        <v>1143</v>
      </c>
      <c r="KH3" s="6">
        <v>1146</v>
      </c>
      <c r="KI3" s="6">
        <v>1149</v>
      </c>
      <c r="KJ3" s="6">
        <v>1152</v>
      </c>
      <c r="KK3" s="6">
        <v>1155</v>
      </c>
      <c r="KL3" s="6">
        <v>1158</v>
      </c>
      <c r="KM3" s="6">
        <v>1161</v>
      </c>
      <c r="KN3" s="6">
        <v>1164</v>
      </c>
      <c r="KO3" s="6">
        <v>1167</v>
      </c>
      <c r="KP3" s="6">
        <v>1170</v>
      </c>
      <c r="KQ3" s="6">
        <v>1173</v>
      </c>
      <c r="KR3" s="6">
        <v>1176</v>
      </c>
      <c r="KS3" s="6">
        <v>1179</v>
      </c>
      <c r="KT3" s="6">
        <v>1182</v>
      </c>
      <c r="KU3" s="6">
        <v>1185</v>
      </c>
      <c r="KV3" s="6">
        <v>1188</v>
      </c>
      <c r="KW3" s="6">
        <v>1191</v>
      </c>
      <c r="KX3" s="6">
        <v>1194</v>
      </c>
      <c r="KY3" s="6">
        <v>1197</v>
      </c>
      <c r="KZ3" s="6">
        <v>1200</v>
      </c>
    </row>
    <row r="4" spans="1:312" x14ac:dyDescent="0.2">
      <c r="B4" s="4">
        <v>1</v>
      </c>
      <c r="C4" s="4"/>
      <c r="D4" s="4">
        <v>17.41</v>
      </c>
      <c r="E4" s="4"/>
      <c r="F4" s="4">
        <v>13.75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1.218819E-2</v>
      </c>
      <c r="BF4" s="4">
        <v>8.6279370000000005E-3</v>
      </c>
      <c r="BG4" s="4">
        <v>5.6972669999999998E-3</v>
      </c>
      <c r="BH4" s="4">
        <v>3.114665E-3</v>
      </c>
      <c r="BI4" s="4">
        <v>2.24881E-3</v>
      </c>
      <c r="BJ4" s="4">
        <v>2.3604350000000001E-3</v>
      </c>
      <c r="BK4" s="4">
        <v>2.5197800000000001E-3</v>
      </c>
      <c r="BL4" s="4">
        <v>2.2704140000000001E-3</v>
      </c>
      <c r="BM4" s="4">
        <v>1.937987E-3</v>
      </c>
      <c r="BN4" s="4">
        <v>1.697484E-3</v>
      </c>
      <c r="BO4" s="4">
        <v>1.579205E-3</v>
      </c>
      <c r="BP4" s="4">
        <v>1.4685550000000001E-3</v>
      </c>
      <c r="BQ4" s="4">
        <v>1.2803599999999999E-3</v>
      </c>
      <c r="BR4" s="4">
        <v>9.0786899999999995E-4</v>
      </c>
      <c r="BS4" s="4">
        <v>2.0811700000000001E-4</v>
      </c>
      <c r="BT4" s="4">
        <v>-7.9867499999999999E-4</v>
      </c>
      <c r="BU4" s="4">
        <v>-1.583213E-3</v>
      </c>
      <c r="BV4" s="4">
        <v>-2.0010470000000002E-3</v>
      </c>
      <c r="BW4" s="4">
        <v>-2.4521859999999999E-3</v>
      </c>
      <c r="BX4" s="4">
        <v>-3.1337359999999998E-3</v>
      </c>
      <c r="BY4" s="4">
        <v>-3.9889749999999996E-3</v>
      </c>
      <c r="BZ4" s="4">
        <v>-4.9091020000000003E-3</v>
      </c>
      <c r="CA4" s="4">
        <v>-5.8815300000000003E-3</v>
      </c>
      <c r="CB4" s="4">
        <v>-6.6506559999999996E-3</v>
      </c>
      <c r="CC4" s="4">
        <v>-6.8713810000000002E-3</v>
      </c>
      <c r="CD4" s="4">
        <v>-6.3798580000000004E-3</v>
      </c>
      <c r="CE4" s="4">
        <v>-5.2755629999999996E-3</v>
      </c>
      <c r="CF4" s="4">
        <v>-3.7072519999999999E-3</v>
      </c>
      <c r="CG4" s="4">
        <v>-1.9418619999999999E-3</v>
      </c>
      <c r="CH4" s="4">
        <v>-1.1219500000000001E-4</v>
      </c>
      <c r="CI4" s="4">
        <v>1.3508210000000001E-3</v>
      </c>
      <c r="CJ4" s="4">
        <v>2.290687E-3</v>
      </c>
      <c r="CK4" s="4">
        <v>2.8603589999999998E-3</v>
      </c>
      <c r="CL4" s="4">
        <v>3.2886600000000001E-3</v>
      </c>
      <c r="CM4" s="4">
        <v>3.5208499999999998E-3</v>
      </c>
      <c r="CN4" s="4">
        <v>3.7607510000000001E-3</v>
      </c>
      <c r="CO4" s="4">
        <v>4.0473660000000002E-3</v>
      </c>
      <c r="CP4" s="4">
        <v>4.2907350000000004E-3</v>
      </c>
      <c r="CQ4" s="4">
        <v>4.3788309999999997E-3</v>
      </c>
      <c r="CR4" s="4">
        <v>4.3593340000000003E-3</v>
      </c>
      <c r="CS4" s="4">
        <v>4.2980800000000001E-3</v>
      </c>
      <c r="CT4" s="4">
        <v>4.2179319999999998E-3</v>
      </c>
      <c r="CU4" s="4">
        <v>4.1042099999999996E-3</v>
      </c>
      <c r="CV4" s="4">
        <v>3.9232879999999996E-3</v>
      </c>
      <c r="CW4" s="4">
        <v>3.5090859999999998E-3</v>
      </c>
      <c r="CX4" s="4">
        <v>2.7316010000000002E-3</v>
      </c>
      <c r="CY4" s="4">
        <v>1.5832260000000001E-3</v>
      </c>
      <c r="CZ4" s="4">
        <v>1.9859700000000001E-4</v>
      </c>
      <c r="DA4" s="4">
        <v>-1.1480080000000001E-3</v>
      </c>
      <c r="DB4" s="4">
        <v>-2.1501440000000001E-3</v>
      </c>
      <c r="DC4" s="4">
        <v>-2.537362E-3</v>
      </c>
      <c r="DD4" s="4">
        <v>-2.232693E-3</v>
      </c>
      <c r="DE4" s="4">
        <v>-1.3392040000000001E-3</v>
      </c>
      <c r="DF4" s="4">
        <v>-1.3397300000000001E-4</v>
      </c>
      <c r="DG4" s="4">
        <v>1.079422E-3</v>
      </c>
      <c r="DH4" s="4">
        <v>1.9943449999999998E-3</v>
      </c>
      <c r="DI4" s="4">
        <v>2.408145E-3</v>
      </c>
      <c r="DJ4" s="4">
        <v>2.2578329999999999E-3</v>
      </c>
      <c r="DK4" s="4">
        <v>1.6061949999999999E-3</v>
      </c>
      <c r="DL4" s="4">
        <v>6.3218900000000001E-4</v>
      </c>
      <c r="DM4" s="4">
        <v>-3.1639999999999999E-4</v>
      </c>
      <c r="DN4" s="4">
        <v>-8.2642299999999996E-4</v>
      </c>
      <c r="DO4" s="4">
        <v>-5.6646699999999997E-4</v>
      </c>
      <c r="DP4" s="4">
        <v>6.0174000000000002E-4</v>
      </c>
      <c r="DQ4" s="4">
        <v>2.495854E-3</v>
      </c>
      <c r="DR4" s="4">
        <v>4.5818559999999996E-3</v>
      </c>
      <c r="DS4" s="4">
        <v>6.1952070000000003E-3</v>
      </c>
      <c r="DT4" s="4">
        <v>6.8119210000000003E-3</v>
      </c>
      <c r="DU4" s="4">
        <v>6.3292330000000001E-3</v>
      </c>
      <c r="DV4" s="4">
        <v>5.1086480000000004E-3</v>
      </c>
      <c r="DW4" s="4">
        <v>3.6547900000000002E-3</v>
      </c>
      <c r="DX4" s="4">
        <v>2.3608930000000002E-3</v>
      </c>
      <c r="DY4" s="4">
        <v>1.341011E-3</v>
      </c>
      <c r="DZ4" s="4">
        <v>3.0219900000000001E-4</v>
      </c>
      <c r="EA4" s="4">
        <v>-1.2910840000000001E-3</v>
      </c>
      <c r="EB4" s="4">
        <v>-3.854386E-3</v>
      </c>
      <c r="EC4" s="4">
        <v>-7.5167180000000004E-3</v>
      </c>
      <c r="ED4" s="4">
        <v>-1.224659E-2</v>
      </c>
      <c r="EE4" s="4">
        <v>-1.8034990000000001E-2</v>
      </c>
      <c r="EF4" s="4">
        <v>-2.4613059999999999E-2</v>
      </c>
      <c r="EG4" s="4">
        <v>-3.070291E-2</v>
      </c>
      <c r="EH4" s="4">
        <v>-3.4713720000000003E-2</v>
      </c>
      <c r="EI4" s="4">
        <v>-3.5095330000000001E-2</v>
      </c>
      <c r="EJ4" s="4">
        <v>-3.0686669999999999E-2</v>
      </c>
      <c r="EK4" s="4">
        <v>-2.1435920000000001E-2</v>
      </c>
      <c r="EL4" s="4">
        <v>-9.2210710000000008E-3</v>
      </c>
      <c r="EM4" s="4">
        <v>3.1338E-3</v>
      </c>
      <c r="EN4" s="4">
        <v>1.30548E-2</v>
      </c>
      <c r="EO4" s="4">
        <v>1.925199E-2</v>
      </c>
      <c r="EP4" s="4">
        <v>2.1444290000000001E-2</v>
      </c>
      <c r="EQ4" s="4">
        <v>2.0503489999999999E-2</v>
      </c>
      <c r="ER4" s="4">
        <v>1.7926709999999998E-2</v>
      </c>
      <c r="ES4" s="4">
        <v>1.5032480000000001E-2</v>
      </c>
      <c r="ET4" s="4">
        <v>1.235605E-2</v>
      </c>
      <c r="EU4" s="4">
        <v>1.0218029999999999E-2</v>
      </c>
      <c r="EV4" s="4">
        <v>8.5752859999999997E-3</v>
      </c>
      <c r="EW4" s="4">
        <v>7.2475020000000003E-3</v>
      </c>
      <c r="EX4" s="4">
        <v>6.0741190000000002E-3</v>
      </c>
      <c r="EY4" s="4">
        <v>5.0040550000000003E-3</v>
      </c>
      <c r="EZ4" s="4">
        <v>3.9895E-3</v>
      </c>
      <c r="FA4" s="4">
        <v>3.0923700000000001E-3</v>
      </c>
      <c r="FB4" s="4">
        <v>2.3891020000000002E-3</v>
      </c>
      <c r="FC4" s="4">
        <v>1.896532E-3</v>
      </c>
      <c r="FD4" s="4">
        <v>1.5358240000000001E-3</v>
      </c>
      <c r="FE4" s="4">
        <v>1.2870679999999999E-3</v>
      </c>
      <c r="FF4" s="4">
        <v>1.085503E-3</v>
      </c>
      <c r="FG4" s="4">
        <v>8.8799599999999995E-4</v>
      </c>
      <c r="FH4" s="4">
        <v>6.7299199999999997E-4</v>
      </c>
      <c r="FI4" s="4">
        <v>4.6965199999999998E-4</v>
      </c>
      <c r="FJ4" s="4">
        <v>2.69366E-4</v>
      </c>
      <c r="FK4" s="5">
        <v>9.0699999999999996E-5</v>
      </c>
      <c r="FL4" s="5">
        <v>-3.79E-5</v>
      </c>
      <c r="FM4" s="4">
        <v>-1.0189299999999999E-4</v>
      </c>
      <c r="FN4" s="4">
        <v>-1.2797700000000001E-4</v>
      </c>
      <c r="FO4" s="4">
        <v>-1.063E-4</v>
      </c>
      <c r="FP4" s="5">
        <v>-4.8000000000000001E-5</v>
      </c>
      <c r="FQ4" s="5">
        <v>2.4199999999999999E-5</v>
      </c>
      <c r="FR4" s="5">
        <v>8.8599999999999999E-5</v>
      </c>
      <c r="FS4" s="4">
        <v>1.54191E-4</v>
      </c>
      <c r="FT4" s="4">
        <v>2.3004899999999999E-4</v>
      </c>
      <c r="FU4" s="4">
        <v>2.9897300000000001E-4</v>
      </c>
      <c r="FV4" s="4">
        <v>3.7443200000000001E-4</v>
      </c>
      <c r="FW4" s="4">
        <v>4.7854000000000001E-4</v>
      </c>
      <c r="FX4" s="4">
        <v>6.11558E-4</v>
      </c>
      <c r="FY4" s="4">
        <v>7.7884899999999997E-4</v>
      </c>
      <c r="FZ4" s="4">
        <v>9.883610000000001E-4</v>
      </c>
      <c r="GA4" s="4">
        <v>1.2045230000000001E-3</v>
      </c>
      <c r="GB4" s="4">
        <v>1.373614E-3</v>
      </c>
      <c r="GC4" s="4">
        <v>1.4183900000000001E-3</v>
      </c>
      <c r="GD4" s="4">
        <v>1.2937059999999999E-3</v>
      </c>
      <c r="GE4" s="4">
        <v>9.8350999999999994E-4</v>
      </c>
      <c r="GF4" s="4">
        <v>5.3495500000000004E-4</v>
      </c>
      <c r="GG4" s="5">
        <v>4.3099999999999997E-5</v>
      </c>
      <c r="GH4" s="4">
        <v>-3.7095699999999999E-4</v>
      </c>
      <c r="GI4" s="4">
        <v>-6.3097700000000001E-4</v>
      </c>
      <c r="GJ4" s="4">
        <v>-6.9554000000000003E-4</v>
      </c>
      <c r="GK4" s="4">
        <v>-6.0344900000000004E-4</v>
      </c>
      <c r="GL4" s="4">
        <v>-4.2188799999999998E-4</v>
      </c>
      <c r="GM4" s="4">
        <v>-2.16226E-4</v>
      </c>
      <c r="GN4" s="5">
        <v>-2.7100000000000001E-5</v>
      </c>
      <c r="GO4" s="4">
        <v>1.2475600000000001E-4</v>
      </c>
      <c r="GP4" s="4">
        <v>2.4103899999999999E-4</v>
      </c>
      <c r="GQ4" s="4">
        <v>3.4780400000000001E-4</v>
      </c>
      <c r="GR4" s="4">
        <v>4.5415599999999999E-4</v>
      </c>
      <c r="GS4" s="4">
        <v>5.4998500000000001E-4</v>
      </c>
      <c r="GT4" s="4">
        <v>6.2522700000000001E-4</v>
      </c>
      <c r="GU4" s="4">
        <v>6.8558099999999999E-4</v>
      </c>
      <c r="GV4" s="4">
        <v>7.1151600000000004E-4</v>
      </c>
      <c r="GW4" s="4">
        <v>6.9633800000000001E-4</v>
      </c>
      <c r="GX4" s="4">
        <v>6.3606700000000003E-4</v>
      </c>
      <c r="GY4" s="4">
        <v>5.5728400000000001E-4</v>
      </c>
      <c r="GZ4" s="4">
        <v>4.71013E-4</v>
      </c>
      <c r="HA4" s="4">
        <v>4.1022699999999999E-4</v>
      </c>
      <c r="HB4" s="4">
        <v>4.0859199999999999E-4</v>
      </c>
      <c r="HC4" s="4">
        <v>5.1251499999999995E-4</v>
      </c>
      <c r="HD4" s="4">
        <v>7.1990599999999997E-4</v>
      </c>
      <c r="HE4" s="4">
        <v>1.0367600000000001E-3</v>
      </c>
      <c r="HF4" s="4">
        <v>1.45334E-3</v>
      </c>
      <c r="HG4" s="4">
        <v>1.9557899999999998E-3</v>
      </c>
      <c r="HH4" s="4">
        <v>2.506599E-3</v>
      </c>
      <c r="HI4" s="4">
        <v>3.0729379999999999E-3</v>
      </c>
      <c r="HJ4" s="4">
        <v>3.6003960000000001E-3</v>
      </c>
      <c r="HK4" s="4">
        <v>4.0276039999999997E-3</v>
      </c>
      <c r="HL4" s="4">
        <v>4.2876980000000004E-3</v>
      </c>
      <c r="HM4" s="4">
        <v>4.4002199999999998E-3</v>
      </c>
      <c r="HN4" s="4">
        <v>4.4698230000000004E-3</v>
      </c>
      <c r="HO4" s="4">
        <v>4.597365E-3</v>
      </c>
      <c r="HP4" s="4">
        <v>4.7411349999999996E-3</v>
      </c>
      <c r="HQ4" s="4">
        <v>4.7716130000000001E-3</v>
      </c>
      <c r="HR4" s="4">
        <v>4.3965150000000001E-3</v>
      </c>
      <c r="HS4" s="4">
        <v>3.2833110000000001E-3</v>
      </c>
      <c r="HT4" s="4">
        <v>1.2948090000000001E-3</v>
      </c>
      <c r="HU4" s="4">
        <v>-1.3434709999999999E-3</v>
      </c>
      <c r="HV4" s="4">
        <v>-4.1559659999999997E-3</v>
      </c>
      <c r="HW4" s="4">
        <v>-6.5595530000000001E-3</v>
      </c>
      <c r="HX4" s="4">
        <v>-8.1061369999999994E-3</v>
      </c>
      <c r="HY4" s="4">
        <v>-8.5970309999999998E-3</v>
      </c>
      <c r="HZ4" s="4">
        <v>-8.1790019999999995E-3</v>
      </c>
      <c r="IA4" s="4">
        <v>-7.2516059999999999E-3</v>
      </c>
      <c r="IB4" s="4">
        <v>-6.218416E-3</v>
      </c>
      <c r="IC4" s="4">
        <v>-5.3174019999999997E-3</v>
      </c>
      <c r="ID4" s="4">
        <v>-4.6621010000000001E-3</v>
      </c>
      <c r="IE4" s="4">
        <v>-4.229717E-3</v>
      </c>
      <c r="IF4" s="4">
        <v>-3.8849209999999999E-3</v>
      </c>
      <c r="IG4" s="4">
        <v>-3.499935E-3</v>
      </c>
      <c r="IH4" s="4">
        <v>-3.0441309999999998E-3</v>
      </c>
      <c r="II4" s="4">
        <v>-2.603429E-3</v>
      </c>
      <c r="IJ4" s="4">
        <v>-2.2358539999999998E-3</v>
      </c>
      <c r="IK4" s="4">
        <v>-1.933036E-3</v>
      </c>
      <c r="IL4" s="4">
        <v>-1.697505E-3</v>
      </c>
      <c r="IM4" s="4">
        <v>-1.536768E-3</v>
      </c>
      <c r="IN4" s="4">
        <v>-1.3245119999999999E-3</v>
      </c>
      <c r="IO4" s="4">
        <v>-1.053827E-3</v>
      </c>
      <c r="IP4" s="4">
        <v>-8.0386499999999996E-4</v>
      </c>
      <c r="IQ4" s="4">
        <v>-6.0500799999999998E-4</v>
      </c>
      <c r="IR4" s="4">
        <v>-3.5090099999999998E-4</v>
      </c>
      <c r="IS4" s="5">
        <v>-7.8800000000000004E-5</v>
      </c>
      <c r="IT4" s="4">
        <v>1.89693E-4</v>
      </c>
      <c r="IU4" s="4">
        <v>4.8117100000000002E-4</v>
      </c>
      <c r="IV4" s="4">
        <v>8.5164699999999997E-4</v>
      </c>
      <c r="IW4" s="4">
        <v>1.191601E-3</v>
      </c>
      <c r="IX4" s="4">
        <v>1.481231E-3</v>
      </c>
      <c r="IY4" s="4">
        <v>1.75639E-3</v>
      </c>
      <c r="IZ4" s="4">
        <v>2.0042250000000001E-3</v>
      </c>
      <c r="JA4" s="4">
        <v>2.0729250000000002E-3</v>
      </c>
      <c r="JB4" s="4">
        <v>2.0032779999999998E-3</v>
      </c>
      <c r="JC4" s="4">
        <v>1.895517E-3</v>
      </c>
      <c r="JD4" s="4">
        <v>1.9118469999999999E-3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</row>
    <row r="5" spans="1:312" x14ac:dyDescent="0.2">
      <c r="B5" s="4">
        <v>2</v>
      </c>
      <c r="C5" s="4"/>
      <c r="D5" s="4">
        <v>17.41</v>
      </c>
      <c r="E5" s="4"/>
      <c r="F5" s="4">
        <v>13.75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1.6300740000000001E-2</v>
      </c>
      <c r="BF5" s="4">
        <v>1.056967E-2</v>
      </c>
      <c r="BG5" s="4">
        <v>7.3108540000000003E-3</v>
      </c>
      <c r="BH5" s="4">
        <v>5.1774890000000004E-3</v>
      </c>
      <c r="BI5" s="4">
        <v>2.9043649999999999E-3</v>
      </c>
      <c r="BJ5" s="4">
        <v>1.9121590000000001E-3</v>
      </c>
      <c r="BK5" s="4">
        <v>1.757521E-3</v>
      </c>
      <c r="BL5" s="4">
        <v>2.2321260000000001E-3</v>
      </c>
      <c r="BM5" s="4">
        <v>2.0907709999999999E-3</v>
      </c>
      <c r="BN5" s="4">
        <v>1.6398999999999999E-3</v>
      </c>
      <c r="BO5" s="4">
        <v>1.549553E-3</v>
      </c>
      <c r="BP5" s="4">
        <v>1.577471E-3</v>
      </c>
      <c r="BQ5" s="4">
        <v>8.4153199999999998E-4</v>
      </c>
      <c r="BR5" s="4">
        <v>1.41361E-4</v>
      </c>
      <c r="BS5" s="4">
        <v>-4.9745200000000001E-4</v>
      </c>
      <c r="BT5" s="4">
        <v>-1.3596179999999999E-3</v>
      </c>
      <c r="BU5" s="4">
        <v>-2.3841320000000002E-3</v>
      </c>
      <c r="BV5" s="4">
        <v>-3.159865E-3</v>
      </c>
      <c r="BW5" s="4">
        <v>-3.8355440000000002E-3</v>
      </c>
      <c r="BX5" s="4">
        <v>-4.5764109999999998E-3</v>
      </c>
      <c r="BY5" s="4">
        <v>-5.5508099999999998E-3</v>
      </c>
      <c r="BZ5" s="4">
        <v>-6.4439609999999998E-3</v>
      </c>
      <c r="CA5" s="4">
        <v>-7.0602199999999999E-3</v>
      </c>
      <c r="CB5" s="4">
        <v>-7.2232240000000003E-3</v>
      </c>
      <c r="CC5" s="4">
        <v>-6.8818229999999996E-3</v>
      </c>
      <c r="CD5" s="4">
        <v>-5.7453169999999998E-3</v>
      </c>
      <c r="CE5" s="4">
        <v>-3.9984799999999996E-3</v>
      </c>
      <c r="CF5" s="4">
        <v>-1.848117E-3</v>
      </c>
      <c r="CG5" s="4">
        <v>2.15563E-4</v>
      </c>
      <c r="CH5" s="4">
        <v>1.9653579999999999E-3</v>
      </c>
      <c r="CI5" s="4">
        <v>3.183572E-3</v>
      </c>
      <c r="CJ5" s="4">
        <v>3.8734970000000001E-3</v>
      </c>
      <c r="CK5" s="4">
        <v>4.0592349999999996E-3</v>
      </c>
      <c r="CL5" s="4">
        <v>4.1432379999999996E-3</v>
      </c>
      <c r="CM5" s="4">
        <v>4.2094469999999998E-3</v>
      </c>
      <c r="CN5" s="4">
        <v>4.3144799999999999E-3</v>
      </c>
      <c r="CO5" s="4">
        <v>4.4020370000000001E-3</v>
      </c>
      <c r="CP5" s="4">
        <v>4.4306550000000004E-3</v>
      </c>
      <c r="CQ5" s="4">
        <v>4.3307299999999996E-3</v>
      </c>
      <c r="CR5" s="4">
        <v>4.1227909999999998E-3</v>
      </c>
      <c r="CS5" s="4">
        <v>3.875388E-3</v>
      </c>
      <c r="CT5" s="4">
        <v>3.671896E-3</v>
      </c>
      <c r="CU5" s="4">
        <v>3.5243240000000001E-3</v>
      </c>
      <c r="CV5" s="4">
        <v>3.3745030000000001E-3</v>
      </c>
      <c r="CW5" s="4">
        <v>3.0589810000000001E-3</v>
      </c>
      <c r="CX5" s="4">
        <v>2.45444E-3</v>
      </c>
      <c r="CY5" s="4">
        <v>1.526171E-3</v>
      </c>
      <c r="CZ5" s="4">
        <v>3.6940600000000002E-4</v>
      </c>
      <c r="DA5" s="4">
        <v>-7.8034399999999998E-4</v>
      </c>
      <c r="DB5" s="4">
        <v>-1.641359E-3</v>
      </c>
      <c r="DC5" s="4">
        <v>-1.997291E-3</v>
      </c>
      <c r="DD5" s="4">
        <v>-1.7762089999999999E-3</v>
      </c>
      <c r="DE5" s="4">
        <v>-1.038335E-3</v>
      </c>
      <c r="DF5" s="5">
        <v>-1.6300000000000001E-6</v>
      </c>
      <c r="DG5" s="4">
        <v>1.076591E-3</v>
      </c>
      <c r="DH5" s="4">
        <v>1.9350019999999999E-3</v>
      </c>
      <c r="DI5" s="4">
        <v>2.3634429999999998E-3</v>
      </c>
      <c r="DJ5" s="4">
        <v>2.2762149999999998E-3</v>
      </c>
      <c r="DK5" s="4">
        <v>1.6925200000000001E-3</v>
      </c>
      <c r="DL5" s="4">
        <v>7.6990200000000004E-4</v>
      </c>
      <c r="DM5" s="4">
        <v>-1.6119300000000001E-4</v>
      </c>
      <c r="DN5" s="4">
        <v>-6.6892999999999998E-4</v>
      </c>
      <c r="DO5" s="4">
        <v>-4.0664500000000002E-4</v>
      </c>
      <c r="DP5" s="4">
        <v>7.8412299999999996E-4</v>
      </c>
      <c r="DQ5" s="4">
        <v>2.7347439999999999E-3</v>
      </c>
      <c r="DR5" s="4">
        <v>4.9548659999999996E-3</v>
      </c>
      <c r="DS5" s="4">
        <v>6.7458570000000001E-3</v>
      </c>
      <c r="DT5" s="4">
        <v>7.5320079999999998E-3</v>
      </c>
      <c r="DU5" s="4">
        <v>7.169524E-3</v>
      </c>
      <c r="DV5" s="4">
        <v>6.0592750000000003E-3</v>
      </c>
      <c r="DW5" s="4">
        <v>4.6876970000000002E-3</v>
      </c>
      <c r="DX5" s="4">
        <v>3.4873E-3</v>
      </c>
      <c r="DY5" s="4">
        <v>2.5719240000000002E-3</v>
      </c>
      <c r="DZ5" s="4">
        <v>1.600286E-3</v>
      </c>
      <c r="EA5" s="4">
        <v>-1.6475999999999999E-4</v>
      </c>
      <c r="EB5" s="4">
        <v>-3.292948E-3</v>
      </c>
      <c r="EC5" s="4">
        <v>-7.9955430000000008E-3</v>
      </c>
      <c r="ED5" s="4">
        <v>-1.4130790000000001E-2</v>
      </c>
      <c r="EE5" s="4">
        <v>-2.1437370000000001E-2</v>
      </c>
      <c r="EF5" s="4">
        <v>-2.913191E-2</v>
      </c>
      <c r="EG5" s="4">
        <v>-3.5433659999999999E-2</v>
      </c>
      <c r="EH5" s="4">
        <v>-3.8513350000000002E-2</v>
      </c>
      <c r="EI5" s="4">
        <v>-3.6970139999999999E-2</v>
      </c>
      <c r="EJ5" s="4">
        <v>-3.0090990000000001E-2</v>
      </c>
      <c r="EK5" s="4">
        <v>-1.855242E-2</v>
      </c>
      <c r="EL5" s="4">
        <v>-4.9001160000000004E-3</v>
      </c>
      <c r="EM5" s="4">
        <v>7.7444769999999996E-3</v>
      </c>
      <c r="EN5" s="4">
        <v>1.6977679999999998E-2</v>
      </c>
      <c r="EO5" s="4">
        <v>2.193376E-2</v>
      </c>
      <c r="EP5" s="4">
        <v>2.2783600000000001E-2</v>
      </c>
      <c r="EQ5" s="4">
        <v>2.076623E-2</v>
      </c>
      <c r="ER5" s="4">
        <v>1.7540159999999999E-2</v>
      </c>
      <c r="ES5" s="4">
        <v>1.4335850000000001E-2</v>
      </c>
      <c r="ET5" s="4">
        <v>1.1537260000000001E-2</v>
      </c>
      <c r="EU5" s="4">
        <v>9.3646100000000006E-3</v>
      </c>
      <c r="EV5" s="4">
        <v>7.7243090000000004E-3</v>
      </c>
      <c r="EW5" s="4">
        <v>6.4146730000000001E-3</v>
      </c>
      <c r="EX5" s="4">
        <v>5.2697170000000002E-3</v>
      </c>
      <c r="EY5" s="4">
        <v>4.235249E-3</v>
      </c>
      <c r="EZ5" s="4">
        <v>3.2815650000000002E-3</v>
      </c>
      <c r="FA5" s="4">
        <v>2.454042E-3</v>
      </c>
      <c r="FB5" s="4">
        <v>1.8149539999999999E-3</v>
      </c>
      <c r="FC5" s="4">
        <v>1.3856540000000001E-3</v>
      </c>
      <c r="FD5" s="4">
        <v>1.1052220000000001E-3</v>
      </c>
      <c r="FE5" s="4">
        <v>9.3374199999999999E-4</v>
      </c>
      <c r="FF5" s="4">
        <v>7.9916600000000003E-4</v>
      </c>
      <c r="FG5" s="4">
        <v>6.6522200000000004E-4</v>
      </c>
      <c r="FH5" s="4">
        <v>5.0442399999999995E-4</v>
      </c>
      <c r="FI5" s="4">
        <v>3.3834199999999999E-4</v>
      </c>
      <c r="FJ5" s="4">
        <v>1.7076299999999999E-4</v>
      </c>
      <c r="FK5" s="5">
        <v>3.8800000000000001E-5</v>
      </c>
      <c r="FL5" s="5">
        <v>-4.8300000000000002E-5</v>
      </c>
      <c r="FM5" s="5">
        <v>-8.6500000000000002E-5</v>
      </c>
      <c r="FN5" s="4">
        <v>-1.01384E-4</v>
      </c>
      <c r="FO5" s="5">
        <v>-7.5900000000000002E-5</v>
      </c>
      <c r="FP5" s="5">
        <v>-2.5400000000000001E-5</v>
      </c>
      <c r="FQ5" s="5">
        <v>3.96E-5</v>
      </c>
      <c r="FR5" s="4">
        <v>1.01096E-4</v>
      </c>
      <c r="FS5" s="4">
        <v>1.77269E-4</v>
      </c>
      <c r="FT5" s="4">
        <v>2.5855700000000003E-4</v>
      </c>
      <c r="FU5" s="4">
        <v>3.2992299999999998E-4</v>
      </c>
      <c r="FV5" s="4">
        <v>4.0234899999999998E-4</v>
      </c>
      <c r="FW5" s="4">
        <v>5.0832600000000003E-4</v>
      </c>
      <c r="FX5" s="4">
        <v>6.4035100000000005E-4</v>
      </c>
      <c r="FY5" s="4">
        <v>8.0440500000000001E-4</v>
      </c>
      <c r="FZ5" s="4">
        <v>1.0065709999999999E-3</v>
      </c>
      <c r="GA5" s="4">
        <v>1.2186790000000001E-3</v>
      </c>
      <c r="GB5" s="4">
        <v>1.3759639999999999E-3</v>
      </c>
      <c r="GC5" s="4">
        <v>1.404701E-3</v>
      </c>
      <c r="GD5" s="4">
        <v>1.2687950000000001E-3</v>
      </c>
      <c r="GE5" s="4">
        <v>9.57857E-4</v>
      </c>
      <c r="GF5" s="4">
        <v>5.1669200000000002E-4</v>
      </c>
      <c r="GG5" s="5">
        <v>3.5500000000000002E-5</v>
      </c>
      <c r="GH5" s="4">
        <v>-3.7194099999999998E-4</v>
      </c>
      <c r="GI5" s="4">
        <v>-6.2825100000000003E-4</v>
      </c>
      <c r="GJ5" s="4">
        <v>-6.9492999999999996E-4</v>
      </c>
      <c r="GK5" s="4">
        <v>-6.0768400000000005E-4</v>
      </c>
      <c r="GL5" s="4">
        <v>-4.2302099999999999E-4</v>
      </c>
      <c r="GM5" s="4">
        <v>-2.0879500000000001E-4</v>
      </c>
      <c r="GN5" s="5">
        <v>-1.3699999999999999E-5</v>
      </c>
      <c r="GO5" s="4">
        <v>1.36169E-4</v>
      </c>
      <c r="GP5" s="4">
        <v>2.53873E-4</v>
      </c>
      <c r="GQ5" s="4">
        <v>3.6296499999999998E-4</v>
      </c>
      <c r="GR5" s="4">
        <v>4.6909300000000002E-4</v>
      </c>
      <c r="GS5" s="4">
        <v>5.6195500000000005E-4</v>
      </c>
      <c r="GT5" s="4">
        <v>6.2969800000000004E-4</v>
      </c>
      <c r="GU5" s="4">
        <v>6.6523899999999998E-4</v>
      </c>
      <c r="GV5" s="4">
        <v>6.58919E-4</v>
      </c>
      <c r="GW5" s="4">
        <v>6.1659599999999996E-4</v>
      </c>
      <c r="GX5" s="4">
        <v>5.4757799999999995E-4</v>
      </c>
      <c r="GY5" s="4">
        <v>4.8004800000000001E-4</v>
      </c>
      <c r="GZ5" s="4">
        <v>4.22798E-4</v>
      </c>
      <c r="HA5" s="4">
        <v>3.86179E-4</v>
      </c>
      <c r="HB5" s="4">
        <v>3.94931E-4</v>
      </c>
      <c r="HC5" s="4">
        <v>4.82206E-4</v>
      </c>
      <c r="HD5" s="4">
        <v>6.6302199999999998E-4</v>
      </c>
      <c r="HE5" s="4">
        <v>9.4395600000000003E-4</v>
      </c>
      <c r="HF5" s="4">
        <v>1.33731E-3</v>
      </c>
      <c r="HG5" s="4">
        <v>1.8404160000000001E-3</v>
      </c>
      <c r="HH5" s="4">
        <v>2.4138200000000001E-3</v>
      </c>
      <c r="HI5" s="4">
        <v>2.9963160000000002E-3</v>
      </c>
      <c r="HJ5" s="4">
        <v>3.5323659999999999E-3</v>
      </c>
      <c r="HK5" s="4">
        <v>3.9502799999999996E-3</v>
      </c>
      <c r="HL5" s="4">
        <v>4.2085580000000003E-3</v>
      </c>
      <c r="HM5" s="4">
        <v>4.3209470000000003E-3</v>
      </c>
      <c r="HN5" s="4">
        <v>4.3968929999999998E-3</v>
      </c>
      <c r="HO5" s="4">
        <v>4.5421369999999999E-3</v>
      </c>
      <c r="HP5" s="4">
        <v>4.7342060000000004E-3</v>
      </c>
      <c r="HQ5" s="4">
        <v>4.7968769999999997E-3</v>
      </c>
      <c r="HR5" s="4">
        <v>4.4504319999999998E-3</v>
      </c>
      <c r="HS5" s="4">
        <v>3.3894609999999999E-3</v>
      </c>
      <c r="HT5" s="4">
        <v>1.452636E-3</v>
      </c>
      <c r="HU5" s="4">
        <v>-1.1804179999999999E-3</v>
      </c>
      <c r="HV5" s="4">
        <v>-4.0124419999999997E-3</v>
      </c>
      <c r="HW5" s="4">
        <v>-6.4450640000000003E-3</v>
      </c>
      <c r="HX5" s="4">
        <v>-8.0139849999999995E-3</v>
      </c>
      <c r="HY5" s="4">
        <v>-8.5358570000000009E-3</v>
      </c>
      <c r="HZ5" s="4">
        <v>-8.1628399999999993E-3</v>
      </c>
      <c r="IA5" s="4">
        <v>-7.2598979999999999E-3</v>
      </c>
      <c r="IB5" s="4">
        <v>-6.232039E-3</v>
      </c>
      <c r="IC5" s="4">
        <v>-5.3482199999999999E-3</v>
      </c>
      <c r="ID5" s="4">
        <v>-4.6992450000000003E-3</v>
      </c>
      <c r="IE5" s="4">
        <v>-4.2229019999999997E-3</v>
      </c>
      <c r="IF5" s="4">
        <v>-3.832055E-3</v>
      </c>
      <c r="IG5" s="4">
        <v>-3.4518639999999998E-3</v>
      </c>
      <c r="IH5" s="4">
        <v>-3.062763E-3</v>
      </c>
      <c r="II5" s="4">
        <v>-2.6592270000000001E-3</v>
      </c>
      <c r="IJ5" s="4">
        <v>-2.2756400000000002E-3</v>
      </c>
      <c r="IK5" s="4">
        <v>-1.952662E-3</v>
      </c>
      <c r="IL5" s="4">
        <v>-1.6856709999999999E-3</v>
      </c>
      <c r="IM5" s="4">
        <v>-1.4257359999999999E-3</v>
      </c>
      <c r="IN5" s="4">
        <v>-1.1680009999999999E-3</v>
      </c>
      <c r="IO5" s="4">
        <v>-9.1961600000000005E-4</v>
      </c>
      <c r="IP5" s="4">
        <v>-7.0145199999999998E-4</v>
      </c>
      <c r="IQ5" s="4">
        <v>-4.7375800000000001E-4</v>
      </c>
      <c r="IR5" s="4">
        <v>-2.4402899999999999E-4</v>
      </c>
      <c r="IS5" s="5">
        <v>-2.4300000000000001E-5</v>
      </c>
      <c r="IT5" s="4">
        <v>2.5470700000000001E-4</v>
      </c>
      <c r="IU5" s="4">
        <v>6.0227200000000005E-4</v>
      </c>
      <c r="IV5" s="4">
        <v>9.5606700000000001E-4</v>
      </c>
      <c r="IW5" s="4">
        <v>1.251563E-3</v>
      </c>
      <c r="IX5" s="4">
        <v>1.492218E-3</v>
      </c>
      <c r="IY5" s="4">
        <v>1.6842179999999999E-3</v>
      </c>
      <c r="IZ5" s="4">
        <v>1.7742910000000001E-3</v>
      </c>
      <c r="JA5" s="4">
        <v>1.8307569999999999E-3</v>
      </c>
      <c r="JB5" s="4">
        <v>1.9761140000000002E-3</v>
      </c>
      <c r="JC5" s="4">
        <v>2.0783080000000001E-3</v>
      </c>
      <c r="JD5" s="4">
        <v>2.113668E-3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</row>
    <row r="6" spans="1:312" x14ac:dyDescent="0.2">
      <c r="B6" s="4">
        <v>3</v>
      </c>
      <c r="C6" s="4"/>
      <c r="D6" s="4">
        <v>19.739999999999998</v>
      </c>
      <c r="E6" s="4"/>
      <c r="F6" s="4">
        <v>15.3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8.9375029999999994E-3</v>
      </c>
      <c r="BF6" s="4">
        <v>6.486187E-3</v>
      </c>
      <c r="BG6" s="4">
        <v>4.4512629999999996E-3</v>
      </c>
      <c r="BH6" s="4">
        <v>3.0552800000000001E-3</v>
      </c>
      <c r="BI6" s="4">
        <v>2.7071349999999998E-3</v>
      </c>
      <c r="BJ6" s="4">
        <v>2.6671770000000002E-3</v>
      </c>
      <c r="BK6" s="4">
        <v>2.6307879999999998E-3</v>
      </c>
      <c r="BL6" s="4">
        <v>2.1899699999999999E-3</v>
      </c>
      <c r="BM6" s="4">
        <v>1.626288E-3</v>
      </c>
      <c r="BN6" s="4">
        <v>1.209288E-3</v>
      </c>
      <c r="BO6" s="4">
        <v>1.1790080000000001E-3</v>
      </c>
      <c r="BP6" s="4">
        <v>1.158802E-3</v>
      </c>
      <c r="BQ6" s="4">
        <v>1.011407E-3</v>
      </c>
      <c r="BR6" s="4">
        <v>5.4822599999999997E-4</v>
      </c>
      <c r="BS6" s="4">
        <v>-1.19059E-4</v>
      </c>
      <c r="BT6" s="4">
        <v>-1.025069E-3</v>
      </c>
      <c r="BU6" s="4">
        <v>-1.783612E-3</v>
      </c>
      <c r="BV6" s="4">
        <v>-2.4527609999999999E-3</v>
      </c>
      <c r="BW6" s="4">
        <v>-3.1499050000000002E-3</v>
      </c>
      <c r="BX6" s="4">
        <v>-3.8756419999999999E-3</v>
      </c>
      <c r="BY6" s="4">
        <v>-4.5841359999999999E-3</v>
      </c>
      <c r="BZ6" s="4">
        <v>-5.120108E-3</v>
      </c>
      <c r="CA6" s="4">
        <v>-5.2443530000000002E-3</v>
      </c>
      <c r="CB6" s="4">
        <v>-4.9257520000000003E-3</v>
      </c>
      <c r="CC6" s="4">
        <v>-4.264487E-3</v>
      </c>
      <c r="CD6" s="4">
        <v>-3.3397280000000001E-3</v>
      </c>
      <c r="CE6" s="4">
        <v>-2.2287499999999998E-3</v>
      </c>
      <c r="CF6" s="4">
        <v>-1.0651969999999999E-3</v>
      </c>
      <c r="CG6" s="5">
        <v>-7.8899999999999993E-5</v>
      </c>
      <c r="CH6" s="4">
        <v>6.60193E-4</v>
      </c>
      <c r="CI6" s="4">
        <v>1.0996199999999999E-3</v>
      </c>
      <c r="CJ6" s="4">
        <v>1.3001149999999999E-3</v>
      </c>
      <c r="CK6" s="4">
        <v>1.3572040000000001E-3</v>
      </c>
      <c r="CL6" s="4">
        <v>1.442126E-3</v>
      </c>
      <c r="CM6" s="4">
        <v>1.658748E-3</v>
      </c>
      <c r="CN6" s="4">
        <v>2.0359050000000002E-3</v>
      </c>
      <c r="CO6" s="4">
        <v>2.4045329999999999E-3</v>
      </c>
      <c r="CP6" s="4">
        <v>2.5898729999999999E-3</v>
      </c>
      <c r="CQ6" s="4">
        <v>2.4920879999999999E-3</v>
      </c>
      <c r="CR6" s="4">
        <v>2.1822880000000001E-3</v>
      </c>
      <c r="CS6" s="4">
        <v>1.774505E-3</v>
      </c>
      <c r="CT6" s="4">
        <v>1.412185E-3</v>
      </c>
      <c r="CU6" s="4">
        <v>1.2615790000000001E-3</v>
      </c>
      <c r="CV6" s="4">
        <v>1.3468180000000001E-3</v>
      </c>
      <c r="CW6" s="4">
        <v>1.481684E-3</v>
      </c>
      <c r="CX6" s="4">
        <v>1.4767599999999999E-3</v>
      </c>
      <c r="CY6" s="4">
        <v>1.1812979999999999E-3</v>
      </c>
      <c r="CZ6" s="4">
        <v>5.7330300000000005E-4</v>
      </c>
      <c r="DA6" s="4">
        <v>-1.87166E-4</v>
      </c>
      <c r="DB6" s="4">
        <v>-8.6403999999999995E-4</v>
      </c>
      <c r="DC6" s="4">
        <v>-1.212416E-3</v>
      </c>
      <c r="DD6" s="4">
        <v>-1.090358E-3</v>
      </c>
      <c r="DE6" s="4">
        <v>-5.3851799999999998E-4</v>
      </c>
      <c r="DF6" s="4">
        <v>2.4728499999999997E-4</v>
      </c>
      <c r="DG6" s="4">
        <v>1.055493E-3</v>
      </c>
      <c r="DH6" s="4">
        <v>1.6817939999999999E-3</v>
      </c>
      <c r="DI6" s="4">
        <v>1.9811350000000002E-3</v>
      </c>
      <c r="DJ6" s="4">
        <v>1.893949E-3</v>
      </c>
      <c r="DK6" s="4">
        <v>1.483217E-3</v>
      </c>
      <c r="DL6" s="4">
        <v>8.5780600000000002E-4</v>
      </c>
      <c r="DM6" s="4">
        <v>2.2334300000000001E-4</v>
      </c>
      <c r="DN6" s="4">
        <v>-1.60352E-4</v>
      </c>
      <c r="DO6" s="5">
        <v>-5.7200000000000001E-5</v>
      </c>
      <c r="DP6" s="4">
        <v>6.3977000000000001E-4</v>
      </c>
      <c r="DQ6" s="4">
        <v>1.868717E-3</v>
      </c>
      <c r="DR6" s="4">
        <v>3.3275890000000002E-3</v>
      </c>
      <c r="DS6" s="4">
        <v>4.5862960000000001E-3</v>
      </c>
      <c r="DT6" s="4">
        <v>5.2741200000000002E-3</v>
      </c>
      <c r="DU6" s="4">
        <v>5.326875E-3</v>
      </c>
      <c r="DV6" s="4">
        <v>4.9607439999999996E-3</v>
      </c>
      <c r="DW6" s="4">
        <v>4.4710879999999998E-3</v>
      </c>
      <c r="DX6" s="4">
        <v>4.0880500000000002E-3</v>
      </c>
      <c r="DY6" s="4">
        <v>3.8039649999999999E-3</v>
      </c>
      <c r="DZ6" s="4">
        <v>3.2371370000000002E-3</v>
      </c>
      <c r="EA6" s="4">
        <v>1.831561E-3</v>
      </c>
      <c r="EB6" s="4">
        <v>-8.4986899999999995E-4</v>
      </c>
      <c r="EC6" s="4">
        <v>-4.9457629999999997E-3</v>
      </c>
      <c r="ED6" s="4">
        <v>-1.02646E-2</v>
      </c>
      <c r="EE6" s="4">
        <v>-1.6372479999999998E-2</v>
      </c>
      <c r="EF6" s="4">
        <v>-2.23988E-2</v>
      </c>
      <c r="EG6" s="4">
        <v>-2.6819510000000001E-2</v>
      </c>
      <c r="EH6" s="4">
        <v>-2.8245849999999999E-2</v>
      </c>
      <c r="EI6" s="4">
        <v>-2.5808830000000001E-2</v>
      </c>
      <c r="EJ6" s="4">
        <v>-1.9399429999999999E-2</v>
      </c>
      <c r="EK6" s="4">
        <v>-1.0016260000000001E-2</v>
      </c>
      <c r="EL6" s="4">
        <v>1.4588099999999999E-4</v>
      </c>
      <c r="EM6" s="4">
        <v>8.7818489999999996E-3</v>
      </c>
      <c r="EN6" s="4">
        <v>1.439943E-2</v>
      </c>
      <c r="EO6" s="4">
        <v>1.673614E-2</v>
      </c>
      <c r="EP6" s="4">
        <v>1.6253409999999999E-2</v>
      </c>
      <c r="EQ6" s="4">
        <v>1.4059459999999999E-2</v>
      </c>
      <c r="ER6" s="4">
        <v>1.1379749999999999E-2</v>
      </c>
      <c r="ES6" s="4">
        <v>8.9830550000000002E-3</v>
      </c>
      <c r="ET6" s="4">
        <v>7.0195450000000003E-3</v>
      </c>
      <c r="EU6" s="4">
        <v>5.5756260000000002E-3</v>
      </c>
      <c r="EV6" s="4">
        <v>4.5264270000000004E-3</v>
      </c>
      <c r="EW6" s="4">
        <v>3.6907089999999999E-3</v>
      </c>
      <c r="EX6" s="4">
        <v>2.9355789999999998E-3</v>
      </c>
      <c r="EY6" s="4">
        <v>2.2289150000000001E-3</v>
      </c>
      <c r="EZ6" s="4">
        <v>1.557412E-3</v>
      </c>
      <c r="FA6" s="4">
        <v>9.7484199999999996E-4</v>
      </c>
      <c r="FB6" s="4">
        <v>5.4461799999999997E-4</v>
      </c>
      <c r="FC6" s="4">
        <v>2.9333499999999998E-4</v>
      </c>
      <c r="FD6" s="4">
        <v>1.7349600000000001E-4</v>
      </c>
      <c r="FE6" s="4">
        <v>1.4967600000000001E-4</v>
      </c>
      <c r="FF6" s="4">
        <v>1.57851E-4</v>
      </c>
      <c r="FG6" s="4">
        <v>1.5282800000000001E-4</v>
      </c>
      <c r="FH6" s="4">
        <v>1.2149199999999999E-4</v>
      </c>
      <c r="FI6" s="5">
        <v>7.0900000000000002E-5</v>
      </c>
      <c r="FJ6" s="5">
        <v>-1.2099999999999999E-5</v>
      </c>
      <c r="FK6" s="5">
        <v>-9.3800000000000003E-5</v>
      </c>
      <c r="FL6" s="4">
        <v>-1.3977E-4</v>
      </c>
      <c r="FM6" s="4">
        <v>-1.53499E-4</v>
      </c>
      <c r="FN6" s="4">
        <v>-1.49648E-4</v>
      </c>
      <c r="FO6" s="4">
        <v>-1.0178700000000001E-4</v>
      </c>
      <c r="FP6" s="5">
        <v>-2.3600000000000001E-5</v>
      </c>
      <c r="FQ6" s="5">
        <v>5.1199999999999998E-5</v>
      </c>
      <c r="FR6" s="4">
        <v>1.04357E-4</v>
      </c>
      <c r="FS6" s="4">
        <v>1.7237700000000001E-4</v>
      </c>
      <c r="FT6" s="4">
        <v>2.4972299999999998E-4</v>
      </c>
      <c r="FU6" s="4">
        <v>3.1561399999999998E-4</v>
      </c>
      <c r="FV6" s="4">
        <v>3.8962699999999997E-4</v>
      </c>
      <c r="FW6" s="4">
        <v>5.0071800000000004E-4</v>
      </c>
      <c r="FX6" s="4">
        <v>6.2864799999999999E-4</v>
      </c>
      <c r="FY6" s="4">
        <v>7.7724900000000004E-4</v>
      </c>
      <c r="FZ6" s="4">
        <v>9.6071800000000005E-4</v>
      </c>
      <c r="GA6" s="4">
        <v>1.161039E-3</v>
      </c>
      <c r="GB6" s="4">
        <v>1.3151440000000001E-3</v>
      </c>
      <c r="GC6" s="4">
        <v>1.3529950000000001E-3</v>
      </c>
      <c r="GD6" s="4">
        <v>1.2369340000000001E-3</v>
      </c>
      <c r="GE6" s="4">
        <v>9.5434299999999997E-4</v>
      </c>
      <c r="GF6" s="4">
        <v>5.3524099999999999E-4</v>
      </c>
      <c r="GG6" s="5">
        <v>7.2899999999999997E-5</v>
      </c>
      <c r="GH6" s="4">
        <v>-3.16855E-4</v>
      </c>
      <c r="GI6" s="4">
        <v>-5.6330599999999996E-4</v>
      </c>
      <c r="GJ6" s="4">
        <v>-6.3352600000000003E-4</v>
      </c>
      <c r="GK6" s="4">
        <v>-5.5348500000000004E-4</v>
      </c>
      <c r="GL6" s="4">
        <v>-3.77943E-4</v>
      </c>
      <c r="GM6" s="4">
        <v>-1.73065E-4</v>
      </c>
      <c r="GN6" s="5">
        <v>1.6500000000000001E-5</v>
      </c>
      <c r="GO6" s="4">
        <v>1.6786399999999999E-4</v>
      </c>
      <c r="GP6" s="4">
        <v>2.91656E-4</v>
      </c>
      <c r="GQ6" s="4">
        <v>4.0164999999999998E-4</v>
      </c>
      <c r="GR6" s="4">
        <v>5.0635199999999995E-4</v>
      </c>
      <c r="GS6" s="4">
        <v>6.0159099999999995E-4</v>
      </c>
      <c r="GT6" s="4">
        <v>6.8502400000000001E-4</v>
      </c>
      <c r="GU6" s="4">
        <v>7.37398E-4</v>
      </c>
      <c r="GV6" s="4">
        <v>7.4069700000000001E-4</v>
      </c>
      <c r="GW6" s="4">
        <v>6.9242499999999998E-4</v>
      </c>
      <c r="GX6" s="4">
        <v>6.1467900000000003E-4</v>
      </c>
      <c r="GY6" s="4">
        <v>5.2732699999999996E-4</v>
      </c>
      <c r="GZ6" s="4">
        <v>4.5464799999999999E-4</v>
      </c>
      <c r="HA6" s="4">
        <v>4.1459999999999999E-4</v>
      </c>
      <c r="HB6" s="4">
        <v>4.3040500000000002E-4</v>
      </c>
      <c r="HC6" s="4">
        <v>5.1552E-4</v>
      </c>
      <c r="HD6" s="4">
        <v>6.7869899999999995E-4</v>
      </c>
      <c r="HE6" s="4">
        <v>9.39203E-4</v>
      </c>
      <c r="HF6" s="4">
        <v>1.3093880000000001E-3</v>
      </c>
      <c r="HG6" s="4">
        <v>1.773979E-3</v>
      </c>
      <c r="HH6" s="4">
        <v>2.302466E-3</v>
      </c>
      <c r="HI6" s="4">
        <v>2.8443190000000001E-3</v>
      </c>
      <c r="HJ6" s="4">
        <v>3.3391129999999999E-3</v>
      </c>
      <c r="HK6" s="4">
        <v>3.7299329999999999E-3</v>
      </c>
      <c r="HL6" s="4">
        <v>3.9659819999999998E-3</v>
      </c>
      <c r="HM6" s="4">
        <v>4.043273E-3</v>
      </c>
      <c r="HN6" s="4">
        <v>4.0693639999999998E-3</v>
      </c>
      <c r="HO6" s="4">
        <v>4.1270270000000001E-3</v>
      </c>
      <c r="HP6" s="4">
        <v>4.19894E-3</v>
      </c>
      <c r="HQ6" s="4">
        <v>4.1714320000000001E-3</v>
      </c>
      <c r="HR6" s="4">
        <v>3.8203859999999998E-3</v>
      </c>
      <c r="HS6" s="4">
        <v>2.8425099999999999E-3</v>
      </c>
      <c r="HT6" s="4">
        <v>1.0942840000000001E-3</v>
      </c>
      <c r="HU6" s="4">
        <v>-1.255616E-3</v>
      </c>
      <c r="HV6" s="4">
        <v>-3.75523E-3</v>
      </c>
      <c r="HW6" s="4">
        <v>-5.8991950000000003E-3</v>
      </c>
      <c r="HX6" s="4">
        <v>-7.2757630000000002E-3</v>
      </c>
      <c r="HY6" s="4">
        <v>-7.7082979999999997E-3</v>
      </c>
      <c r="HZ6" s="4">
        <v>-7.3199980000000003E-3</v>
      </c>
      <c r="IA6" s="4">
        <v>-6.4903859999999999E-3</v>
      </c>
      <c r="IB6" s="4">
        <v>-5.5562839999999999E-3</v>
      </c>
      <c r="IC6" s="4">
        <v>-4.7371899999999996E-3</v>
      </c>
      <c r="ID6" s="4">
        <v>-4.1302980000000001E-3</v>
      </c>
      <c r="IE6" s="4">
        <v>-3.7228059999999999E-3</v>
      </c>
      <c r="IF6" s="4">
        <v>-3.398229E-3</v>
      </c>
      <c r="IG6" s="4">
        <v>-3.0785069999999999E-3</v>
      </c>
      <c r="IH6" s="4">
        <v>-2.7341969999999998E-3</v>
      </c>
      <c r="II6" s="4">
        <v>-2.3870660000000002E-3</v>
      </c>
      <c r="IJ6" s="4">
        <v>-2.0588989999999999E-3</v>
      </c>
      <c r="IK6" s="4">
        <v>-1.789463E-3</v>
      </c>
      <c r="IL6" s="4">
        <v>-1.582539E-3</v>
      </c>
      <c r="IM6" s="4">
        <v>-1.377184E-3</v>
      </c>
      <c r="IN6" s="4">
        <v>-1.168641E-3</v>
      </c>
      <c r="IO6" s="4">
        <v>-9.94614E-4</v>
      </c>
      <c r="IP6" s="4">
        <v>-8.6552799999999996E-4</v>
      </c>
      <c r="IQ6" s="4">
        <v>-6.9545000000000002E-4</v>
      </c>
      <c r="IR6" s="4">
        <v>-5.0533900000000005E-4</v>
      </c>
      <c r="IS6" s="4">
        <v>-2.41449E-4</v>
      </c>
      <c r="IT6" s="4">
        <v>1.7556399999999999E-4</v>
      </c>
      <c r="IU6" s="4">
        <v>6.9581700000000005E-4</v>
      </c>
      <c r="IV6" s="4">
        <v>1.0656050000000001E-3</v>
      </c>
      <c r="IW6" s="4">
        <v>1.2438729999999999E-3</v>
      </c>
      <c r="IX6" s="4">
        <v>1.2828749999999999E-3</v>
      </c>
      <c r="IY6" s="4">
        <v>1.284122E-3</v>
      </c>
      <c r="IZ6" s="4">
        <v>1.3184360000000001E-3</v>
      </c>
      <c r="JA6" s="4">
        <v>1.437041E-3</v>
      </c>
      <c r="JB6" s="4">
        <v>1.6582529999999999E-3</v>
      </c>
      <c r="JC6" s="4">
        <v>1.779603E-3</v>
      </c>
      <c r="JD6" s="4">
        <v>1.8091069999999999E-3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</row>
    <row r="7" spans="1:312" x14ac:dyDescent="0.2">
      <c r="B7" s="4">
        <v>4</v>
      </c>
      <c r="C7" s="4">
        <v>19.764824600000001</v>
      </c>
      <c r="D7" s="4">
        <v>19.739999999999998</v>
      </c>
      <c r="E7" s="4"/>
      <c r="F7" s="4">
        <v>15.3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1.459071E-2</v>
      </c>
      <c r="BF7" s="4">
        <v>9.22919E-3</v>
      </c>
      <c r="BG7" s="4">
        <v>6.9681700000000001E-3</v>
      </c>
      <c r="BH7" s="4">
        <v>6.3046049999999996E-3</v>
      </c>
      <c r="BI7" s="4">
        <v>5.0080539999999996E-3</v>
      </c>
      <c r="BJ7" s="4">
        <v>4.2888680000000004E-3</v>
      </c>
      <c r="BK7" s="4">
        <v>3.2874050000000002E-3</v>
      </c>
      <c r="BL7" s="4">
        <v>2.0642669999999998E-3</v>
      </c>
      <c r="BM7" s="4">
        <v>1.0168200000000001E-3</v>
      </c>
      <c r="BN7" s="4">
        <v>6.8939900000000004E-4</v>
      </c>
      <c r="BO7" s="4">
        <v>5.01962E-4</v>
      </c>
      <c r="BP7" s="4">
        <v>6.1597699999999997E-4</v>
      </c>
      <c r="BQ7" s="4">
        <v>9.1718300000000002E-4</v>
      </c>
      <c r="BR7" s="4">
        <v>1.16814E-3</v>
      </c>
      <c r="BS7" s="4">
        <v>8.2455500000000004E-4</v>
      </c>
      <c r="BT7" s="4">
        <v>2.9689499999999998E-4</v>
      </c>
      <c r="BU7" s="4">
        <v>-4.3461699999999999E-4</v>
      </c>
      <c r="BV7" s="4">
        <v>-1.233397E-3</v>
      </c>
      <c r="BW7" s="4">
        <v>-1.8685729999999999E-3</v>
      </c>
      <c r="BX7" s="4">
        <v>-2.3466870000000001E-3</v>
      </c>
      <c r="BY7" s="4">
        <v>-2.8742059999999998E-3</v>
      </c>
      <c r="BZ7" s="4">
        <v>-3.6033940000000002E-3</v>
      </c>
      <c r="CA7" s="4">
        <v>-4.3279399999999997E-3</v>
      </c>
      <c r="CB7" s="4">
        <v>-5.0013169999999999E-3</v>
      </c>
      <c r="CC7" s="4">
        <v>-5.4737639999999999E-3</v>
      </c>
      <c r="CD7" s="4">
        <v>-5.4938629999999999E-3</v>
      </c>
      <c r="CE7" s="4">
        <v>-4.9520359999999999E-3</v>
      </c>
      <c r="CF7" s="4">
        <v>-4.0242439999999997E-3</v>
      </c>
      <c r="CG7" s="4">
        <v>-2.928267E-3</v>
      </c>
      <c r="CH7" s="4">
        <v>-1.7131150000000001E-3</v>
      </c>
      <c r="CI7" s="4">
        <v>-6.5498900000000003E-4</v>
      </c>
      <c r="CJ7" s="4">
        <v>1.84606E-4</v>
      </c>
      <c r="CK7" s="4">
        <v>8.5135699999999996E-4</v>
      </c>
      <c r="CL7" s="4">
        <v>1.4665119999999999E-3</v>
      </c>
      <c r="CM7" s="4">
        <v>1.9884759999999999E-3</v>
      </c>
      <c r="CN7" s="4">
        <v>2.537526E-3</v>
      </c>
      <c r="CO7" s="4">
        <v>3.0719330000000002E-3</v>
      </c>
      <c r="CP7" s="4">
        <v>3.4912910000000001E-3</v>
      </c>
      <c r="CQ7" s="4">
        <v>3.589315E-3</v>
      </c>
      <c r="CR7" s="4">
        <v>3.4384139999999999E-3</v>
      </c>
      <c r="CS7" s="4">
        <v>3.161882E-3</v>
      </c>
      <c r="CT7" s="4">
        <v>2.889385E-3</v>
      </c>
      <c r="CU7" s="4">
        <v>2.7051150000000001E-3</v>
      </c>
      <c r="CV7" s="4">
        <v>2.6898040000000001E-3</v>
      </c>
      <c r="CW7" s="4">
        <v>2.6431599999999999E-3</v>
      </c>
      <c r="CX7" s="4">
        <v>2.354835E-3</v>
      </c>
      <c r="CY7" s="4">
        <v>1.6459669999999999E-3</v>
      </c>
      <c r="CZ7" s="4">
        <v>6.0188199999999998E-4</v>
      </c>
      <c r="DA7" s="4">
        <v>-5.14563E-4</v>
      </c>
      <c r="DB7" s="4">
        <v>-1.41278E-3</v>
      </c>
      <c r="DC7" s="4">
        <v>-1.8372530000000001E-3</v>
      </c>
      <c r="DD7" s="4">
        <v>-1.62889E-3</v>
      </c>
      <c r="DE7" s="4">
        <v>-8.8437900000000002E-4</v>
      </c>
      <c r="DF7" s="4">
        <v>1.37682E-4</v>
      </c>
      <c r="DG7" s="4">
        <v>1.1941530000000001E-3</v>
      </c>
      <c r="DH7" s="4">
        <v>2.0584710000000001E-3</v>
      </c>
      <c r="DI7" s="4">
        <v>2.50958E-3</v>
      </c>
      <c r="DJ7" s="4">
        <v>2.4420610000000001E-3</v>
      </c>
      <c r="DK7" s="4">
        <v>1.8932199999999999E-3</v>
      </c>
      <c r="DL7" s="4">
        <v>1.0119180000000001E-3</v>
      </c>
      <c r="DM7" s="5">
        <v>9.6600000000000003E-5</v>
      </c>
      <c r="DN7" s="4">
        <v>-4.5062900000000003E-4</v>
      </c>
      <c r="DO7" s="4">
        <v>-2.9389500000000002E-4</v>
      </c>
      <c r="DP7" s="4">
        <v>6.81491E-4</v>
      </c>
      <c r="DQ7" s="4">
        <v>2.3107679999999999E-3</v>
      </c>
      <c r="DR7" s="4">
        <v>4.1584320000000001E-3</v>
      </c>
      <c r="DS7" s="4">
        <v>5.6277419999999998E-3</v>
      </c>
      <c r="DT7" s="4">
        <v>6.2608100000000003E-3</v>
      </c>
      <c r="DU7" s="4">
        <v>5.9995550000000002E-3</v>
      </c>
      <c r="DV7" s="4">
        <v>5.1771320000000001E-3</v>
      </c>
      <c r="DW7" s="4">
        <v>4.1898250000000003E-3</v>
      </c>
      <c r="DX7" s="4">
        <v>3.3677450000000001E-3</v>
      </c>
      <c r="DY7" s="4">
        <v>2.7550640000000002E-3</v>
      </c>
      <c r="DZ7" s="4">
        <v>1.9830759999999998E-3</v>
      </c>
      <c r="EA7" s="4">
        <v>4.4071799999999999E-4</v>
      </c>
      <c r="EB7" s="4">
        <v>-2.3165730000000002E-3</v>
      </c>
      <c r="EC7" s="4">
        <v>-6.4203530000000002E-3</v>
      </c>
      <c r="ED7" s="4">
        <v>-1.171523E-2</v>
      </c>
      <c r="EE7" s="4">
        <v>-1.7983409999999998E-2</v>
      </c>
      <c r="EF7" s="4">
        <v>-2.4627429999999999E-2</v>
      </c>
      <c r="EG7" s="4">
        <v>-3.021511E-2</v>
      </c>
      <c r="EH7" s="4">
        <v>-3.3215889999999998E-2</v>
      </c>
      <c r="EI7" s="4">
        <v>-3.2387489999999998E-2</v>
      </c>
      <c r="EJ7" s="4">
        <v>-2.69865E-2</v>
      </c>
      <c r="EK7" s="4">
        <v>-1.741591E-2</v>
      </c>
      <c r="EL7" s="4">
        <v>-5.7142190000000004E-3</v>
      </c>
      <c r="EM7" s="4">
        <v>5.4341850000000002E-3</v>
      </c>
      <c r="EN7" s="4">
        <v>1.38662E-2</v>
      </c>
      <c r="EO7" s="4">
        <v>1.868587E-2</v>
      </c>
      <c r="EP7" s="4">
        <v>1.9900290000000001E-2</v>
      </c>
      <c r="EQ7" s="4">
        <v>1.8477199999999999E-2</v>
      </c>
      <c r="ER7" s="4">
        <v>1.5855830000000001E-2</v>
      </c>
      <c r="ES7" s="4">
        <v>1.314048E-2</v>
      </c>
      <c r="ET7" s="4">
        <v>1.0713159999999999E-2</v>
      </c>
      <c r="EU7" s="4">
        <v>8.8011919999999993E-3</v>
      </c>
      <c r="EV7" s="4">
        <v>7.3405429999999997E-3</v>
      </c>
      <c r="EW7" s="4">
        <v>6.1534729999999996E-3</v>
      </c>
      <c r="EX7" s="4">
        <v>5.102405E-3</v>
      </c>
      <c r="EY7" s="4">
        <v>4.1389199999999999E-3</v>
      </c>
      <c r="EZ7" s="4">
        <v>3.2389720000000001E-3</v>
      </c>
      <c r="FA7" s="4">
        <v>2.4436290000000001E-3</v>
      </c>
      <c r="FB7" s="4">
        <v>1.8304110000000001E-3</v>
      </c>
      <c r="FC7" s="4">
        <v>1.411116E-3</v>
      </c>
      <c r="FD7" s="4">
        <v>1.1287630000000001E-3</v>
      </c>
      <c r="FE7" s="4">
        <v>9.4990999999999999E-4</v>
      </c>
      <c r="FF7" s="4">
        <v>8.2401200000000005E-4</v>
      </c>
      <c r="FG7" s="4">
        <v>6.8897499999999998E-4</v>
      </c>
      <c r="FH7" s="4">
        <v>5.3247199999999998E-4</v>
      </c>
      <c r="FI7" s="4">
        <v>3.73171E-4</v>
      </c>
      <c r="FJ7" s="4">
        <v>2.1912900000000001E-4</v>
      </c>
      <c r="FK7" s="5">
        <v>7.6600000000000005E-5</v>
      </c>
      <c r="FL7" s="5">
        <v>-2.0299999999999999E-5</v>
      </c>
      <c r="FM7" s="5">
        <v>-6.9499999999999995E-5</v>
      </c>
      <c r="FN7" s="5">
        <v>-8.5699999999999996E-5</v>
      </c>
      <c r="FO7" s="5">
        <v>-6.5099999999999997E-5</v>
      </c>
      <c r="FP7" s="5">
        <v>-3.4999999999999999E-6</v>
      </c>
      <c r="FQ7" s="5">
        <v>7.3300000000000006E-5</v>
      </c>
      <c r="FR7" s="4">
        <v>1.4543600000000001E-4</v>
      </c>
      <c r="FS7" s="4">
        <v>2.12518E-4</v>
      </c>
      <c r="FT7" s="4">
        <v>2.7773300000000001E-4</v>
      </c>
      <c r="FU7" s="4">
        <v>3.3213200000000001E-4</v>
      </c>
      <c r="FV7" s="4">
        <v>3.9425000000000001E-4</v>
      </c>
      <c r="FW7" s="4">
        <v>4.8527999999999999E-4</v>
      </c>
      <c r="FX7" s="4">
        <v>6.1425599999999998E-4</v>
      </c>
      <c r="FY7" s="4">
        <v>7.7926099999999995E-4</v>
      </c>
      <c r="FZ7" s="4">
        <v>9.8245100000000007E-4</v>
      </c>
      <c r="GA7" s="4">
        <v>1.186147E-3</v>
      </c>
      <c r="GB7" s="4">
        <v>1.339876E-3</v>
      </c>
      <c r="GC7" s="4">
        <v>1.381859E-3</v>
      </c>
      <c r="GD7" s="4">
        <v>1.2596230000000001E-3</v>
      </c>
      <c r="GE7" s="4">
        <v>9.5636600000000005E-4</v>
      </c>
      <c r="GF7" s="4">
        <v>5.1467799999999997E-4</v>
      </c>
      <c r="GG7" s="5">
        <v>3.3899999999999997E-5</v>
      </c>
      <c r="GH7" s="4">
        <v>-3.7792499999999998E-4</v>
      </c>
      <c r="GI7" s="4">
        <v>-6.3928800000000001E-4</v>
      </c>
      <c r="GJ7" s="4">
        <v>-7.1343899999999996E-4</v>
      </c>
      <c r="GK7" s="4">
        <v>-6.2189899999999998E-4</v>
      </c>
      <c r="GL7" s="4">
        <v>-4.4105300000000001E-4</v>
      </c>
      <c r="GM7" s="4">
        <v>-2.3664899999999999E-4</v>
      </c>
      <c r="GN7" s="5">
        <v>-5.1999999999999997E-5</v>
      </c>
      <c r="GO7" s="4">
        <v>1.0813400000000001E-4</v>
      </c>
      <c r="GP7" s="4">
        <v>2.3720699999999999E-4</v>
      </c>
      <c r="GQ7" s="4">
        <v>3.5187499999999997E-4</v>
      </c>
      <c r="GR7" s="4">
        <v>4.6044E-4</v>
      </c>
      <c r="GS7" s="4">
        <v>5.6543700000000001E-4</v>
      </c>
      <c r="GT7" s="4">
        <v>6.3969799999999996E-4</v>
      </c>
      <c r="GU7" s="4">
        <v>6.8275300000000003E-4</v>
      </c>
      <c r="GV7" s="4">
        <v>6.8968499999999999E-4</v>
      </c>
      <c r="GW7" s="4">
        <v>6.58072E-4</v>
      </c>
      <c r="GX7" s="4">
        <v>5.8584200000000005E-4</v>
      </c>
      <c r="GY7" s="4">
        <v>5.0059499999999995E-4</v>
      </c>
      <c r="GZ7" s="4">
        <v>4.3077000000000002E-4</v>
      </c>
      <c r="HA7" s="4">
        <v>3.90138E-4</v>
      </c>
      <c r="HB7" s="4">
        <v>3.89315E-4</v>
      </c>
      <c r="HC7" s="4">
        <v>4.60185E-4</v>
      </c>
      <c r="HD7" s="4">
        <v>6.2655100000000004E-4</v>
      </c>
      <c r="HE7" s="4">
        <v>8.9817900000000003E-4</v>
      </c>
      <c r="HF7" s="4">
        <v>1.2774469999999999E-3</v>
      </c>
      <c r="HG7" s="4">
        <v>1.7676580000000001E-3</v>
      </c>
      <c r="HH7" s="4">
        <v>2.3350839999999999E-3</v>
      </c>
      <c r="HI7" s="4">
        <v>2.9037669999999998E-3</v>
      </c>
      <c r="HJ7" s="4">
        <v>3.40567E-3</v>
      </c>
      <c r="HK7" s="4">
        <v>3.7955599999999999E-3</v>
      </c>
      <c r="HL7" s="4">
        <v>4.0413239999999998E-3</v>
      </c>
      <c r="HM7" s="4">
        <v>4.1498200000000002E-3</v>
      </c>
      <c r="HN7" s="4">
        <v>4.2101309999999998E-3</v>
      </c>
      <c r="HO7" s="4">
        <v>4.3375929999999998E-3</v>
      </c>
      <c r="HP7" s="4">
        <v>4.4898450000000001E-3</v>
      </c>
      <c r="HQ7" s="4">
        <v>4.497348E-3</v>
      </c>
      <c r="HR7" s="4">
        <v>4.1290839999999999E-3</v>
      </c>
      <c r="HS7" s="4">
        <v>3.108806E-3</v>
      </c>
      <c r="HT7" s="4">
        <v>1.2691639999999999E-3</v>
      </c>
      <c r="HU7" s="4">
        <v>-1.2071009999999999E-3</v>
      </c>
      <c r="HV7" s="4">
        <v>-3.846262E-3</v>
      </c>
      <c r="HW7" s="4">
        <v>-6.0957959999999997E-3</v>
      </c>
      <c r="HX7" s="4">
        <v>-7.550429E-3</v>
      </c>
      <c r="HY7" s="4">
        <v>-8.0353769999999998E-3</v>
      </c>
      <c r="HZ7" s="4">
        <v>-7.6809189999999996E-3</v>
      </c>
      <c r="IA7" s="4">
        <v>-6.8638800000000002E-3</v>
      </c>
      <c r="IB7" s="4">
        <v>-5.9528999999999997E-3</v>
      </c>
      <c r="IC7" s="4">
        <v>-5.1451550000000002E-3</v>
      </c>
      <c r="ID7" s="4">
        <v>-4.5274720000000003E-3</v>
      </c>
      <c r="IE7" s="4">
        <v>-4.0510169999999996E-3</v>
      </c>
      <c r="IF7" s="4">
        <v>-3.6294080000000002E-3</v>
      </c>
      <c r="IG7" s="4">
        <v>-3.2356059999999998E-3</v>
      </c>
      <c r="IH7" s="4">
        <v>-2.8790489999999998E-3</v>
      </c>
      <c r="II7" s="4">
        <v>-2.5465980000000002E-3</v>
      </c>
      <c r="IJ7" s="4">
        <v>-2.232515E-3</v>
      </c>
      <c r="IK7" s="4">
        <v>-1.9545040000000001E-3</v>
      </c>
      <c r="IL7" s="4">
        <v>-1.729684E-3</v>
      </c>
      <c r="IM7" s="4">
        <v>-1.4855350000000001E-3</v>
      </c>
      <c r="IN7" s="4">
        <v>-1.231319E-3</v>
      </c>
      <c r="IO7" s="4">
        <v>-1.0176600000000001E-3</v>
      </c>
      <c r="IP7" s="4">
        <v>-8.2439000000000004E-4</v>
      </c>
      <c r="IQ7" s="4">
        <v>-5.2927699999999998E-4</v>
      </c>
      <c r="IR7" s="4">
        <v>-2.1850299999999999E-4</v>
      </c>
      <c r="IS7" s="5">
        <v>4.9100000000000001E-5</v>
      </c>
      <c r="IT7" s="4">
        <v>3.18463E-4</v>
      </c>
      <c r="IU7" s="4">
        <v>6.1990500000000002E-4</v>
      </c>
      <c r="IV7" s="4">
        <v>8.1495500000000002E-4</v>
      </c>
      <c r="IW7" s="4">
        <v>9.64956E-4</v>
      </c>
      <c r="IX7" s="4">
        <v>1.1394630000000001E-3</v>
      </c>
      <c r="IY7" s="4">
        <v>1.31777E-3</v>
      </c>
      <c r="IZ7" s="4">
        <v>1.488577E-3</v>
      </c>
      <c r="JA7" s="4">
        <v>1.731972E-3</v>
      </c>
      <c r="JB7" s="4">
        <v>2.080929E-3</v>
      </c>
      <c r="JC7" s="4">
        <v>2.3904130000000001E-3</v>
      </c>
      <c r="JD7" s="4">
        <v>2.481062E-3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</row>
    <row r="8" spans="1:312" x14ac:dyDescent="0.2">
      <c r="B8" s="4">
        <v>5</v>
      </c>
      <c r="C8" s="4">
        <v>17.718687729999999</v>
      </c>
      <c r="D8" s="4">
        <v>18.420000000000002</v>
      </c>
      <c r="E8" s="4"/>
      <c r="F8" s="4">
        <v>14.4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2.3042750000000001E-2</v>
      </c>
      <c r="BF8" s="4">
        <v>1.6049190000000001E-2</v>
      </c>
      <c r="BG8" s="4">
        <v>1.0694789999999999E-2</v>
      </c>
      <c r="BH8" s="4">
        <v>7.4159040000000001E-3</v>
      </c>
      <c r="BI8" s="4">
        <v>5.6827309999999999E-3</v>
      </c>
      <c r="BJ8" s="4">
        <v>4.9486850000000004E-3</v>
      </c>
      <c r="BK8" s="4">
        <v>4.0894440000000002E-3</v>
      </c>
      <c r="BL8" s="4">
        <v>2.8330019999999998E-3</v>
      </c>
      <c r="BM8" s="4">
        <v>1.573423E-3</v>
      </c>
      <c r="BN8" s="4">
        <v>1.141013E-3</v>
      </c>
      <c r="BO8" s="4">
        <v>1.1954369999999999E-3</v>
      </c>
      <c r="BP8" s="4">
        <v>1.05226E-3</v>
      </c>
      <c r="BQ8" s="4">
        <v>6.8476099999999999E-4</v>
      </c>
      <c r="BR8" s="4">
        <v>4.0467500000000001E-4</v>
      </c>
      <c r="BS8" s="5">
        <v>5.1100000000000002E-6</v>
      </c>
      <c r="BT8" s="4">
        <v>-3.4914000000000001E-4</v>
      </c>
      <c r="BU8" s="4">
        <v>-6.3988999999999995E-4</v>
      </c>
      <c r="BV8" s="4">
        <v>-1.2268470000000001E-3</v>
      </c>
      <c r="BW8" s="4">
        <v>-2.3823730000000001E-3</v>
      </c>
      <c r="BX8" s="4">
        <v>-4.0013790000000002E-3</v>
      </c>
      <c r="BY8" s="4">
        <v>-5.7033559999999997E-3</v>
      </c>
      <c r="BZ8" s="4">
        <v>-7.1540859999999996E-3</v>
      </c>
      <c r="CA8" s="4">
        <v>-8.0553340000000008E-3</v>
      </c>
      <c r="CB8" s="4">
        <v>-8.3088459999999999E-3</v>
      </c>
      <c r="CC8" s="4">
        <v>-7.9247989999999997E-3</v>
      </c>
      <c r="CD8" s="4">
        <v>-6.9207740000000002E-3</v>
      </c>
      <c r="CE8" s="4">
        <v>-5.2518390000000003E-3</v>
      </c>
      <c r="CF8" s="4">
        <v>-3.1938719999999999E-3</v>
      </c>
      <c r="CG8" s="4">
        <v>-1.0537039999999999E-3</v>
      </c>
      <c r="CH8" s="4">
        <v>8.8713099999999999E-4</v>
      </c>
      <c r="CI8" s="4">
        <v>2.4141570000000001E-3</v>
      </c>
      <c r="CJ8" s="4">
        <v>3.4015299999999998E-3</v>
      </c>
      <c r="CK8" s="4">
        <v>4.0217409999999997E-3</v>
      </c>
      <c r="CL8" s="4">
        <v>4.4249679999999996E-3</v>
      </c>
      <c r="CM8" s="4">
        <v>4.7286760000000002E-3</v>
      </c>
      <c r="CN8" s="4">
        <v>4.9775870000000003E-3</v>
      </c>
      <c r="CO8" s="4">
        <v>5.2056689999999996E-3</v>
      </c>
      <c r="CP8" s="4">
        <v>5.3152540000000002E-3</v>
      </c>
      <c r="CQ8" s="4">
        <v>5.25385E-3</v>
      </c>
      <c r="CR8" s="4">
        <v>5.0780060000000004E-3</v>
      </c>
      <c r="CS8" s="4">
        <v>4.8652039999999997E-3</v>
      </c>
      <c r="CT8" s="4">
        <v>4.6139400000000004E-3</v>
      </c>
      <c r="CU8" s="4">
        <v>4.3558049999999999E-3</v>
      </c>
      <c r="CV8" s="4">
        <v>4.0685870000000002E-3</v>
      </c>
      <c r="CW8" s="4">
        <v>3.6122630000000001E-3</v>
      </c>
      <c r="CX8" s="4">
        <v>2.8316470000000001E-3</v>
      </c>
      <c r="CY8" s="4">
        <v>1.7014619999999999E-3</v>
      </c>
      <c r="CZ8" s="4">
        <v>3.27435E-4</v>
      </c>
      <c r="DA8" s="4">
        <v>-1.0141620000000001E-3</v>
      </c>
      <c r="DB8" s="4">
        <v>-2.038251E-3</v>
      </c>
      <c r="DC8" s="4">
        <v>-2.465297E-3</v>
      </c>
      <c r="DD8" s="4">
        <v>-2.169556E-3</v>
      </c>
      <c r="DE8" s="4">
        <v>-1.238872E-3</v>
      </c>
      <c r="DF8" s="5">
        <v>2.5400000000000001E-5</v>
      </c>
      <c r="DG8" s="4">
        <v>1.314211E-3</v>
      </c>
      <c r="DH8" s="4">
        <v>2.2973870000000001E-3</v>
      </c>
      <c r="DI8" s="4">
        <v>2.7446879999999999E-3</v>
      </c>
      <c r="DJ8" s="4">
        <v>2.5614940000000001E-3</v>
      </c>
      <c r="DK8" s="4">
        <v>1.8198610000000001E-3</v>
      </c>
      <c r="DL8" s="4">
        <v>7.0880800000000001E-4</v>
      </c>
      <c r="DM8" s="4">
        <v>-4.0796499999999999E-4</v>
      </c>
      <c r="DN8" s="4">
        <v>-1.0914710000000001E-3</v>
      </c>
      <c r="DO8" s="4">
        <v>-9.6451200000000005E-4</v>
      </c>
      <c r="DP8" s="4">
        <v>1.07402E-4</v>
      </c>
      <c r="DQ8" s="4">
        <v>1.9749799999999999E-3</v>
      </c>
      <c r="DR8" s="4">
        <v>4.1549669999999999E-3</v>
      </c>
      <c r="DS8" s="4">
        <v>5.9626189999999997E-3</v>
      </c>
      <c r="DT8" s="4">
        <v>6.8529929999999999E-3</v>
      </c>
      <c r="DU8" s="4">
        <v>6.6922860000000004E-3</v>
      </c>
      <c r="DV8" s="4">
        <v>5.8152880000000001E-3</v>
      </c>
      <c r="DW8" s="4">
        <v>4.6191519999999996E-3</v>
      </c>
      <c r="DX8" s="4">
        <v>3.444019E-3</v>
      </c>
      <c r="DY8" s="4">
        <v>2.3838129999999998E-3</v>
      </c>
      <c r="DZ8" s="4">
        <v>1.171781E-3</v>
      </c>
      <c r="EA8" s="4">
        <v>-7.2725700000000003E-4</v>
      </c>
      <c r="EB8" s="4">
        <v>-3.662163E-3</v>
      </c>
      <c r="EC8" s="4">
        <v>-7.7295990000000002E-3</v>
      </c>
      <c r="ED8" s="4">
        <v>-1.2843439999999999E-2</v>
      </c>
      <c r="EE8" s="4">
        <v>-1.9003010000000001E-2</v>
      </c>
      <c r="EF8" s="4">
        <v>-2.590056E-2</v>
      </c>
      <c r="EG8" s="4">
        <v>-3.2219419999999999E-2</v>
      </c>
      <c r="EH8" s="4">
        <v>-3.6311900000000001E-2</v>
      </c>
      <c r="EI8" s="4">
        <v>-3.6636130000000003E-2</v>
      </c>
      <c r="EJ8" s="4">
        <v>-3.2018020000000001E-2</v>
      </c>
      <c r="EK8" s="4">
        <v>-2.245072E-2</v>
      </c>
      <c r="EL8" s="4">
        <v>-9.8647149999999996E-3</v>
      </c>
      <c r="EM8" s="4">
        <v>2.8476880000000001E-3</v>
      </c>
      <c r="EN8" s="4">
        <v>1.306064E-2</v>
      </c>
      <c r="EO8" s="4">
        <v>1.9472400000000001E-2</v>
      </c>
      <c r="EP8" s="4">
        <v>2.1804170000000001E-2</v>
      </c>
      <c r="EQ8" s="4">
        <v>2.0940779999999999E-2</v>
      </c>
      <c r="ER8" s="4">
        <v>1.8406410000000002E-2</v>
      </c>
      <c r="ES8" s="4">
        <v>1.5543319999999999E-2</v>
      </c>
      <c r="ET8" s="4">
        <v>1.288752E-2</v>
      </c>
      <c r="EU8" s="4">
        <v>1.0747919999999999E-2</v>
      </c>
      <c r="EV8" s="4">
        <v>9.0709559999999998E-3</v>
      </c>
      <c r="EW8" s="4">
        <v>7.6869670000000003E-3</v>
      </c>
      <c r="EX8" s="4">
        <v>6.4437019999999999E-3</v>
      </c>
      <c r="EY8" s="4">
        <v>5.2981199999999999E-3</v>
      </c>
      <c r="EZ8" s="4">
        <v>4.2254479999999997E-3</v>
      </c>
      <c r="FA8" s="4">
        <v>3.2890570000000002E-3</v>
      </c>
      <c r="FB8" s="4">
        <v>2.551233E-3</v>
      </c>
      <c r="FC8" s="4">
        <v>2.0235700000000001E-3</v>
      </c>
      <c r="FD8" s="4">
        <v>1.6336320000000001E-3</v>
      </c>
      <c r="FE8" s="4">
        <v>1.3570660000000001E-3</v>
      </c>
      <c r="FF8" s="4">
        <v>1.1342469999999999E-3</v>
      </c>
      <c r="FG8" s="4">
        <v>9.2932900000000001E-4</v>
      </c>
      <c r="FH8" s="4">
        <v>7.2232799999999995E-4</v>
      </c>
      <c r="FI8" s="4">
        <v>5.2320800000000005E-4</v>
      </c>
      <c r="FJ8" s="4">
        <v>3.1924500000000001E-4</v>
      </c>
      <c r="FK8" s="4">
        <v>1.3377500000000001E-4</v>
      </c>
      <c r="FL8" s="5">
        <v>-1.19E-5</v>
      </c>
      <c r="FM8" s="4">
        <v>-1.0095E-4</v>
      </c>
      <c r="FN8" s="4">
        <v>-1.3937500000000001E-4</v>
      </c>
      <c r="FO8" s="4">
        <v>-1.0896900000000001E-4</v>
      </c>
      <c r="FP8" s="5">
        <v>-3.43E-5</v>
      </c>
      <c r="FQ8" s="5">
        <v>5.2899999999999998E-5</v>
      </c>
      <c r="FR8" s="4">
        <v>1.2374700000000001E-4</v>
      </c>
      <c r="FS8" s="4">
        <v>1.93702E-4</v>
      </c>
      <c r="FT8" s="4">
        <v>2.5437300000000001E-4</v>
      </c>
      <c r="FU8" s="4">
        <v>3.0618300000000002E-4</v>
      </c>
      <c r="FV8" s="4">
        <v>3.7093299999999999E-4</v>
      </c>
      <c r="FW8" s="4">
        <v>4.7732699999999999E-4</v>
      </c>
      <c r="FX8" s="4">
        <v>6.0938599999999996E-4</v>
      </c>
      <c r="FY8" s="4">
        <v>7.7868000000000002E-4</v>
      </c>
      <c r="FZ8" s="4">
        <v>9.8598900000000005E-4</v>
      </c>
      <c r="GA8" s="4">
        <v>1.2033669999999999E-3</v>
      </c>
      <c r="GB8" s="4">
        <v>1.359896E-3</v>
      </c>
      <c r="GC8" s="4">
        <v>1.392162E-3</v>
      </c>
      <c r="GD8" s="4">
        <v>1.25544E-3</v>
      </c>
      <c r="GE8" s="4">
        <v>9.4247799999999996E-4</v>
      </c>
      <c r="GF8" s="4">
        <v>4.84964E-4</v>
      </c>
      <c r="GG8" s="5">
        <v>-5.6799999999999998E-6</v>
      </c>
      <c r="GH8" s="4">
        <v>-4.1400900000000001E-4</v>
      </c>
      <c r="GI8" s="4">
        <v>-6.6341499999999999E-4</v>
      </c>
      <c r="GJ8" s="4">
        <v>-7.2476099999999998E-4</v>
      </c>
      <c r="GK8" s="4">
        <v>-6.2025700000000003E-4</v>
      </c>
      <c r="GL8" s="4">
        <v>-4.2674299999999999E-4</v>
      </c>
      <c r="GM8" s="4">
        <v>-2.1674800000000001E-4</v>
      </c>
      <c r="GN8" s="5">
        <v>-3.5899999999999998E-5</v>
      </c>
      <c r="GO8" s="4">
        <v>1.1035999999999999E-4</v>
      </c>
      <c r="GP8" s="4">
        <v>2.3015500000000001E-4</v>
      </c>
      <c r="GQ8" s="4">
        <v>3.3973899999999998E-4</v>
      </c>
      <c r="GR8" s="4">
        <v>4.41369E-4</v>
      </c>
      <c r="GS8" s="4">
        <v>5.3620299999999996E-4</v>
      </c>
      <c r="GT8" s="4">
        <v>6.0230099999999996E-4</v>
      </c>
      <c r="GU8" s="4">
        <v>6.3780399999999995E-4</v>
      </c>
      <c r="GV8" s="4">
        <v>6.3946399999999996E-4</v>
      </c>
      <c r="GW8" s="4">
        <v>6.1401000000000001E-4</v>
      </c>
      <c r="GX8" s="4">
        <v>5.6156299999999995E-4</v>
      </c>
      <c r="GY8" s="4">
        <v>4.9266499999999999E-4</v>
      </c>
      <c r="GZ8" s="4">
        <v>4.2499500000000001E-4</v>
      </c>
      <c r="HA8" s="4">
        <v>3.81262E-4</v>
      </c>
      <c r="HB8" s="4">
        <v>3.8532300000000002E-4</v>
      </c>
      <c r="HC8" s="4">
        <v>4.7760599999999999E-4</v>
      </c>
      <c r="HD8" s="4">
        <v>6.7614699999999999E-4</v>
      </c>
      <c r="HE8" s="4">
        <v>9.864889999999999E-4</v>
      </c>
      <c r="HF8" s="4">
        <v>1.405307E-3</v>
      </c>
      <c r="HG8" s="4">
        <v>1.916851E-3</v>
      </c>
      <c r="HH8" s="4">
        <v>2.4843629999999998E-3</v>
      </c>
      <c r="HI8" s="4">
        <v>3.0615849999999999E-3</v>
      </c>
      <c r="HJ8" s="4">
        <v>3.5928969999999998E-3</v>
      </c>
      <c r="HK8" s="4">
        <v>4.0134660000000003E-3</v>
      </c>
      <c r="HL8" s="4">
        <v>4.2842330000000001E-3</v>
      </c>
      <c r="HM8" s="4">
        <v>4.4090830000000003E-3</v>
      </c>
      <c r="HN8" s="4">
        <v>4.4882860000000002E-3</v>
      </c>
      <c r="HO8" s="4">
        <v>4.6388319999999999E-3</v>
      </c>
      <c r="HP8" s="4">
        <v>4.8121279999999997E-3</v>
      </c>
      <c r="HQ8" s="4">
        <v>4.8503419999999997E-3</v>
      </c>
      <c r="HR8" s="4">
        <v>4.4883600000000003E-3</v>
      </c>
      <c r="HS8" s="4">
        <v>3.3988339999999999E-3</v>
      </c>
      <c r="HT8" s="4">
        <v>1.4112339999999999E-3</v>
      </c>
      <c r="HU8" s="4">
        <v>-1.2577160000000001E-3</v>
      </c>
      <c r="HV8" s="4">
        <v>-4.0987560000000003E-3</v>
      </c>
      <c r="HW8" s="4">
        <v>-6.5204540000000002E-3</v>
      </c>
      <c r="HX8" s="4">
        <v>-8.1074319999999995E-3</v>
      </c>
      <c r="HY8" s="4">
        <v>-8.6431319999999996E-3</v>
      </c>
      <c r="HZ8" s="4">
        <v>-8.2564460000000006E-3</v>
      </c>
      <c r="IA8" s="4">
        <v>-7.3643509999999999E-3</v>
      </c>
      <c r="IB8" s="4">
        <v>-6.3735370000000003E-3</v>
      </c>
      <c r="IC8" s="4">
        <v>-5.4807090000000003E-3</v>
      </c>
      <c r="ID8" s="4">
        <v>-4.8053610000000002E-3</v>
      </c>
      <c r="IE8" s="4">
        <v>-4.3105699999999997E-3</v>
      </c>
      <c r="IF8" s="4">
        <v>-3.8946050000000002E-3</v>
      </c>
      <c r="IG8" s="4">
        <v>-3.463317E-3</v>
      </c>
      <c r="IH8" s="4">
        <v>-3.0237739999999999E-3</v>
      </c>
      <c r="II8" s="4">
        <v>-2.6226420000000001E-3</v>
      </c>
      <c r="IJ8" s="4">
        <v>-2.2843960000000002E-3</v>
      </c>
      <c r="IK8" s="4">
        <v>-1.9933580000000002E-3</v>
      </c>
      <c r="IL8" s="4">
        <v>-1.734036E-3</v>
      </c>
      <c r="IM8" s="4">
        <v>-1.4820230000000001E-3</v>
      </c>
      <c r="IN8" s="4">
        <v>-1.2313199999999999E-3</v>
      </c>
      <c r="IO8" s="4">
        <v>-9.59592E-4</v>
      </c>
      <c r="IP8" s="4">
        <v>-7.3985999999999995E-4</v>
      </c>
      <c r="IQ8" s="4">
        <v>-5.2694500000000002E-4</v>
      </c>
      <c r="IR8" s="4">
        <v>-3.2078899999999998E-4</v>
      </c>
      <c r="IS8" s="5">
        <v>-2.2200000000000001E-5</v>
      </c>
      <c r="IT8" s="4">
        <v>2.8214899999999998E-4</v>
      </c>
      <c r="IU8" s="4">
        <v>6.0599999999999998E-4</v>
      </c>
      <c r="IV8" s="4">
        <v>8.8834600000000004E-4</v>
      </c>
      <c r="IW8" s="4">
        <v>1.161095E-3</v>
      </c>
      <c r="IX8" s="4">
        <v>1.3859880000000001E-3</v>
      </c>
      <c r="IY8" s="4">
        <v>1.700093E-3</v>
      </c>
      <c r="IZ8" s="4">
        <v>1.930242E-3</v>
      </c>
      <c r="JA8" s="4">
        <v>2.100958E-3</v>
      </c>
      <c r="JB8" s="4">
        <v>2.1501189999999998E-3</v>
      </c>
      <c r="JC8" s="4">
        <v>2.142092E-3</v>
      </c>
      <c r="JD8" s="4">
        <v>2.120397E-3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</row>
    <row r="9" spans="1:312" x14ac:dyDescent="0.2">
      <c r="B9" s="4">
        <v>6</v>
      </c>
      <c r="C9" s="4"/>
      <c r="D9" s="4">
        <v>18.420000000000002</v>
      </c>
      <c r="E9" s="4">
        <v>15.135689409999999</v>
      </c>
      <c r="F9" s="4">
        <v>14.4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2.4441770000000002E-2</v>
      </c>
      <c r="BF9" s="4">
        <v>1.463335E-2</v>
      </c>
      <c r="BG9" s="4">
        <v>9.1314529999999994E-3</v>
      </c>
      <c r="BH9" s="4">
        <v>6.5436579999999999E-3</v>
      </c>
      <c r="BI9" s="4">
        <v>5.6758279999999999E-3</v>
      </c>
      <c r="BJ9" s="4">
        <v>4.3398439999999998E-3</v>
      </c>
      <c r="BK9" s="4">
        <v>2.9348040000000001E-3</v>
      </c>
      <c r="BL9" s="4">
        <v>2.0007229999999998E-3</v>
      </c>
      <c r="BM9" s="4">
        <v>1.931735E-3</v>
      </c>
      <c r="BN9" s="4">
        <v>1.896551E-3</v>
      </c>
      <c r="BO9" s="4">
        <v>1.921968E-3</v>
      </c>
      <c r="BP9" s="4">
        <v>1.7222279999999999E-3</v>
      </c>
      <c r="BQ9" s="4">
        <v>1.090927E-3</v>
      </c>
      <c r="BR9" s="4">
        <v>1.5618199999999999E-4</v>
      </c>
      <c r="BS9" s="4">
        <v>-4.1500899999999998E-4</v>
      </c>
      <c r="BT9" s="4">
        <v>-1.1031509999999999E-3</v>
      </c>
      <c r="BU9" s="4">
        <v>-1.9691869999999998E-3</v>
      </c>
      <c r="BV9" s="4">
        <v>-3.1981399999999999E-3</v>
      </c>
      <c r="BW9" s="4">
        <v>-4.5534110000000003E-3</v>
      </c>
      <c r="BX9" s="4">
        <v>-6.0328100000000004E-3</v>
      </c>
      <c r="BY9" s="4">
        <v>-7.2078180000000004E-3</v>
      </c>
      <c r="BZ9" s="4">
        <v>-7.9792509999999997E-3</v>
      </c>
      <c r="CA9" s="4">
        <v>-8.1656699999999999E-3</v>
      </c>
      <c r="CB9" s="4">
        <v>-7.899306E-3</v>
      </c>
      <c r="CC9" s="4">
        <v>-6.9387310000000001E-3</v>
      </c>
      <c r="CD9" s="4">
        <v>-5.4327689999999996E-3</v>
      </c>
      <c r="CE9" s="4">
        <v>-3.3970609999999998E-3</v>
      </c>
      <c r="CF9" s="4">
        <v>-1.1707149999999999E-3</v>
      </c>
      <c r="CG9" s="4">
        <v>9.2922700000000003E-4</v>
      </c>
      <c r="CH9" s="4">
        <v>2.5251589999999999E-3</v>
      </c>
      <c r="CI9" s="4">
        <v>3.5282790000000001E-3</v>
      </c>
      <c r="CJ9" s="4">
        <v>4.0496869999999997E-3</v>
      </c>
      <c r="CK9" s="4">
        <v>4.2775529999999999E-3</v>
      </c>
      <c r="CL9" s="4">
        <v>4.3412870000000001E-3</v>
      </c>
      <c r="CM9" s="4">
        <v>4.4475979999999997E-3</v>
      </c>
      <c r="CN9" s="4">
        <v>4.596279E-3</v>
      </c>
      <c r="CO9" s="4">
        <v>4.7216920000000004E-3</v>
      </c>
      <c r="CP9" s="4">
        <v>4.7454810000000002E-3</v>
      </c>
      <c r="CQ9" s="4">
        <v>4.5889659999999999E-3</v>
      </c>
      <c r="CR9" s="4">
        <v>4.2671269999999999E-3</v>
      </c>
      <c r="CS9" s="4">
        <v>3.8270890000000001E-3</v>
      </c>
      <c r="CT9" s="4">
        <v>3.405665E-3</v>
      </c>
      <c r="CU9" s="4">
        <v>3.1021410000000001E-3</v>
      </c>
      <c r="CV9" s="4">
        <v>2.918599E-3</v>
      </c>
      <c r="CW9" s="4">
        <v>2.6983530000000001E-3</v>
      </c>
      <c r="CX9" s="4">
        <v>2.2978410000000001E-3</v>
      </c>
      <c r="CY9" s="4">
        <v>1.594984E-3</v>
      </c>
      <c r="CZ9" s="4">
        <v>6.1164300000000004E-4</v>
      </c>
      <c r="DA9" s="4">
        <v>-4.3864099999999998E-4</v>
      </c>
      <c r="DB9" s="4">
        <v>-1.2525570000000001E-3</v>
      </c>
      <c r="DC9" s="4">
        <v>-1.5993069999999999E-3</v>
      </c>
      <c r="DD9" s="4">
        <v>-1.386239E-3</v>
      </c>
      <c r="DE9" s="4">
        <v>-6.65612E-4</v>
      </c>
      <c r="DF9" s="4">
        <v>3.4849399999999997E-4</v>
      </c>
      <c r="DG9" s="4">
        <v>1.3767600000000001E-3</v>
      </c>
      <c r="DH9" s="4">
        <v>2.1663329999999999E-3</v>
      </c>
      <c r="DI9" s="4">
        <v>2.5257560000000001E-3</v>
      </c>
      <c r="DJ9" s="4">
        <v>2.3583810000000001E-3</v>
      </c>
      <c r="DK9" s="4">
        <v>1.708506E-3</v>
      </c>
      <c r="DL9" s="4">
        <v>7.3113300000000002E-4</v>
      </c>
      <c r="DM9" s="4">
        <v>-2.6406299999999998E-4</v>
      </c>
      <c r="DN9" s="4">
        <v>-8.6128099999999998E-4</v>
      </c>
      <c r="DO9" s="4">
        <v>-6.9214299999999999E-4</v>
      </c>
      <c r="DP9" s="4">
        <v>3.8135600000000001E-4</v>
      </c>
      <c r="DQ9" s="4">
        <v>2.2093579999999998E-3</v>
      </c>
      <c r="DR9" s="4">
        <v>4.3653889999999999E-3</v>
      </c>
      <c r="DS9" s="4">
        <v>6.2343889999999999E-3</v>
      </c>
      <c r="DT9" s="4">
        <v>7.2685839999999998E-3</v>
      </c>
      <c r="DU9" s="4">
        <v>7.3092010000000004E-3</v>
      </c>
      <c r="DV9" s="4">
        <v>6.6822460000000002E-3</v>
      </c>
      <c r="DW9" s="4">
        <v>5.7689409999999997E-3</v>
      </c>
      <c r="DX9" s="4">
        <v>4.8673329999999997E-3</v>
      </c>
      <c r="DY9" s="4">
        <v>4.0238699999999997E-3</v>
      </c>
      <c r="DZ9" s="4">
        <v>2.8994340000000002E-3</v>
      </c>
      <c r="EA9" s="4">
        <v>8.2776400000000004E-4</v>
      </c>
      <c r="EB9" s="4">
        <v>-2.6965769999999999E-3</v>
      </c>
      <c r="EC9" s="4">
        <v>-7.8379239999999996E-3</v>
      </c>
      <c r="ED9" s="4">
        <v>-1.439204E-2</v>
      </c>
      <c r="EE9" s="4">
        <v>-2.1969030000000001E-2</v>
      </c>
      <c r="EF9" s="4">
        <v>-2.9651219999999999E-2</v>
      </c>
      <c r="EG9" s="4">
        <v>-3.5593939999999998E-2</v>
      </c>
      <c r="EH9" s="4">
        <v>-3.7979520000000003E-2</v>
      </c>
      <c r="EI9" s="4">
        <v>-3.5548080000000003E-2</v>
      </c>
      <c r="EJ9" s="4">
        <v>-2.7874699999999999E-2</v>
      </c>
      <c r="EK9" s="4">
        <v>-1.5945210000000001E-2</v>
      </c>
      <c r="EL9" s="4">
        <v>-2.4410479999999999E-3</v>
      </c>
      <c r="EM9" s="4">
        <v>9.5923529999999996E-3</v>
      </c>
      <c r="EN9" s="4">
        <v>1.7959280000000001E-2</v>
      </c>
      <c r="EO9" s="4">
        <v>2.2030370000000001E-2</v>
      </c>
      <c r="EP9" s="4">
        <v>2.2202320000000001E-2</v>
      </c>
      <c r="EQ9" s="4">
        <v>1.979351E-2</v>
      </c>
      <c r="ER9" s="4">
        <v>1.641312E-2</v>
      </c>
      <c r="ES9" s="4">
        <v>1.319533E-2</v>
      </c>
      <c r="ET9" s="4">
        <v>1.04659E-2</v>
      </c>
      <c r="EU9" s="4">
        <v>8.3895010000000006E-3</v>
      </c>
      <c r="EV9" s="4">
        <v>6.8506679999999999E-3</v>
      </c>
      <c r="EW9" s="4">
        <v>5.6347940000000003E-3</v>
      </c>
      <c r="EX9" s="4">
        <v>4.5860679999999996E-3</v>
      </c>
      <c r="EY9" s="4">
        <v>3.6329230000000001E-3</v>
      </c>
      <c r="EZ9" s="4">
        <v>2.7405849999999998E-3</v>
      </c>
      <c r="FA9" s="4">
        <v>1.9619569999999999E-3</v>
      </c>
      <c r="FB9" s="4">
        <v>1.3796259999999999E-3</v>
      </c>
      <c r="FC9" s="4">
        <v>1.0022259999999999E-3</v>
      </c>
      <c r="FD9" s="4">
        <v>7.7030899999999995E-4</v>
      </c>
      <c r="FE9" s="4">
        <v>6.4743000000000005E-4</v>
      </c>
      <c r="FF9" s="4">
        <v>5.7062300000000003E-4</v>
      </c>
      <c r="FG9" s="4">
        <v>4.8297699999999999E-4</v>
      </c>
      <c r="FH9" s="4">
        <v>3.5887099999999997E-4</v>
      </c>
      <c r="FI9" s="4">
        <v>2.2244499999999999E-4</v>
      </c>
      <c r="FJ9" s="5">
        <v>7.4800000000000002E-5</v>
      </c>
      <c r="FK9" s="5">
        <v>-5.4799999999999997E-5</v>
      </c>
      <c r="FL9" s="4">
        <v>-1.4355100000000001E-4</v>
      </c>
      <c r="FM9" s="4">
        <v>-1.7497699999999999E-4</v>
      </c>
      <c r="FN9" s="4">
        <v>-1.7117599999999999E-4</v>
      </c>
      <c r="FO9" s="4">
        <v>-1.21847E-4</v>
      </c>
      <c r="FP9" s="5">
        <v>-4.4700000000000002E-5</v>
      </c>
      <c r="FQ9" s="5">
        <v>3.8999999999999999E-5</v>
      </c>
      <c r="FR9" s="4">
        <v>1.0575E-4</v>
      </c>
      <c r="FS9" s="4">
        <v>1.7644199999999999E-4</v>
      </c>
      <c r="FT9" s="4">
        <v>2.37066E-4</v>
      </c>
      <c r="FU9" s="4">
        <v>2.9534800000000002E-4</v>
      </c>
      <c r="FV9" s="4">
        <v>3.69284E-4</v>
      </c>
      <c r="FW9" s="4">
        <v>4.83139E-4</v>
      </c>
      <c r="FX9" s="4">
        <v>6.1905200000000004E-4</v>
      </c>
      <c r="FY9" s="4">
        <v>7.9428099999999998E-4</v>
      </c>
      <c r="FZ9" s="4">
        <v>1.0006699999999999E-3</v>
      </c>
      <c r="GA9" s="4">
        <v>1.20736E-3</v>
      </c>
      <c r="GB9" s="4">
        <v>1.350635E-3</v>
      </c>
      <c r="GC9" s="4">
        <v>1.387564E-3</v>
      </c>
      <c r="GD9" s="4">
        <v>1.266519E-3</v>
      </c>
      <c r="GE9" s="4">
        <v>9.5536999999999998E-4</v>
      </c>
      <c r="GF9" s="4">
        <v>4.9692099999999999E-4</v>
      </c>
      <c r="GG9" s="5">
        <v>5.0900000000000004E-6</v>
      </c>
      <c r="GH9" s="4">
        <v>-4.1660599999999998E-4</v>
      </c>
      <c r="GI9" s="4">
        <v>-6.8608899999999997E-4</v>
      </c>
      <c r="GJ9" s="4">
        <v>-7.5474500000000003E-4</v>
      </c>
      <c r="GK9" s="4">
        <v>-6.4633500000000005E-4</v>
      </c>
      <c r="GL9" s="4">
        <v>-4.4348599999999999E-4</v>
      </c>
      <c r="GM9" s="4">
        <v>-2.22928E-4</v>
      </c>
      <c r="GN9" s="5">
        <v>-2.58E-5</v>
      </c>
      <c r="GO9" s="4">
        <v>1.32614E-4</v>
      </c>
      <c r="GP9" s="4">
        <v>2.5755899999999998E-4</v>
      </c>
      <c r="GQ9" s="4">
        <v>3.6113200000000001E-4</v>
      </c>
      <c r="GR9" s="4">
        <v>4.5720599999999999E-4</v>
      </c>
      <c r="GS9" s="4">
        <v>5.4924200000000002E-4</v>
      </c>
      <c r="GT9" s="4">
        <v>6.2209199999999998E-4</v>
      </c>
      <c r="GU9" s="4">
        <v>6.7061699999999998E-4</v>
      </c>
      <c r="GV9" s="4">
        <v>6.8326499999999996E-4</v>
      </c>
      <c r="GW9" s="4">
        <v>6.56034E-4</v>
      </c>
      <c r="GX9" s="4">
        <v>5.9402200000000004E-4</v>
      </c>
      <c r="GY9" s="4">
        <v>5.14618E-4</v>
      </c>
      <c r="GZ9" s="4">
        <v>4.3498899999999999E-4</v>
      </c>
      <c r="HA9" s="4">
        <v>3.84667E-4</v>
      </c>
      <c r="HB9" s="4">
        <v>3.9415400000000002E-4</v>
      </c>
      <c r="HC9" s="4">
        <v>4.8497200000000002E-4</v>
      </c>
      <c r="HD9" s="4">
        <v>6.7133700000000004E-4</v>
      </c>
      <c r="HE9" s="4">
        <v>9.6295500000000004E-4</v>
      </c>
      <c r="HF9" s="4">
        <v>1.371363E-3</v>
      </c>
      <c r="HG9" s="4">
        <v>1.8778480000000001E-3</v>
      </c>
      <c r="HH9" s="4">
        <v>2.447753E-3</v>
      </c>
      <c r="HI9" s="4">
        <v>3.0291599999999999E-3</v>
      </c>
      <c r="HJ9" s="4">
        <v>3.5638509999999998E-3</v>
      </c>
      <c r="HK9" s="4">
        <v>3.9843939999999996E-3</v>
      </c>
      <c r="HL9" s="4">
        <v>4.2474699999999997E-3</v>
      </c>
      <c r="HM9" s="4">
        <v>4.366389E-3</v>
      </c>
      <c r="HN9" s="4">
        <v>4.4615569999999997E-3</v>
      </c>
      <c r="HO9" s="4">
        <v>4.6162319999999996E-3</v>
      </c>
      <c r="HP9" s="4">
        <v>4.8119130000000001E-3</v>
      </c>
      <c r="HQ9" s="4">
        <v>4.8774329999999996E-3</v>
      </c>
      <c r="HR9" s="4">
        <v>4.5505579999999997E-3</v>
      </c>
      <c r="HS9" s="4">
        <v>3.4919059999999999E-3</v>
      </c>
      <c r="HT9" s="4">
        <v>1.5284470000000001E-3</v>
      </c>
      <c r="HU9" s="4">
        <v>-1.1517879999999999E-3</v>
      </c>
      <c r="HV9" s="4">
        <v>-4.0123169999999996E-3</v>
      </c>
      <c r="HW9" s="4">
        <v>-6.4860250000000003E-3</v>
      </c>
      <c r="HX9" s="4">
        <v>-8.1025820000000005E-3</v>
      </c>
      <c r="HY9" s="4">
        <v>-8.6411260000000007E-3</v>
      </c>
      <c r="HZ9" s="4">
        <v>-8.2399099999999996E-3</v>
      </c>
      <c r="IA9" s="4">
        <v>-7.3658999999999999E-3</v>
      </c>
      <c r="IB9" s="4">
        <v>-6.3897520000000003E-3</v>
      </c>
      <c r="IC9" s="4">
        <v>-5.5234960000000001E-3</v>
      </c>
      <c r="ID9" s="4">
        <v>-4.8569930000000004E-3</v>
      </c>
      <c r="IE9" s="4">
        <v>-4.375472E-3</v>
      </c>
      <c r="IF9" s="4">
        <v>-3.9384609999999999E-3</v>
      </c>
      <c r="IG9" s="4">
        <v>-3.4716119999999998E-3</v>
      </c>
      <c r="IH9" s="4">
        <v>-3.0156499999999999E-3</v>
      </c>
      <c r="II9" s="4">
        <v>-2.6241110000000002E-3</v>
      </c>
      <c r="IJ9" s="4">
        <v>-2.26983E-3</v>
      </c>
      <c r="IK9" s="4">
        <v>-1.9466080000000001E-3</v>
      </c>
      <c r="IL9" s="4">
        <v>-1.6761790000000001E-3</v>
      </c>
      <c r="IM9" s="4">
        <v>-1.459023E-3</v>
      </c>
      <c r="IN9" s="4">
        <v>-1.20367E-3</v>
      </c>
      <c r="IO9" s="4">
        <v>-9.6688899999999996E-4</v>
      </c>
      <c r="IP9" s="4">
        <v>-7.8391099999999998E-4</v>
      </c>
      <c r="IQ9" s="4">
        <v>-5.8338699999999999E-4</v>
      </c>
      <c r="IR9" s="4">
        <v>-3.3271899999999998E-4</v>
      </c>
      <c r="IS9" s="5">
        <v>-1.63E-5</v>
      </c>
      <c r="IT9" s="4">
        <v>3.3407700000000001E-4</v>
      </c>
      <c r="IU9" s="4">
        <v>7.1502700000000002E-4</v>
      </c>
      <c r="IV9" s="4">
        <v>1.0957810000000001E-3</v>
      </c>
      <c r="IW9" s="4">
        <v>1.3959179999999999E-3</v>
      </c>
      <c r="IX9" s="4">
        <v>1.487351E-3</v>
      </c>
      <c r="IY9" s="4">
        <v>1.4905859999999999E-3</v>
      </c>
      <c r="IZ9" s="4">
        <v>1.5978940000000001E-3</v>
      </c>
      <c r="JA9" s="4">
        <v>1.7686119999999999E-3</v>
      </c>
      <c r="JB9" s="4">
        <v>1.8895489999999999E-3</v>
      </c>
      <c r="JC9" s="4">
        <v>2.1671389999999998E-3</v>
      </c>
      <c r="JD9" s="4">
        <v>2.5247529999999998E-3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</row>
    <row r="10" spans="1:312" x14ac:dyDescent="0.2">
      <c r="B10" s="4">
        <v>7</v>
      </c>
      <c r="C10" s="4">
        <v>18.377872740000001</v>
      </c>
      <c r="D10" s="4">
        <v>18.48</v>
      </c>
      <c r="E10" s="4"/>
      <c r="F10" s="4">
        <v>14.65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1.5076249999999999E-2</v>
      </c>
      <c r="BF10" s="4">
        <v>1.1370720000000001E-2</v>
      </c>
      <c r="BG10" s="4">
        <v>9.2901059999999994E-3</v>
      </c>
      <c r="BH10" s="4">
        <v>7.1033709999999998E-3</v>
      </c>
      <c r="BI10" s="4">
        <v>4.8601180000000001E-3</v>
      </c>
      <c r="BJ10" s="4">
        <v>3.6512939999999998E-3</v>
      </c>
      <c r="BK10" s="4">
        <v>2.7075760000000002E-3</v>
      </c>
      <c r="BL10" s="4">
        <v>1.723292E-3</v>
      </c>
      <c r="BM10" s="4">
        <v>1.123429E-3</v>
      </c>
      <c r="BN10" s="4">
        <v>8.8860199999999995E-4</v>
      </c>
      <c r="BO10" s="4">
        <v>1.143954E-3</v>
      </c>
      <c r="BP10" s="4">
        <v>1.298565E-3</v>
      </c>
      <c r="BQ10" s="4">
        <v>1.213032E-3</v>
      </c>
      <c r="BR10" s="4">
        <v>1.0811410000000001E-3</v>
      </c>
      <c r="BS10" s="4">
        <v>9.7015100000000004E-4</v>
      </c>
      <c r="BT10" s="4">
        <v>4.8318200000000002E-4</v>
      </c>
      <c r="BU10" s="4">
        <v>1.5913400000000001E-4</v>
      </c>
      <c r="BV10" s="4">
        <v>-1.42769E-4</v>
      </c>
      <c r="BW10" s="4">
        <v>-3.5356100000000001E-4</v>
      </c>
      <c r="BX10" s="4">
        <v>-8.97543E-4</v>
      </c>
      <c r="BY10" s="4">
        <v>-1.529629E-3</v>
      </c>
      <c r="BZ10" s="4">
        <v>-2.3260989999999999E-3</v>
      </c>
      <c r="CA10" s="4">
        <v>-3.007937E-3</v>
      </c>
      <c r="CB10" s="4">
        <v>-3.7008029999999999E-3</v>
      </c>
      <c r="CC10" s="4">
        <v>-4.0018980000000003E-3</v>
      </c>
      <c r="CD10" s="4">
        <v>-4.1800190000000001E-3</v>
      </c>
      <c r="CE10" s="4">
        <v>-4.1052429999999997E-3</v>
      </c>
      <c r="CF10" s="4">
        <v>-3.925848E-3</v>
      </c>
      <c r="CG10" s="4">
        <v>-3.5337319999999999E-3</v>
      </c>
      <c r="CH10" s="4">
        <v>-2.8119859999999998E-3</v>
      </c>
      <c r="CI10" s="4">
        <v>-1.8704220000000001E-3</v>
      </c>
      <c r="CJ10" s="4">
        <v>-9.7845700000000007E-4</v>
      </c>
      <c r="CK10" s="4">
        <v>-1.20414E-4</v>
      </c>
      <c r="CL10" s="4">
        <v>6.5076399999999996E-4</v>
      </c>
      <c r="CM10" s="4">
        <v>1.316769E-3</v>
      </c>
      <c r="CN10" s="4">
        <v>1.912764E-3</v>
      </c>
      <c r="CO10" s="4">
        <v>2.5400650000000002E-3</v>
      </c>
      <c r="CP10" s="4">
        <v>3.1370069999999998E-3</v>
      </c>
      <c r="CQ10" s="4">
        <v>3.5179009999999999E-3</v>
      </c>
      <c r="CR10" s="4">
        <v>3.69024E-3</v>
      </c>
      <c r="CS10" s="4">
        <v>3.7332720000000002E-3</v>
      </c>
      <c r="CT10" s="4">
        <v>3.707803E-3</v>
      </c>
      <c r="CU10" s="4">
        <v>3.657361E-3</v>
      </c>
      <c r="CV10" s="4">
        <v>3.5915449999999998E-3</v>
      </c>
      <c r="CW10" s="4">
        <v>3.3031810000000001E-3</v>
      </c>
      <c r="CX10" s="4">
        <v>2.6119469999999999E-3</v>
      </c>
      <c r="CY10" s="4">
        <v>1.4553190000000001E-3</v>
      </c>
      <c r="CZ10" s="5">
        <v>-4.4100000000000001E-5</v>
      </c>
      <c r="DA10" s="4">
        <v>-1.5497569999999999E-3</v>
      </c>
      <c r="DB10" s="4">
        <v>-2.636111E-3</v>
      </c>
      <c r="DC10" s="4">
        <v>-2.9972359999999999E-3</v>
      </c>
      <c r="DD10" s="4">
        <v>-2.5723400000000002E-3</v>
      </c>
      <c r="DE10" s="4">
        <v>-1.5223999999999999E-3</v>
      </c>
      <c r="DF10" s="4">
        <v>-1.4708899999999999E-4</v>
      </c>
      <c r="DG10" s="4">
        <v>1.188438E-3</v>
      </c>
      <c r="DH10" s="4">
        <v>2.1387889999999999E-3</v>
      </c>
      <c r="DI10" s="4">
        <v>2.5410739999999999E-3</v>
      </c>
      <c r="DJ10" s="4">
        <v>2.3799680000000001E-3</v>
      </c>
      <c r="DK10" s="4">
        <v>1.7204150000000001E-3</v>
      </c>
      <c r="DL10" s="4">
        <v>7.3372300000000004E-4</v>
      </c>
      <c r="DM10" s="4">
        <v>-2.32298E-4</v>
      </c>
      <c r="DN10" s="4">
        <v>-7.9404900000000001E-4</v>
      </c>
      <c r="DO10" s="4">
        <v>-6.8907099999999998E-4</v>
      </c>
      <c r="DP10" s="4">
        <v>1.71717E-4</v>
      </c>
      <c r="DQ10" s="4">
        <v>1.6524020000000001E-3</v>
      </c>
      <c r="DR10" s="4">
        <v>3.353291E-3</v>
      </c>
      <c r="DS10" s="4">
        <v>4.7115949999999998E-3</v>
      </c>
      <c r="DT10" s="4">
        <v>5.2789250000000003E-3</v>
      </c>
      <c r="DU10" s="4">
        <v>4.9701709999999998E-3</v>
      </c>
      <c r="DV10" s="4">
        <v>4.065305E-3</v>
      </c>
      <c r="DW10" s="4">
        <v>2.8980249999999998E-3</v>
      </c>
      <c r="DX10" s="4">
        <v>1.7816500000000001E-3</v>
      </c>
      <c r="DY10" s="4">
        <v>8.7671199999999998E-4</v>
      </c>
      <c r="DZ10" s="5">
        <v>2.21E-6</v>
      </c>
      <c r="EA10" s="4">
        <v>-1.2583589999999999E-3</v>
      </c>
      <c r="EB10" s="4">
        <v>-3.192692E-3</v>
      </c>
      <c r="EC10" s="4">
        <v>-5.8760130000000002E-3</v>
      </c>
      <c r="ED10" s="4">
        <v>-9.338753E-3</v>
      </c>
      <c r="EE10" s="4">
        <v>-1.377976E-2</v>
      </c>
      <c r="EF10" s="4">
        <v>-1.923975E-2</v>
      </c>
      <c r="EG10" s="4">
        <v>-2.4892859999999999E-2</v>
      </c>
      <c r="EH10" s="4">
        <v>-2.952455E-2</v>
      </c>
      <c r="EI10" s="4">
        <v>-3.169698E-2</v>
      </c>
      <c r="EJ10" s="4">
        <v>-2.9953980000000002E-2</v>
      </c>
      <c r="EK10" s="4">
        <v>-2.361446E-2</v>
      </c>
      <c r="EL10" s="4">
        <v>-1.375492E-2</v>
      </c>
      <c r="EM10" s="4">
        <v>-2.6224479999999999E-3</v>
      </c>
      <c r="EN10" s="4">
        <v>7.3530710000000001E-3</v>
      </c>
      <c r="EO10" s="4">
        <v>1.455423E-2</v>
      </c>
      <c r="EP10" s="4">
        <v>1.81932E-2</v>
      </c>
      <c r="EQ10" s="4">
        <v>1.867197E-2</v>
      </c>
      <c r="ER10" s="4">
        <v>1.7196650000000001E-2</v>
      </c>
      <c r="ES10" s="4">
        <v>1.5020169999999999E-2</v>
      </c>
      <c r="ET10" s="4">
        <v>1.279944E-2</v>
      </c>
      <c r="EU10" s="4">
        <v>1.094204E-2</v>
      </c>
      <c r="EV10" s="4">
        <v>9.4443719999999995E-3</v>
      </c>
      <c r="EW10" s="4">
        <v>8.1544430000000008E-3</v>
      </c>
      <c r="EX10" s="4">
        <v>6.9463770000000001E-3</v>
      </c>
      <c r="EY10" s="4">
        <v>5.7990089999999999E-3</v>
      </c>
      <c r="EZ10" s="4">
        <v>4.6875019999999996E-3</v>
      </c>
      <c r="FA10" s="4">
        <v>3.698893E-3</v>
      </c>
      <c r="FB10" s="4">
        <v>2.926915E-3</v>
      </c>
      <c r="FC10" s="4">
        <v>2.3807210000000001E-3</v>
      </c>
      <c r="FD10" s="4">
        <v>1.9741009999999998E-3</v>
      </c>
      <c r="FE10" s="4">
        <v>1.6876110000000001E-3</v>
      </c>
      <c r="FF10" s="4">
        <v>1.449962E-3</v>
      </c>
      <c r="FG10" s="4">
        <v>1.2101880000000001E-3</v>
      </c>
      <c r="FH10" s="4">
        <v>9.5217200000000004E-4</v>
      </c>
      <c r="FI10" s="4">
        <v>7.07568E-4</v>
      </c>
      <c r="FJ10" s="4">
        <v>4.7035099999999998E-4</v>
      </c>
      <c r="FK10" s="4">
        <v>2.6896999999999999E-4</v>
      </c>
      <c r="FL10" s="4">
        <v>1.24478E-4</v>
      </c>
      <c r="FM10" s="5">
        <v>4.3699999999999998E-5</v>
      </c>
      <c r="FN10" s="5">
        <v>5.8100000000000003E-6</v>
      </c>
      <c r="FO10" s="5">
        <v>2.8900000000000001E-5</v>
      </c>
      <c r="FP10" s="5">
        <v>8.9699999999999998E-5</v>
      </c>
      <c r="FQ10" s="4">
        <v>1.5849700000000001E-4</v>
      </c>
      <c r="FR10" s="4">
        <v>2.14336E-4</v>
      </c>
      <c r="FS10" s="4">
        <v>2.72014E-4</v>
      </c>
      <c r="FT10" s="4">
        <v>3.2090200000000003E-4</v>
      </c>
      <c r="FU10" s="4">
        <v>3.65032E-4</v>
      </c>
      <c r="FV10" s="4">
        <v>4.2866399999999999E-4</v>
      </c>
      <c r="FW10" s="4">
        <v>5.3376300000000003E-4</v>
      </c>
      <c r="FX10" s="4">
        <v>6.6541400000000002E-4</v>
      </c>
      <c r="FY10" s="4">
        <v>8.3536700000000005E-4</v>
      </c>
      <c r="FZ10" s="4">
        <v>1.047529E-3</v>
      </c>
      <c r="GA10" s="4">
        <v>1.27086E-3</v>
      </c>
      <c r="GB10" s="4">
        <v>1.4362960000000001E-3</v>
      </c>
      <c r="GC10" s="4">
        <v>1.477239E-3</v>
      </c>
      <c r="GD10" s="4">
        <v>1.349584E-3</v>
      </c>
      <c r="GE10" s="4">
        <v>1.032196E-3</v>
      </c>
      <c r="GF10" s="4">
        <v>5.6133500000000005E-4</v>
      </c>
      <c r="GG10" s="5">
        <v>5.7099999999999999E-5</v>
      </c>
      <c r="GH10" s="4">
        <v>-3.5772199999999999E-4</v>
      </c>
      <c r="GI10" s="4">
        <v>-6.0825600000000005E-4</v>
      </c>
      <c r="GJ10" s="4">
        <v>-6.6909399999999996E-4</v>
      </c>
      <c r="GK10" s="4">
        <v>-5.6535600000000004E-4</v>
      </c>
      <c r="GL10" s="4">
        <v>-3.6765700000000002E-4</v>
      </c>
      <c r="GM10" s="4">
        <v>-1.5867799999999999E-4</v>
      </c>
      <c r="GN10" s="5">
        <v>1.91E-5</v>
      </c>
      <c r="GO10" s="4">
        <v>1.6836299999999999E-4</v>
      </c>
      <c r="GP10" s="4">
        <v>2.9260400000000002E-4</v>
      </c>
      <c r="GQ10" s="4">
        <v>3.9465099999999999E-4</v>
      </c>
      <c r="GR10" s="4">
        <v>4.9838699999999998E-4</v>
      </c>
      <c r="GS10" s="4">
        <v>5.9813300000000004E-4</v>
      </c>
      <c r="GT10" s="4">
        <v>6.7314899999999995E-4</v>
      </c>
      <c r="GU10" s="4">
        <v>7.2066600000000001E-4</v>
      </c>
      <c r="GV10" s="4">
        <v>7.3456599999999997E-4</v>
      </c>
      <c r="GW10" s="4">
        <v>7.0149999999999998E-4</v>
      </c>
      <c r="GX10" s="4">
        <v>6.33813E-4</v>
      </c>
      <c r="GY10" s="4">
        <v>5.4735700000000005E-4</v>
      </c>
      <c r="GZ10" s="4">
        <v>4.7582499999999998E-4</v>
      </c>
      <c r="HA10" s="4">
        <v>4.22385E-4</v>
      </c>
      <c r="HB10" s="4">
        <v>4.1478799999999997E-4</v>
      </c>
      <c r="HC10" s="4">
        <v>4.9021199999999996E-4</v>
      </c>
      <c r="HD10" s="4">
        <v>6.5507E-4</v>
      </c>
      <c r="HE10" s="4">
        <v>9.2365199999999996E-4</v>
      </c>
      <c r="HF10" s="4">
        <v>1.3282299999999999E-3</v>
      </c>
      <c r="HG10" s="4">
        <v>1.8396490000000001E-3</v>
      </c>
      <c r="HH10" s="4">
        <v>2.405641E-3</v>
      </c>
      <c r="HI10" s="4">
        <v>2.9765099999999999E-3</v>
      </c>
      <c r="HJ10" s="4">
        <v>3.4823499999999999E-3</v>
      </c>
      <c r="HK10" s="4">
        <v>3.866127E-3</v>
      </c>
      <c r="HL10" s="4">
        <v>4.0997150000000003E-3</v>
      </c>
      <c r="HM10" s="4">
        <v>4.2038620000000001E-3</v>
      </c>
      <c r="HN10" s="4">
        <v>4.2601649999999998E-3</v>
      </c>
      <c r="HO10" s="4">
        <v>4.3503329999999996E-3</v>
      </c>
      <c r="HP10" s="4">
        <v>4.4370110000000003E-3</v>
      </c>
      <c r="HQ10" s="4">
        <v>4.4080020000000003E-3</v>
      </c>
      <c r="HR10" s="4">
        <v>4.0044850000000003E-3</v>
      </c>
      <c r="HS10" s="4">
        <v>2.9614229999999999E-3</v>
      </c>
      <c r="HT10" s="4">
        <v>1.1406179999999999E-3</v>
      </c>
      <c r="HU10" s="4">
        <v>-1.2897239999999999E-3</v>
      </c>
      <c r="HV10" s="4">
        <v>-3.9065369999999999E-3</v>
      </c>
      <c r="HW10" s="4">
        <v>-6.1499069999999996E-3</v>
      </c>
      <c r="HX10" s="4">
        <v>-7.5992239999999999E-3</v>
      </c>
      <c r="HY10" s="4">
        <v>-8.0607690000000006E-3</v>
      </c>
      <c r="HZ10" s="4">
        <v>-7.6809119999999998E-3</v>
      </c>
      <c r="IA10" s="4">
        <v>-6.81629E-3</v>
      </c>
      <c r="IB10" s="4">
        <v>-5.8522799999999996E-3</v>
      </c>
      <c r="IC10" s="4">
        <v>-5.0006369999999996E-3</v>
      </c>
      <c r="ID10" s="4">
        <v>-4.3850879999999997E-3</v>
      </c>
      <c r="IE10" s="4">
        <v>-3.9447179999999998E-3</v>
      </c>
      <c r="IF10" s="4">
        <v>-3.5881659999999998E-3</v>
      </c>
      <c r="IG10" s="4">
        <v>-3.2370839999999999E-3</v>
      </c>
      <c r="IH10" s="4">
        <v>-2.8916020000000001E-3</v>
      </c>
      <c r="II10" s="4">
        <v>-2.5393360000000001E-3</v>
      </c>
      <c r="IJ10" s="4">
        <v>-2.1932359999999999E-3</v>
      </c>
      <c r="IK10" s="4">
        <v>-1.8673959999999999E-3</v>
      </c>
      <c r="IL10" s="4">
        <v>-1.6068460000000001E-3</v>
      </c>
      <c r="IM10" s="4">
        <v>-1.4024319999999999E-3</v>
      </c>
      <c r="IN10" s="4">
        <v>-1.2232460000000001E-3</v>
      </c>
      <c r="IO10" s="4">
        <v>-1.0381629999999999E-3</v>
      </c>
      <c r="IP10" s="4">
        <v>-8.7459199999999999E-4</v>
      </c>
      <c r="IQ10" s="4">
        <v>-6.3993100000000005E-4</v>
      </c>
      <c r="IR10" s="4">
        <v>-3.7859299999999999E-4</v>
      </c>
      <c r="IS10" s="4">
        <v>-1.14239E-4</v>
      </c>
      <c r="IT10" s="4">
        <v>1.4838500000000001E-4</v>
      </c>
      <c r="IU10" s="4">
        <v>4.98071E-4</v>
      </c>
      <c r="IV10" s="4">
        <v>8.4818600000000001E-4</v>
      </c>
      <c r="IW10" s="4">
        <v>1.182956E-3</v>
      </c>
      <c r="IX10" s="4">
        <v>1.4509340000000001E-3</v>
      </c>
      <c r="IY10" s="4">
        <v>1.636226E-3</v>
      </c>
      <c r="IZ10" s="4">
        <v>1.6618939999999999E-3</v>
      </c>
      <c r="JA10" s="4">
        <v>1.6689070000000001E-3</v>
      </c>
      <c r="JB10" s="4">
        <v>1.7814129999999999E-3</v>
      </c>
      <c r="JC10" s="4">
        <v>2.0378610000000002E-3</v>
      </c>
      <c r="JD10" s="4">
        <v>2.0321699999999998E-3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</row>
    <row r="11" spans="1:312" x14ac:dyDescent="0.2">
      <c r="B11" s="4">
        <v>8</v>
      </c>
      <c r="C11" s="4"/>
      <c r="D11" s="4">
        <v>18.48</v>
      </c>
      <c r="E11" s="4"/>
      <c r="F11" s="4">
        <v>14.65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1.0740899999999999E-2</v>
      </c>
      <c r="BF11" s="4">
        <v>8.2744089999999999E-3</v>
      </c>
      <c r="BG11" s="4">
        <v>6.3044119999999997E-3</v>
      </c>
      <c r="BH11" s="4">
        <v>4.5759870000000001E-3</v>
      </c>
      <c r="BI11" s="4">
        <v>3.7518669999999999E-3</v>
      </c>
      <c r="BJ11" s="4">
        <v>2.85498E-3</v>
      </c>
      <c r="BK11" s="4">
        <v>2.3769289999999998E-3</v>
      </c>
      <c r="BL11" s="4">
        <v>2.1807049999999998E-3</v>
      </c>
      <c r="BM11" s="4">
        <v>2.1501419999999999E-3</v>
      </c>
      <c r="BN11" s="4">
        <v>2.040722E-3</v>
      </c>
      <c r="BO11" s="4">
        <v>1.778777E-3</v>
      </c>
      <c r="BP11" s="4">
        <v>1.382395E-3</v>
      </c>
      <c r="BQ11" s="4">
        <v>9.1460399999999996E-4</v>
      </c>
      <c r="BR11" s="4">
        <v>3.8995799999999998E-4</v>
      </c>
      <c r="BS11" s="4">
        <v>-1.53936E-4</v>
      </c>
      <c r="BT11" s="4">
        <v>-8.3032899999999998E-4</v>
      </c>
      <c r="BU11" s="4">
        <v>-1.345724E-3</v>
      </c>
      <c r="BV11" s="4">
        <v>-1.663054E-3</v>
      </c>
      <c r="BW11" s="4">
        <v>-1.989527E-3</v>
      </c>
      <c r="BX11" s="4">
        <v>-2.4470550000000001E-3</v>
      </c>
      <c r="BY11" s="4">
        <v>-2.8896769999999998E-3</v>
      </c>
      <c r="BZ11" s="4">
        <v>-3.4506680000000001E-3</v>
      </c>
      <c r="CA11" s="4">
        <v>-4.0126129999999999E-3</v>
      </c>
      <c r="CB11" s="4">
        <v>-4.3239539999999996E-3</v>
      </c>
      <c r="CC11" s="4">
        <v>-4.1035860000000002E-3</v>
      </c>
      <c r="CD11" s="4">
        <v>-3.5021470000000002E-3</v>
      </c>
      <c r="CE11" s="4">
        <v>-2.6566850000000002E-3</v>
      </c>
      <c r="CF11" s="4">
        <v>-1.6839310000000001E-3</v>
      </c>
      <c r="CG11" s="4">
        <v>-7.1532799999999999E-4</v>
      </c>
      <c r="CH11" s="5">
        <v>9.4199999999999999E-5</v>
      </c>
      <c r="CI11" s="4">
        <v>6.0943599999999998E-4</v>
      </c>
      <c r="CJ11" s="4">
        <v>9.2510400000000005E-4</v>
      </c>
      <c r="CK11" s="4">
        <v>1.131876E-3</v>
      </c>
      <c r="CL11" s="4">
        <v>1.2971359999999999E-3</v>
      </c>
      <c r="CM11" s="4">
        <v>1.486701E-3</v>
      </c>
      <c r="CN11" s="4">
        <v>1.797145E-3</v>
      </c>
      <c r="CO11" s="4">
        <v>2.1462790000000001E-3</v>
      </c>
      <c r="CP11" s="4">
        <v>2.3920489999999998E-3</v>
      </c>
      <c r="CQ11" s="4">
        <v>2.4191989999999999E-3</v>
      </c>
      <c r="CR11" s="4">
        <v>2.2811329999999999E-3</v>
      </c>
      <c r="CS11" s="4">
        <v>2.0753109999999998E-3</v>
      </c>
      <c r="CT11" s="4">
        <v>1.902941E-3</v>
      </c>
      <c r="CU11" s="4">
        <v>1.8286769999999999E-3</v>
      </c>
      <c r="CV11" s="4">
        <v>1.876494E-3</v>
      </c>
      <c r="CW11" s="4">
        <v>1.871019E-3</v>
      </c>
      <c r="CX11" s="4">
        <v>1.6110269999999999E-3</v>
      </c>
      <c r="CY11" s="4">
        <v>1.0123269999999999E-3</v>
      </c>
      <c r="CZ11" s="4">
        <v>1.7229300000000001E-4</v>
      </c>
      <c r="DA11" s="4">
        <v>-7.1353200000000001E-4</v>
      </c>
      <c r="DB11" s="4">
        <v>-1.410257E-3</v>
      </c>
      <c r="DC11" s="4">
        <v>-1.6691620000000001E-3</v>
      </c>
      <c r="DD11" s="4">
        <v>-1.3981180000000001E-3</v>
      </c>
      <c r="DE11" s="4">
        <v>-7.05468E-4</v>
      </c>
      <c r="DF11" s="4">
        <v>1.7446200000000001E-4</v>
      </c>
      <c r="DG11" s="4">
        <v>1.0358469999999999E-3</v>
      </c>
      <c r="DH11" s="4">
        <v>1.6696619999999999E-3</v>
      </c>
      <c r="DI11" s="4">
        <v>1.9429359999999999E-3</v>
      </c>
      <c r="DJ11" s="4">
        <v>1.8050379999999999E-3</v>
      </c>
      <c r="DK11" s="4">
        <v>1.3362669999999999E-3</v>
      </c>
      <c r="DL11" s="4">
        <v>6.5308900000000003E-4</v>
      </c>
      <c r="DM11" s="5">
        <v>8.4700000000000002E-6</v>
      </c>
      <c r="DN11" s="4">
        <v>-3.0882000000000001E-4</v>
      </c>
      <c r="DO11" s="5">
        <v>-3.04E-5</v>
      </c>
      <c r="DP11" s="4">
        <v>9.2048399999999995E-4</v>
      </c>
      <c r="DQ11" s="4">
        <v>2.4250169999999998E-3</v>
      </c>
      <c r="DR11" s="4">
        <v>4.0902739999999996E-3</v>
      </c>
      <c r="DS11" s="4">
        <v>5.4024490000000001E-3</v>
      </c>
      <c r="DT11" s="4">
        <v>5.932629E-3</v>
      </c>
      <c r="DU11" s="4">
        <v>5.5849719999999997E-3</v>
      </c>
      <c r="DV11" s="4">
        <v>4.6445000000000002E-3</v>
      </c>
      <c r="DW11" s="4">
        <v>3.483697E-3</v>
      </c>
      <c r="DX11" s="4">
        <v>2.4489730000000001E-3</v>
      </c>
      <c r="DY11" s="4">
        <v>1.6706410000000001E-3</v>
      </c>
      <c r="DZ11" s="4">
        <v>9.08912E-4</v>
      </c>
      <c r="EA11" s="4">
        <v>-3.7803400000000002E-4</v>
      </c>
      <c r="EB11" s="4">
        <v>-2.6522579999999998E-3</v>
      </c>
      <c r="EC11" s="4">
        <v>-6.145831E-3</v>
      </c>
      <c r="ED11" s="4">
        <v>-1.080878E-2</v>
      </c>
      <c r="EE11" s="4">
        <v>-1.644551E-2</v>
      </c>
      <c r="EF11" s="4">
        <v>-2.2361209999999999E-2</v>
      </c>
      <c r="EG11" s="4">
        <v>-2.7083389999999999E-2</v>
      </c>
      <c r="EH11" s="4">
        <v>-2.912408E-2</v>
      </c>
      <c r="EI11" s="4">
        <v>-2.7432049999999999E-2</v>
      </c>
      <c r="EJ11" s="4">
        <v>-2.158301E-2</v>
      </c>
      <c r="EK11" s="4">
        <v>-1.229648E-2</v>
      </c>
      <c r="EL11" s="4">
        <v>-1.6769179999999999E-3</v>
      </c>
      <c r="EM11" s="4">
        <v>7.8128610000000008E-3</v>
      </c>
      <c r="EN11" s="4">
        <v>1.4410340000000001E-2</v>
      </c>
      <c r="EO11" s="4">
        <v>1.7607089999999999E-2</v>
      </c>
      <c r="EP11" s="4">
        <v>1.7694910000000001E-2</v>
      </c>
      <c r="EQ11" s="4">
        <v>1.5720669999999999E-2</v>
      </c>
      <c r="ER11" s="4">
        <v>1.299788E-2</v>
      </c>
      <c r="ES11" s="4">
        <v>1.0437780000000001E-2</v>
      </c>
      <c r="ET11" s="4">
        <v>8.2817359999999996E-3</v>
      </c>
      <c r="EU11" s="4">
        <v>6.6421709999999997E-3</v>
      </c>
      <c r="EV11" s="4">
        <v>5.4188179999999997E-3</v>
      </c>
      <c r="EW11" s="4">
        <v>4.4397270000000001E-3</v>
      </c>
      <c r="EX11" s="4">
        <v>3.568515E-3</v>
      </c>
      <c r="EY11" s="4">
        <v>2.7565060000000001E-3</v>
      </c>
      <c r="EZ11" s="4">
        <v>1.9828279999999998E-3</v>
      </c>
      <c r="FA11" s="4">
        <v>1.3103419999999999E-3</v>
      </c>
      <c r="FB11" s="4">
        <v>8.08343E-4</v>
      </c>
      <c r="FC11" s="4">
        <v>4.9989700000000001E-4</v>
      </c>
      <c r="FD11" s="4">
        <v>3.4111999999999999E-4</v>
      </c>
      <c r="FE11" s="4">
        <v>3.02195E-4</v>
      </c>
      <c r="FF11" s="4">
        <v>3.0400000000000002E-4</v>
      </c>
      <c r="FG11" s="4">
        <v>2.8380499999999998E-4</v>
      </c>
      <c r="FH11" s="4">
        <v>2.1639900000000001E-4</v>
      </c>
      <c r="FI11" s="4">
        <v>1.3419300000000001E-4</v>
      </c>
      <c r="FJ11" s="5">
        <v>3.04E-5</v>
      </c>
      <c r="FK11" s="5">
        <v>-6.5900000000000003E-5</v>
      </c>
      <c r="FL11" s="4">
        <v>-1.20548E-4</v>
      </c>
      <c r="FM11" s="4">
        <v>-1.27303E-4</v>
      </c>
      <c r="FN11" s="4">
        <v>-1.18304E-4</v>
      </c>
      <c r="FO11" s="5">
        <v>-7.1099999999999994E-5</v>
      </c>
      <c r="FP11" s="5">
        <v>3.6399999999999999E-6</v>
      </c>
      <c r="FQ11" s="5">
        <v>8.6799999999999996E-5</v>
      </c>
      <c r="FR11" s="4">
        <v>1.5610600000000001E-4</v>
      </c>
      <c r="FS11" s="4">
        <v>2.27474E-4</v>
      </c>
      <c r="FT11" s="4">
        <v>2.9546500000000002E-4</v>
      </c>
      <c r="FU11" s="4">
        <v>3.5265900000000001E-4</v>
      </c>
      <c r="FV11" s="4">
        <v>4.1650299999999998E-4</v>
      </c>
      <c r="FW11" s="4">
        <v>5.2059899999999995E-4</v>
      </c>
      <c r="FX11" s="4">
        <v>6.5590400000000001E-4</v>
      </c>
      <c r="FY11" s="4">
        <v>8.3478199999999995E-4</v>
      </c>
      <c r="FZ11" s="4">
        <v>1.0552420000000001E-3</v>
      </c>
      <c r="GA11" s="4">
        <v>1.27794E-3</v>
      </c>
      <c r="GB11" s="4">
        <v>1.442509E-3</v>
      </c>
      <c r="GC11" s="4">
        <v>1.485639E-3</v>
      </c>
      <c r="GD11" s="4">
        <v>1.3610499999999999E-3</v>
      </c>
      <c r="GE11" s="4">
        <v>1.0538819999999999E-3</v>
      </c>
      <c r="GF11" s="4">
        <v>6.0462500000000002E-4</v>
      </c>
      <c r="GG11" s="4">
        <v>1.22896E-4</v>
      </c>
      <c r="GH11" s="4">
        <v>-2.8516400000000002E-4</v>
      </c>
      <c r="GI11" s="4">
        <v>-5.4673299999999998E-4</v>
      </c>
      <c r="GJ11" s="4">
        <v>-6.1757100000000003E-4</v>
      </c>
      <c r="GK11" s="4">
        <v>-5.2162599999999997E-4</v>
      </c>
      <c r="GL11" s="4">
        <v>-3.38136E-4</v>
      </c>
      <c r="GM11" s="4">
        <v>-1.3317299999999999E-4</v>
      </c>
      <c r="GN11" s="5">
        <v>5.5500000000000001E-5</v>
      </c>
      <c r="GO11" s="4">
        <v>2.1547600000000001E-4</v>
      </c>
      <c r="GP11" s="4">
        <v>3.3962700000000001E-4</v>
      </c>
      <c r="GQ11" s="4">
        <v>4.4486900000000003E-4</v>
      </c>
      <c r="GR11" s="4">
        <v>5.4684000000000004E-4</v>
      </c>
      <c r="GS11" s="4">
        <v>6.3540099999999996E-4</v>
      </c>
      <c r="GT11" s="4">
        <v>6.9068799999999996E-4</v>
      </c>
      <c r="GU11" s="4">
        <v>7.2527599999999996E-4</v>
      </c>
      <c r="GV11" s="4">
        <v>7.3137699999999996E-4</v>
      </c>
      <c r="GW11" s="4">
        <v>7.0285499999999995E-4</v>
      </c>
      <c r="GX11" s="4">
        <v>6.4412699999999998E-4</v>
      </c>
      <c r="GY11" s="4">
        <v>5.7688200000000002E-4</v>
      </c>
      <c r="GZ11" s="4">
        <v>5.1284799999999999E-4</v>
      </c>
      <c r="HA11" s="4">
        <v>4.7209299999999998E-4</v>
      </c>
      <c r="HB11" s="4">
        <v>4.7741100000000001E-4</v>
      </c>
      <c r="HC11" s="4">
        <v>5.5999900000000004E-4</v>
      </c>
      <c r="HD11" s="4">
        <v>7.2762599999999999E-4</v>
      </c>
      <c r="HE11" s="4">
        <v>9.9834300000000006E-4</v>
      </c>
      <c r="HF11" s="4">
        <v>1.3679569999999999E-3</v>
      </c>
      <c r="HG11" s="4">
        <v>1.8212269999999999E-3</v>
      </c>
      <c r="HH11" s="4">
        <v>2.3267090000000002E-3</v>
      </c>
      <c r="HI11" s="4">
        <v>2.8426409999999999E-3</v>
      </c>
      <c r="HJ11" s="4">
        <v>3.2956940000000001E-3</v>
      </c>
      <c r="HK11" s="4">
        <v>3.6333049999999999E-3</v>
      </c>
      <c r="HL11" s="4">
        <v>3.8315020000000001E-3</v>
      </c>
      <c r="HM11" s="4">
        <v>3.8948849999999998E-3</v>
      </c>
      <c r="HN11" s="4">
        <v>3.899507E-3</v>
      </c>
      <c r="HO11" s="4">
        <v>3.9403839999999999E-3</v>
      </c>
      <c r="HP11" s="4">
        <v>3.995663E-3</v>
      </c>
      <c r="HQ11" s="4">
        <v>3.9402450000000002E-3</v>
      </c>
      <c r="HR11" s="4">
        <v>3.5477999999999998E-3</v>
      </c>
      <c r="HS11" s="4">
        <v>2.5587069999999999E-3</v>
      </c>
      <c r="HT11" s="4">
        <v>8.5024600000000003E-4</v>
      </c>
      <c r="HU11" s="4">
        <v>-1.413978E-3</v>
      </c>
      <c r="HV11" s="4">
        <v>-3.811671E-3</v>
      </c>
      <c r="HW11" s="4">
        <v>-5.8344779999999997E-3</v>
      </c>
      <c r="HX11" s="4">
        <v>-7.0945060000000004E-3</v>
      </c>
      <c r="HY11" s="4">
        <v>-7.4335410000000001E-3</v>
      </c>
      <c r="HZ11" s="4">
        <v>-6.983459E-3</v>
      </c>
      <c r="IA11" s="4">
        <v>-6.1484390000000003E-3</v>
      </c>
      <c r="IB11" s="4">
        <v>-5.2535450000000001E-3</v>
      </c>
      <c r="IC11" s="4">
        <v>-4.4996910000000001E-3</v>
      </c>
      <c r="ID11" s="4">
        <v>-3.9582130000000004E-3</v>
      </c>
      <c r="IE11" s="4">
        <v>-3.56158E-3</v>
      </c>
      <c r="IF11" s="4">
        <v>-3.1796089999999999E-3</v>
      </c>
      <c r="IG11" s="4">
        <v>-2.7969449999999999E-3</v>
      </c>
      <c r="IH11" s="4">
        <v>-2.4305529999999998E-3</v>
      </c>
      <c r="II11" s="4">
        <v>-2.1213989999999999E-3</v>
      </c>
      <c r="IJ11" s="4">
        <v>-1.8600940000000001E-3</v>
      </c>
      <c r="IK11" s="4">
        <v>-1.681269E-3</v>
      </c>
      <c r="IL11" s="4">
        <v>-1.5355270000000001E-3</v>
      </c>
      <c r="IM11" s="4">
        <v>-1.3406169999999999E-3</v>
      </c>
      <c r="IN11" s="4">
        <v>-1.1235419999999999E-3</v>
      </c>
      <c r="IO11" s="4">
        <v>-9.3902000000000005E-4</v>
      </c>
      <c r="IP11" s="4">
        <v>-7.7587399999999996E-4</v>
      </c>
      <c r="IQ11" s="4">
        <v>-5.5051500000000001E-4</v>
      </c>
      <c r="IR11" s="4">
        <v>-3.4863100000000002E-4</v>
      </c>
      <c r="IS11" s="4">
        <v>-1.4202099999999999E-4</v>
      </c>
      <c r="IT11" s="5">
        <v>9.2299999999999994E-5</v>
      </c>
      <c r="IU11" s="4">
        <v>4.0890499999999999E-4</v>
      </c>
      <c r="IV11" s="4">
        <v>6.6042E-4</v>
      </c>
      <c r="IW11" s="4">
        <v>9.1895300000000002E-4</v>
      </c>
      <c r="IX11" s="4">
        <v>1.2044009999999999E-3</v>
      </c>
      <c r="IY11" s="4">
        <v>1.4824149999999999E-3</v>
      </c>
      <c r="IZ11" s="4">
        <v>1.5793859999999999E-3</v>
      </c>
      <c r="JA11" s="4">
        <v>1.599018E-3</v>
      </c>
      <c r="JB11" s="4">
        <v>1.668707E-3</v>
      </c>
      <c r="JC11" s="4">
        <v>1.6356859999999999E-3</v>
      </c>
      <c r="JD11" s="4">
        <v>1.597771E-3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</row>
    <row r="12" spans="1:312" x14ac:dyDescent="0.2">
      <c r="B12" s="4">
        <v>9</v>
      </c>
      <c r="C12" s="4"/>
      <c r="D12" s="4">
        <v>18.399999999999999</v>
      </c>
      <c r="E12" s="4"/>
      <c r="F12" s="4">
        <v>14.6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1.418054E-2</v>
      </c>
      <c r="BF12" s="4">
        <v>9.1290260000000002E-3</v>
      </c>
      <c r="BG12" s="4">
        <v>5.9391369999999997E-3</v>
      </c>
      <c r="BH12" s="4">
        <v>3.8541930000000001E-3</v>
      </c>
      <c r="BI12" s="4">
        <v>2.454496E-3</v>
      </c>
      <c r="BJ12" s="4">
        <v>2.6703080000000001E-3</v>
      </c>
      <c r="BK12" s="4">
        <v>2.944664E-3</v>
      </c>
      <c r="BL12" s="4">
        <v>2.781178E-3</v>
      </c>
      <c r="BM12" s="4">
        <v>2.2218300000000002E-3</v>
      </c>
      <c r="BN12" s="4">
        <v>1.737295E-3</v>
      </c>
      <c r="BO12" s="4">
        <v>1.4320050000000001E-3</v>
      </c>
      <c r="BP12" s="4">
        <v>9.8094299999999996E-4</v>
      </c>
      <c r="BQ12" s="4">
        <v>6.0795200000000004E-4</v>
      </c>
      <c r="BR12" s="4">
        <v>5.3102599999999998E-4</v>
      </c>
      <c r="BS12" s="4">
        <v>5.2911600000000005E-4</v>
      </c>
      <c r="BT12" s="4">
        <v>4.0453700000000001E-4</v>
      </c>
      <c r="BU12" s="4">
        <v>2.4464000000000002E-4</v>
      </c>
      <c r="BV12" s="5">
        <v>-8.8700000000000001E-5</v>
      </c>
      <c r="BW12" s="4">
        <v>-6.4759400000000003E-4</v>
      </c>
      <c r="BX12" s="4">
        <v>-1.395472E-3</v>
      </c>
      <c r="BY12" s="4">
        <v>-2.0657919999999999E-3</v>
      </c>
      <c r="BZ12" s="4">
        <v>-2.614131E-3</v>
      </c>
      <c r="CA12" s="4">
        <v>-3.163173E-3</v>
      </c>
      <c r="CB12" s="4">
        <v>-3.7684429999999998E-3</v>
      </c>
      <c r="CC12" s="4">
        <v>-4.2458360000000002E-3</v>
      </c>
      <c r="CD12" s="4">
        <v>-4.5604269999999997E-3</v>
      </c>
      <c r="CE12" s="4">
        <v>-4.5466129999999997E-3</v>
      </c>
      <c r="CF12" s="4">
        <v>-4.060452E-3</v>
      </c>
      <c r="CG12" s="4">
        <v>-3.1973420000000002E-3</v>
      </c>
      <c r="CH12" s="4">
        <v>-2.182579E-3</v>
      </c>
      <c r="CI12" s="4">
        <v>-1.2054920000000001E-3</v>
      </c>
      <c r="CJ12" s="4">
        <v>-3.83087E-4</v>
      </c>
      <c r="CK12" s="4">
        <v>2.9173900000000001E-4</v>
      </c>
      <c r="CL12" s="4">
        <v>8.7772900000000005E-4</v>
      </c>
      <c r="CM12" s="4">
        <v>1.4748649999999999E-3</v>
      </c>
      <c r="CN12" s="4">
        <v>2.103209E-3</v>
      </c>
      <c r="CO12" s="4">
        <v>2.693108E-3</v>
      </c>
      <c r="CP12" s="4">
        <v>3.1607620000000001E-3</v>
      </c>
      <c r="CQ12" s="4">
        <v>3.470594E-3</v>
      </c>
      <c r="CR12" s="4">
        <v>3.597762E-3</v>
      </c>
      <c r="CS12" s="4">
        <v>3.6234549999999998E-3</v>
      </c>
      <c r="CT12" s="4">
        <v>3.6368699999999999E-3</v>
      </c>
      <c r="CU12" s="4">
        <v>3.6454870000000002E-3</v>
      </c>
      <c r="CV12" s="4">
        <v>3.5706990000000001E-3</v>
      </c>
      <c r="CW12" s="4">
        <v>3.2865580000000002E-3</v>
      </c>
      <c r="CX12" s="4">
        <v>2.6342330000000001E-3</v>
      </c>
      <c r="CY12" s="4">
        <v>1.551221E-3</v>
      </c>
      <c r="CZ12" s="4">
        <v>1.3191900000000001E-4</v>
      </c>
      <c r="DA12" s="4">
        <v>-1.2965470000000001E-3</v>
      </c>
      <c r="DB12" s="4">
        <v>-2.3639260000000001E-3</v>
      </c>
      <c r="DC12" s="4">
        <v>-2.7684200000000002E-3</v>
      </c>
      <c r="DD12" s="4">
        <v>-2.4233280000000002E-3</v>
      </c>
      <c r="DE12" s="4">
        <v>-1.4395219999999999E-3</v>
      </c>
      <c r="DF12" s="4">
        <v>-1.32442E-4</v>
      </c>
      <c r="DG12" s="4">
        <v>1.158049E-3</v>
      </c>
      <c r="DH12" s="4">
        <v>2.1029680000000002E-3</v>
      </c>
      <c r="DI12" s="4">
        <v>2.529173E-3</v>
      </c>
      <c r="DJ12" s="4">
        <v>2.3901259999999998E-3</v>
      </c>
      <c r="DK12" s="4">
        <v>1.773464E-3</v>
      </c>
      <c r="DL12" s="4">
        <v>8.1725799999999996E-4</v>
      </c>
      <c r="DM12" s="4">
        <v>-1.53685E-4</v>
      </c>
      <c r="DN12" s="4">
        <v>-7.3146500000000004E-4</v>
      </c>
      <c r="DO12" s="4">
        <v>-5.9018999999999999E-4</v>
      </c>
      <c r="DP12" s="4">
        <v>3.5523899999999998E-4</v>
      </c>
      <c r="DQ12" s="4">
        <v>1.9676619999999998E-3</v>
      </c>
      <c r="DR12" s="4">
        <v>3.7934890000000001E-3</v>
      </c>
      <c r="DS12" s="4">
        <v>5.2198699999999997E-3</v>
      </c>
      <c r="DT12" s="4">
        <v>5.7510749999999996E-3</v>
      </c>
      <c r="DU12" s="4">
        <v>5.3212229999999999E-3</v>
      </c>
      <c r="DV12" s="4">
        <v>4.2684000000000003E-3</v>
      </c>
      <c r="DW12" s="4">
        <v>2.9913520000000001E-3</v>
      </c>
      <c r="DX12" s="4">
        <v>1.8197879999999999E-3</v>
      </c>
      <c r="DY12" s="4">
        <v>8.8823899999999998E-4</v>
      </c>
      <c r="DZ12" s="5">
        <v>-1.4399999999999999E-5</v>
      </c>
      <c r="EA12" s="4">
        <v>-1.3257449999999999E-3</v>
      </c>
      <c r="EB12" s="4">
        <v>-3.367671E-3</v>
      </c>
      <c r="EC12" s="4">
        <v>-6.2530069999999997E-3</v>
      </c>
      <c r="ED12" s="4">
        <v>-1.002128E-2</v>
      </c>
      <c r="EE12" s="4">
        <v>-1.4849080000000001E-2</v>
      </c>
      <c r="EF12" s="4">
        <v>-2.0697380000000001E-2</v>
      </c>
      <c r="EG12" s="4">
        <v>-2.6582540000000002E-2</v>
      </c>
      <c r="EH12" s="4">
        <v>-3.1085990000000001E-2</v>
      </c>
      <c r="EI12" s="4">
        <v>-3.2664360000000003E-2</v>
      </c>
      <c r="EJ12" s="4">
        <v>-2.9953480000000001E-2</v>
      </c>
      <c r="EK12" s="4">
        <v>-2.2524990000000002E-2</v>
      </c>
      <c r="EL12" s="4">
        <v>-1.176456E-2</v>
      </c>
      <c r="EM12" s="4">
        <v>-1.8367399999999999E-4</v>
      </c>
      <c r="EN12" s="4">
        <v>9.701421E-3</v>
      </c>
      <c r="EO12" s="4">
        <v>1.6408539999999999E-2</v>
      </c>
      <c r="EP12" s="4">
        <v>1.936829E-2</v>
      </c>
      <c r="EQ12" s="4">
        <v>1.9187139999999998E-2</v>
      </c>
      <c r="ER12" s="4">
        <v>1.719242E-2</v>
      </c>
      <c r="ES12" s="4">
        <v>1.4671099999999999E-2</v>
      </c>
      <c r="ET12" s="4">
        <v>1.223425E-2</v>
      </c>
      <c r="EU12" s="4">
        <v>1.025351E-2</v>
      </c>
      <c r="EV12" s="4">
        <v>8.6975019999999993E-3</v>
      </c>
      <c r="EW12" s="4">
        <v>7.4029899999999999E-3</v>
      </c>
      <c r="EX12" s="4">
        <v>6.2291619999999999E-3</v>
      </c>
      <c r="EY12" s="4">
        <v>5.1489029999999998E-3</v>
      </c>
      <c r="EZ12" s="4">
        <v>4.1075720000000003E-3</v>
      </c>
      <c r="FA12" s="4">
        <v>3.179837E-3</v>
      </c>
      <c r="FB12" s="4">
        <v>2.456696E-3</v>
      </c>
      <c r="FC12" s="4">
        <v>1.95295E-3</v>
      </c>
      <c r="FD12" s="4">
        <v>1.5777370000000001E-3</v>
      </c>
      <c r="FE12" s="4">
        <v>1.3281359999999999E-3</v>
      </c>
      <c r="FF12" s="4">
        <v>1.140283E-3</v>
      </c>
      <c r="FG12" s="4">
        <v>9.5977400000000004E-4</v>
      </c>
      <c r="FH12" s="4">
        <v>7.5135700000000002E-4</v>
      </c>
      <c r="FI12" s="4">
        <v>5.5098300000000001E-4</v>
      </c>
      <c r="FJ12" s="4">
        <v>3.51949E-4</v>
      </c>
      <c r="FK12" s="4">
        <v>1.7649699999999999E-4</v>
      </c>
      <c r="FL12" s="5">
        <v>4.6499999999999999E-5</v>
      </c>
      <c r="FM12" s="5">
        <v>-1.77E-5</v>
      </c>
      <c r="FN12" s="5">
        <v>-4.6400000000000003E-5</v>
      </c>
      <c r="FO12" s="5">
        <v>-2.65E-5</v>
      </c>
      <c r="FP12" s="5">
        <v>2.09E-5</v>
      </c>
      <c r="FQ12" s="5">
        <v>8.0900000000000001E-5</v>
      </c>
      <c r="FR12" s="4">
        <v>1.3483200000000001E-4</v>
      </c>
      <c r="FS12" s="4">
        <v>2.00025E-4</v>
      </c>
      <c r="FT12" s="4">
        <v>2.64305E-4</v>
      </c>
      <c r="FU12" s="4">
        <v>3.2037599999999998E-4</v>
      </c>
      <c r="FV12" s="4">
        <v>3.8577300000000001E-4</v>
      </c>
      <c r="FW12" s="4">
        <v>4.8404399999999999E-4</v>
      </c>
      <c r="FX12" s="4">
        <v>6.0445400000000004E-4</v>
      </c>
      <c r="FY12" s="4">
        <v>7.7443399999999995E-4</v>
      </c>
      <c r="FZ12" s="4">
        <v>9.9977000000000009E-4</v>
      </c>
      <c r="GA12" s="4">
        <v>1.2323880000000001E-3</v>
      </c>
      <c r="GB12" s="4">
        <v>1.4005840000000001E-3</v>
      </c>
      <c r="GC12" s="4">
        <v>1.439797E-3</v>
      </c>
      <c r="GD12" s="4">
        <v>1.3085449999999999E-3</v>
      </c>
      <c r="GE12" s="4">
        <v>9.930500000000001E-4</v>
      </c>
      <c r="GF12" s="4">
        <v>5.4556600000000004E-4</v>
      </c>
      <c r="GG12" s="5">
        <v>7.1400000000000001E-5</v>
      </c>
      <c r="GH12" s="4">
        <v>-3.1420500000000002E-4</v>
      </c>
      <c r="GI12" s="4">
        <v>-5.5429199999999996E-4</v>
      </c>
      <c r="GJ12" s="4">
        <v>-6.1375500000000001E-4</v>
      </c>
      <c r="GK12" s="4">
        <v>-5.1717099999999997E-4</v>
      </c>
      <c r="GL12" s="4">
        <v>-3.2254199999999999E-4</v>
      </c>
      <c r="GM12" s="4">
        <v>-1.09555E-4</v>
      </c>
      <c r="GN12" s="5">
        <v>7.6699999999999994E-5</v>
      </c>
      <c r="GO12" s="4">
        <v>2.17915E-4</v>
      </c>
      <c r="GP12" s="4">
        <v>3.2515300000000001E-4</v>
      </c>
      <c r="GQ12" s="4">
        <v>4.1069700000000002E-4</v>
      </c>
      <c r="GR12" s="4">
        <v>4.9338099999999998E-4</v>
      </c>
      <c r="GS12" s="4">
        <v>5.8308399999999999E-4</v>
      </c>
      <c r="GT12" s="4">
        <v>6.6945600000000002E-4</v>
      </c>
      <c r="GU12" s="4">
        <v>7.3214199999999997E-4</v>
      </c>
      <c r="GV12" s="4">
        <v>7.5435400000000005E-4</v>
      </c>
      <c r="GW12" s="4">
        <v>7.3091699999999998E-4</v>
      </c>
      <c r="GX12" s="4">
        <v>6.6274699999999999E-4</v>
      </c>
      <c r="GY12" s="4">
        <v>5.7291700000000004E-4</v>
      </c>
      <c r="GZ12" s="4">
        <v>4.9266700000000002E-4</v>
      </c>
      <c r="HA12" s="4">
        <v>4.4691899999999999E-4</v>
      </c>
      <c r="HB12" s="4">
        <v>4.6541900000000001E-4</v>
      </c>
      <c r="HC12" s="4">
        <v>5.6664900000000002E-4</v>
      </c>
      <c r="HD12" s="4">
        <v>7.61877E-4</v>
      </c>
      <c r="HE12" s="4">
        <v>1.048127E-3</v>
      </c>
      <c r="HF12" s="4">
        <v>1.433075E-3</v>
      </c>
      <c r="HG12" s="4">
        <v>1.9052909999999999E-3</v>
      </c>
      <c r="HH12" s="4">
        <v>2.4432949999999998E-3</v>
      </c>
      <c r="HI12" s="4">
        <v>2.9891100000000001E-3</v>
      </c>
      <c r="HJ12" s="4">
        <v>3.5043750000000001E-3</v>
      </c>
      <c r="HK12" s="4">
        <v>3.9190539999999999E-3</v>
      </c>
      <c r="HL12" s="4">
        <v>4.1775839999999998E-3</v>
      </c>
      <c r="HM12" s="4">
        <v>4.2846560000000004E-3</v>
      </c>
      <c r="HN12" s="4">
        <v>4.344194E-3</v>
      </c>
      <c r="HO12" s="4">
        <v>4.4558469999999998E-3</v>
      </c>
      <c r="HP12" s="4">
        <v>4.5896770000000003E-3</v>
      </c>
      <c r="HQ12" s="4">
        <v>4.6049890000000003E-3</v>
      </c>
      <c r="HR12" s="4">
        <v>4.2387989999999997E-3</v>
      </c>
      <c r="HS12" s="4">
        <v>3.190586E-3</v>
      </c>
      <c r="HT12" s="4">
        <v>1.2868669999999999E-3</v>
      </c>
      <c r="HU12" s="4">
        <v>-1.260803E-3</v>
      </c>
      <c r="HV12" s="4">
        <v>-3.9671999999999997E-3</v>
      </c>
      <c r="HW12" s="4">
        <v>-6.2520329999999997E-3</v>
      </c>
      <c r="HX12" s="4">
        <v>-7.7031829999999997E-3</v>
      </c>
      <c r="HY12" s="4">
        <v>-8.1677729999999997E-3</v>
      </c>
      <c r="HZ12" s="4">
        <v>-7.7947320000000004E-3</v>
      </c>
      <c r="IA12" s="4">
        <v>-6.9509100000000002E-3</v>
      </c>
      <c r="IB12" s="4">
        <v>-6.0164909999999997E-3</v>
      </c>
      <c r="IC12" s="4">
        <v>-5.1988779999999997E-3</v>
      </c>
      <c r="ID12" s="4">
        <v>-4.5678200000000002E-3</v>
      </c>
      <c r="IE12" s="4">
        <v>-4.0730189999999998E-3</v>
      </c>
      <c r="IF12" s="4">
        <v>-3.6542829999999999E-3</v>
      </c>
      <c r="IG12" s="4">
        <v>-3.2616440000000002E-3</v>
      </c>
      <c r="IH12" s="4">
        <v>-2.8487640000000002E-3</v>
      </c>
      <c r="II12" s="4">
        <v>-2.4420409999999998E-3</v>
      </c>
      <c r="IJ12" s="4">
        <v>-2.111398E-3</v>
      </c>
      <c r="IK12" s="4">
        <v>-1.8676960000000001E-3</v>
      </c>
      <c r="IL12" s="4">
        <v>-1.6803440000000001E-3</v>
      </c>
      <c r="IM12" s="4">
        <v>-1.5039890000000001E-3</v>
      </c>
      <c r="IN12" s="4">
        <v>-1.293165E-3</v>
      </c>
      <c r="IO12" s="4">
        <v>-1.025808E-3</v>
      </c>
      <c r="IP12" s="4">
        <v>-7.45186E-4</v>
      </c>
      <c r="IQ12" s="4">
        <v>-5.1416199999999997E-4</v>
      </c>
      <c r="IR12" s="4">
        <v>-3.5597500000000002E-4</v>
      </c>
      <c r="IS12" s="4">
        <v>-1.4943000000000001E-4</v>
      </c>
      <c r="IT12" s="4">
        <v>1.2509000000000001E-4</v>
      </c>
      <c r="IU12" s="4">
        <v>4.9708599999999999E-4</v>
      </c>
      <c r="IV12" s="4">
        <v>9.3013000000000004E-4</v>
      </c>
      <c r="IW12" s="4">
        <v>1.3087299999999999E-3</v>
      </c>
      <c r="IX12" s="4">
        <v>1.509994E-3</v>
      </c>
      <c r="IY12" s="4">
        <v>1.6104349999999999E-3</v>
      </c>
      <c r="IZ12" s="4">
        <v>1.7038050000000001E-3</v>
      </c>
      <c r="JA12" s="4">
        <v>1.82804E-3</v>
      </c>
      <c r="JB12" s="4">
        <v>1.933953E-3</v>
      </c>
      <c r="JC12" s="4">
        <v>2.100191E-3</v>
      </c>
      <c r="JD12" s="4">
        <v>2.0873810000000001E-3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</row>
    <row r="13" spans="1:312" x14ac:dyDescent="0.2">
      <c r="B13" s="4">
        <v>10</v>
      </c>
      <c r="C13" s="4"/>
      <c r="D13" s="4">
        <v>18.399999999999999</v>
      </c>
      <c r="E13" s="4"/>
      <c r="F13" s="4">
        <v>14.6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1.444843E-2</v>
      </c>
      <c r="BF13" s="4">
        <v>1.157187E-2</v>
      </c>
      <c r="BG13" s="4">
        <v>8.5824930000000001E-3</v>
      </c>
      <c r="BH13" s="4">
        <v>5.9163990000000001E-3</v>
      </c>
      <c r="BI13" s="4">
        <v>4.9068380000000002E-3</v>
      </c>
      <c r="BJ13" s="4">
        <v>4.0781810000000002E-3</v>
      </c>
      <c r="BK13" s="4">
        <v>3.1986879999999999E-3</v>
      </c>
      <c r="BL13" s="4">
        <v>1.9363290000000001E-3</v>
      </c>
      <c r="BM13" s="4">
        <v>1.197179E-3</v>
      </c>
      <c r="BN13" s="4">
        <v>1.2678489999999999E-3</v>
      </c>
      <c r="BO13" s="4">
        <v>1.4143910000000001E-3</v>
      </c>
      <c r="BP13" s="4">
        <v>1.511306E-3</v>
      </c>
      <c r="BQ13" s="4">
        <v>1.382575E-3</v>
      </c>
      <c r="BR13" s="4">
        <v>1.111318E-3</v>
      </c>
      <c r="BS13" s="4">
        <v>6.3097000000000001E-4</v>
      </c>
      <c r="BT13" s="5">
        <v>7.6000000000000004E-5</v>
      </c>
      <c r="BU13" s="4">
        <v>-6.3530499999999996E-4</v>
      </c>
      <c r="BV13" s="4">
        <v>-1.354519E-3</v>
      </c>
      <c r="BW13" s="4">
        <v>-2.3076289999999998E-3</v>
      </c>
      <c r="BX13" s="4">
        <v>-3.17746E-3</v>
      </c>
      <c r="BY13" s="4">
        <v>-3.9107359999999997E-3</v>
      </c>
      <c r="BZ13" s="4">
        <v>-4.5321160000000001E-3</v>
      </c>
      <c r="CA13" s="4">
        <v>-5.0522379999999997E-3</v>
      </c>
      <c r="CB13" s="4">
        <v>-5.341073E-3</v>
      </c>
      <c r="CC13" s="4">
        <v>-5.4758539999999996E-3</v>
      </c>
      <c r="CD13" s="4">
        <v>-5.2209229999999997E-3</v>
      </c>
      <c r="CE13" s="4">
        <v>-4.4722590000000001E-3</v>
      </c>
      <c r="CF13" s="4">
        <v>-3.1866419999999999E-3</v>
      </c>
      <c r="CG13" s="4">
        <v>-1.660361E-3</v>
      </c>
      <c r="CH13" s="4">
        <v>-2.1239499999999999E-4</v>
      </c>
      <c r="CI13" s="4">
        <v>9.6383099999999995E-4</v>
      </c>
      <c r="CJ13" s="4">
        <v>1.78856E-3</v>
      </c>
      <c r="CK13" s="4">
        <v>2.2810790000000001E-3</v>
      </c>
      <c r="CL13" s="4">
        <v>2.6035229999999999E-3</v>
      </c>
      <c r="CM13" s="4">
        <v>2.9064049999999999E-3</v>
      </c>
      <c r="CN13" s="4">
        <v>3.2230409999999998E-3</v>
      </c>
      <c r="CO13" s="4">
        <v>3.5132679999999999E-3</v>
      </c>
      <c r="CP13" s="4">
        <v>3.7296109999999999E-3</v>
      </c>
      <c r="CQ13" s="4">
        <v>3.7975019999999999E-3</v>
      </c>
      <c r="CR13" s="4">
        <v>3.7405839999999999E-3</v>
      </c>
      <c r="CS13" s="4">
        <v>3.6448159999999999E-3</v>
      </c>
      <c r="CT13" s="4">
        <v>3.55931E-3</v>
      </c>
      <c r="CU13" s="4">
        <v>3.4674520000000002E-3</v>
      </c>
      <c r="CV13" s="4">
        <v>3.346992E-3</v>
      </c>
      <c r="CW13" s="4">
        <v>3.0473789999999998E-3</v>
      </c>
      <c r="CX13" s="4">
        <v>2.4113939999999999E-3</v>
      </c>
      <c r="CY13" s="4">
        <v>1.399962E-3</v>
      </c>
      <c r="CZ13" s="4">
        <v>1.3034099999999999E-4</v>
      </c>
      <c r="DA13" s="4">
        <v>-1.149258E-3</v>
      </c>
      <c r="DB13" s="4">
        <v>-2.0926170000000002E-3</v>
      </c>
      <c r="DC13" s="4">
        <v>-2.4590020000000001E-3</v>
      </c>
      <c r="DD13" s="4">
        <v>-2.1612189999999998E-3</v>
      </c>
      <c r="DE13" s="4">
        <v>-1.305184E-3</v>
      </c>
      <c r="DF13" s="4">
        <v>-1.4735E-4</v>
      </c>
      <c r="DG13" s="4">
        <v>9.8412400000000007E-4</v>
      </c>
      <c r="DH13" s="4">
        <v>1.836566E-3</v>
      </c>
      <c r="DI13" s="4">
        <v>2.2465150000000001E-3</v>
      </c>
      <c r="DJ13" s="4">
        <v>2.1548399999999999E-3</v>
      </c>
      <c r="DK13" s="4">
        <v>1.586063E-3</v>
      </c>
      <c r="DL13" s="4">
        <v>7.1045199999999998E-4</v>
      </c>
      <c r="DM13" s="4">
        <v>-1.45978E-4</v>
      </c>
      <c r="DN13" s="4">
        <v>-6.0590000000000004E-4</v>
      </c>
      <c r="DO13" s="4">
        <v>-3.6277299999999999E-4</v>
      </c>
      <c r="DP13" s="4">
        <v>7.3101100000000005E-4</v>
      </c>
      <c r="DQ13" s="4">
        <v>2.4891739999999998E-3</v>
      </c>
      <c r="DR13" s="4">
        <v>4.3988279999999996E-3</v>
      </c>
      <c r="DS13" s="4">
        <v>5.8109720000000002E-3</v>
      </c>
      <c r="DT13" s="4">
        <v>6.2308590000000001E-3</v>
      </c>
      <c r="DU13" s="4">
        <v>5.6089290000000003E-3</v>
      </c>
      <c r="DV13" s="4">
        <v>4.3055560000000003E-3</v>
      </c>
      <c r="DW13" s="4">
        <v>2.7893850000000001E-3</v>
      </c>
      <c r="DX13" s="4">
        <v>1.4820569999999999E-3</v>
      </c>
      <c r="DY13" s="4">
        <v>5.4483899999999998E-4</v>
      </c>
      <c r="DZ13" s="4">
        <v>-3.0582599999999998E-4</v>
      </c>
      <c r="EA13" s="4">
        <v>-1.593251E-3</v>
      </c>
      <c r="EB13" s="4">
        <v>-3.716422E-3</v>
      </c>
      <c r="EC13" s="4">
        <v>-6.8480879999999996E-3</v>
      </c>
      <c r="ED13" s="4">
        <v>-1.1019879999999999E-2</v>
      </c>
      <c r="EE13" s="4">
        <v>-1.6294360000000001E-2</v>
      </c>
      <c r="EF13" s="4">
        <v>-2.2369569999999998E-2</v>
      </c>
      <c r="EG13" s="4">
        <v>-2.8051369999999999E-2</v>
      </c>
      <c r="EH13" s="4">
        <v>-3.186344E-2</v>
      </c>
      <c r="EI13" s="4">
        <v>-3.2369139999999998E-2</v>
      </c>
      <c r="EJ13" s="4">
        <v>-2.8429490000000002E-2</v>
      </c>
      <c r="EK13" s="4">
        <v>-1.9992380000000001E-2</v>
      </c>
      <c r="EL13" s="4">
        <v>-8.7429829999999993E-3</v>
      </c>
      <c r="EM13" s="4">
        <v>2.6943420000000002E-3</v>
      </c>
      <c r="EN13" s="4">
        <v>1.198226E-2</v>
      </c>
      <c r="EO13" s="4">
        <v>1.786658E-2</v>
      </c>
      <c r="EP13" s="4">
        <v>2.0032660000000001E-2</v>
      </c>
      <c r="EQ13" s="4">
        <v>1.9232160000000002E-2</v>
      </c>
      <c r="ER13" s="4">
        <v>1.6885529999999999E-2</v>
      </c>
      <c r="ES13" s="4">
        <v>1.419198E-2</v>
      </c>
      <c r="ET13" s="4">
        <v>1.168399E-2</v>
      </c>
      <c r="EU13" s="4">
        <v>9.6603000000000001E-3</v>
      </c>
      <c r="EV13" s="4">
        <v>8.1000929999999992E-3</v>
      </c>
      <c r="EW13" s="4">
        <v>6.8204600000000004E-3</v>
      </c>
      <c r="EX13" s="4">
        <v>5.6806979999999997E-3</v>
      </c>
      <c r="EY13" s="4">
        <v>4.6293569999999997E-3</v>
      </c>
      <c r="EZ13" s="4">
        <v>3.643065E-3</v>
      </c>
      <c r="FA13" s="4">
        <v>2.7746139999999999E-3</v>
      </c>
      <c r="FB13" s="4">
        <v>2.102376E-3</v>
      </c>
      <c r="FC13" s="4">
        <v>1.6317160000000001E-3</v>
      </c>
      <c r="FD13" s="4">
        <v>1.312407E-3</v>
      </c>
      <c r="FE13" s="4">
        <v>1.112668E-3</v>
      </c>
      <c r="FF13" s="4">
        <v>9.6338499999999998E-4</v>
      </c>
      <c r="FG13" s="4">
        <v>8.0919800000000001E-4</v>
      </c>
      <c r="FH13" s="4">
        <v>6.3038199999999997E-4</v>
      </c>
      <c r="FI13" s="4">
        <v>4.4401800000000002E-4</v>
      </c>
      <c r="FJ13" s="4">
        <v>2.4555699999999998E-4</v>
      </c>
      <c r="FK13" s="5">
        <v>7.0099999999999996E-5</v>
      </c>
      <c r="FL13" s="5">
        <v>-4.6999999999999997E-5</v>
      </c>
      <c r="FM13" s="5">
        <v>-9.8999999999999994E-5</v>
      </c>
      <c r="FN13" s="4">
        <v>-1.09899E-4</v>
      </c>
      <c r="FO13" s="5">
        <v>-6.9300000000000004E-5</v>
      </c>
      <c r="FP13" s="5">
        <v>-1.2300000000000001E-6</v>
      </c>
      <c r="FQ13" s="5">
        <v>6.9900000000000005E-5</v>
      </c>
      <c r="FR13" s="4">
        <v>1.23254E-4</v>
      </c>
      <c r="FS13" s="4">
        <v>1.8196099999999999E-4</v>
      </c>
      <c r="FT13" s="4">
        <v>2.4801800000000002E-4</v>
      </c>
      <c r="FU13" s="4">
        <v>3.12527E-4</v>
      </c>
      <c r="FV13" s="4">
        <v>3.9370699999999998E-4</v>
      </c>
      <c r="FW13" s="4">
        <v>5.10273E-4</v>
      </c>
      <c r="FX13" s="4">
        <v>6.5064400000000003E-4</v>
      </c>
      <c r="FY13" s="4">
        <v>8.2075599999999996E-4</v>
      </c>
      <c r="FZ13" s="4">
        <v>1.0305449999999999E-3</v>
      </c>
      <c r="GA13" s="4">
        <v>1.24445E-3</v>
      </c>
      <c r="GB13" s="4">
        <v>1.402408E-3</v>
      </c>
      <c r="GC13" s="4">
        <v>1.4314690000000001E-3</v>
      </c>
      <c r="GD13" s="4">
        <v>1.296595E-3</v>
      </c>
      <c r="GE13" s="4">
        <v>9.8047999999999994E-4</v>
      </c>
      <c r="GF13" s="4">
        <v>5.27433E-4</v>
      </c>
      <c r="GG13" s="5">
        <v>5.0500000000000001E-5</v>
      </c>
      <c r="GH13" s="4">
        <v>-3.3652399999999999E-4</v>
      </c>
      <c r="GI13" s="4">
        <v>-5.7412399999999997E-4</v>
      </c>
      <c r="GJ13" s="4">
        <v>-6.3588000000000002E-4</v>
      </c>
      <c r="GK13" s="4">
        <v>-5.4615299999999996E-4</v>
      </c>
      <c r="GL13" s="4">
        <v>-3.7216899999999999E-4</v>
      </c>
      <c r="GM13" s="4">
        <v>-1.8178199999999999E-4</v>
      </c>
      <c r="GN13" s="5">
        <v>-9.9799999999999993E-6</v>
      </c>
      <c r="GO13" s="4">
        <v>1.50397E-4</v>
      </c>
      <c r="GP13" s="4">
        <v>2.9699499999999998E-4</v>
      </c>
      <c r="GQ13" s="4">
        <v>4.2559800000000001E-4</v>
      </c>
      <c r="GR13" s="4">
        <v>5.3948500000000003E-4</v>
      </c>
      <c r="GS13" s="4">
        <v>6.3959499999999996E-4</v>
      </c>
      <c r="GT13" s="4">
        <v>7.0058000000000002E-4</v>
      </c>
      <c r="GU13" s="4">
        <v>7.1772700000000004E-4</v>
      </c>
      <c r="GV13" s="4">
        <v>6.9858400000000003E-4</v>
      </c>
      <c r="GW13" s="4">
        <v>6.5338099999999997E-4</v>
      </c>
      <c r="GX13" s="4">
        <v>5.8538100000000005E-4</v>
      </c>
      <c r="GY13" s="4">
        <v>5.1309599999999999E-4</v>
      </c>
      <c r="GZ13" s="4">
        <v>4.5171600000000001E-4</v>
      </c>
      <c r="HA13" s="4">
        <v>4.1606500000000002E-4</v>
      </c>
      <c r="HB13" s="4">
        <v>4.27432E-4</v>
      </c>
      <c r="HC13" s="4">
        <v>5.1115799999999995E-4</v>
      </c>
      <c r="HD13" s="4">
        <v>6.8377300000000004E-4</v>
      </c>
      <c r="HE13" s="4">
        <v>9.5466400000000003E-4</v>
      </c>
      <c r="HF13" s="4">
        <v>1.335171E-3</v>
      </c>
      <c r="HG13" s="4">
        <v>1.821385E-3</v>
      </c>
      <c r="HH13" s="4">
        <v>2.3683329999999998E-3</v>
      </c>
      <c r="HI13" s="4">
        <v>2.9232189999999999E-3</v>
      </c>
      <c r="HJ13" s="4">
        <v>3.4340009999999999E-3</v>
      </c>
      <c r="HK13" s="4">
        <v>3.8283449999999999E-3</v>
      </c>
      <c r="HL13" s="4">
        <v>4.069385E-3</v>
      </c>
      <c r="HM13" s="4">
        <v>4.1580030000000004E-3</v>
      </c>
      <c r="HN13" s="4">
        <v>4.1941620000000004E-3</v>
      </c>
      <c r="HO13" s="4">
        <v>4.2918069999999999E-3</v>
      </c>
      <c r="HP13" s="4">
        <v>4.4260829999999999E-3</v>
      </c>
      <c r="HQ13" s="4">
        <v>4.4308899999999998E-3</v>
      </c>
      <c r="HR13" s="4">
        <v>4.0782459999999998E-3</v>
      </c>
      <c r="HS13" s="4">
        <v>3.0621670000000002E-3</v>
      </c>
      <c r="HT13" s="4">
        <v>1.2160960000000001E-3</v>
      </c>
      <c r="HU13" s="4">
        <v>-1.284114E-3</v>
      </c>
      <c r="HV13" s="4">
        <v>-3.939283E-3</v>
      </c>
      <c r="HW13" s="4">
        <v>-6.186754E-3</v>
      </c>
      <c r="HX13" s="4">
        <v>-7.6177839999999998E-3</v>
      </c>
      <c r="HY13" s="4">
        <v>-8.0561620000000004E-3</v>
      </c>
      <c r="HZ13" s="4">
        <v>-7.6369660000000002E-3</v>
      </c>
      <c r="IA13" s="4">
        <v>-6.7451459999999996E-3</v>
      </c>
      <c r="IB13" s="4">
        <v>-5.7924259999999998E-3</v>
      </c>
      <c r="IC13" s="4">
        <v>-4.9852789999999996E-3</v>
      </c>
      <c r="ID13" s="4">
        <v>-4.3871889999999997E-3</v>
      </c>
      <c r="IE13" s="4">
        <v>-3.9607139999999997E-3</v>
      </c>
      <c r="IF13" s="4">
        <v>-3.613069E-3</v>
      </c>
      <c r="IG13" s="4">
        <v>-3.2475440000000002E-3</v>
      </c>
      <c r="IH13" s="4">
        <v>-2.8440399999999999E-3</v>
      </c>
      <c r="II13" s="4">
        <v>-2.4330240000000002E-3</v>
      </c>
      <c r="IJ13" s="4">
        <v>-2.0911060000000001E-3</v>
      </c>
      <c r="IK13" s="4">
        <v>-1.8349530000000001E-3</v>
      </c>
      <c r="IL13" s="4">
        <v>-1.6160230000000001E-3</v>
      </c>
      <c r="IM13" s="4">
        <v>-1.4177230000000001E-3</v>
      </c>
      <c r="IN13" s="4">
        <v>-1.261025E-3</v>
      </c>
      <c r="IO13" s="4">
        <v>-1.0764069999999999E-3</v>
      </c>
      <c r="IP13" s="4">
        <v>-8.0335400000000005E-4</v>
      </c>
      <c r="IQ13" s="4">
        <v>-5.5547400000000003E-4</v>
      </c>
      <c r="IR13" s="4">
        <v>-3.4790599999999999E-4</v>
      </c>
      <c r="IS13" s="5">
        <v>-7.0699999999999997E-5</v>
      </c>
      <c r="IT13" s="4">
        <v>2.7681400000000001E-4</v>
      </c>
      <c r="IU13" s="4">
        <v>5.4722799999999997E-4</v>
      </c>
      <c r="IV13" s="4">
        <v>8.3903799999999996E-4</v>
      </c>
      <c r="IW13" s="4">
        <v>1.2013320000000001E-3</v>
      </c>
      <c r="IX13" s="4">
        <v>1.4792799999999999E-3</v>
      </c>
      <c r="IY13" s="4">
        <v>1.619426E-3</v>
      </c>
      <c r="IZ13" s="4">
        <v>1.768948E-3</v>
      </c>
      <c r="JA13" s="4">
        <v>1.85545E-3</v>
      </c>
      <c r="JB13" s="4">
        <v>1.847825E-3</v>
      </c>
      <c r="JC13" s="4">
        <v>1.651701E-3</v>
      </c>
      <c r="JD13" s="4">
        <v>1.7362219999999999E-3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</row>
    <row r="14" spans="1:312" x14ac:dyDescent="0.2">
      <c r="B14" s="4">
        <v>11</v>
      </c>
      <c r="C14" s="4"/>
      <c r="D14" s="4">
        <v>18.38</v>
      </c>
      <c r="E14" s="4">
        <v>14.651524009999999</v>
      </c>
      <c r="F14" s="4">
        <v>14.05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1.740243E-2</v>
      </c>
      <c r="BF14" s="4">
        <v>1.194282E-2</v>
      </c>
      <c r="BG14" s="4">
        <v>9.7550529999999996E-3</v>
      </c>
      <c r="BH14" s="4">
        <v>7.8826780000000006E-3</v>
      </c>
      <c r="BI14" s="4">
        <v>5.2639050000000001E-3</v>
      </c>
      <c r="BJ14" s="4">
        <v>3.7852720000000001E-3</v>
      </c>
      <c r="BK14" s="4">
        <v>2.7435620000000002E-3</v>
      </c>
      <c r="BL14" s="4">
        <v>2.541359E-3</v>
      </c>
      <c r="BM14" s="4">
        <v>2.3384529999999999E-3</v>
      </c>
      <c r="BN14" s="4">
        <v>2.3844650000000001E-3</v>
      </c>
      <c r="BO14" s="4">
        <v>1.9961010000000001E-3</v>
      </c>
      <c r="BP14" s="4">
        <v>1.576228E-3</v>
      </c>
      <c r="BQ14" s="4">
        <v>9.4663099999999997E-4</v>
      </c>
      <c r="BR14" s="4">
        <v>6.6359800000000005E-4</v>
      </c>
      <c r="BS14" s="4">
        <v>1.23182E-4</v>
      </c>
      <c r="BT14" s="4">
        <v>-1.3463700000000001E-4</v>
      </c>
      <c r="BU14" s="4">
        <v>-6.2120999999999997E-4</v>
      </c>
      <c r="BV14" s="4">
        <v>-1.306796E-3</v>
      </c>
      <c r="BW14" s="4">
        <v>-2.0295909999999999E-3</v>
      </c>
      <c r="BX14" s="4">
        <v>-2.7262050000000002E-3</v>
      </c>
      <c r="BY14" s="4">
        <v>-3.6655009999999998E-3</v>
      </c>
      <c r="BZ14" s="4">
        <v>-4.7227859999999997E-3</v>
      </c>
      <c r="CA14" s="4">
        <v>-5.7818030000000003E-3</v>
      </c>
      <c r="CB14" s="4">
        <v>-6.6841690000000002E-3</v>
      </c>
      <c r="CC14" s="4">
        <v>-7.299799E-3</v>
      </c>
      <c r="CD14" s="4">
        <v>-7.1730520000000001E-3</v>
      </c>
      <c r="CE14" s="4">
        <v>-6.2725000000000003E-3</v>
      </c>
      <c r="CF14" s="4">
        <v>-4.7041870000000003E-3</v>
      </c>
      <c r="CG14" s="4">
        <v>-2.877578E-3</v>
      </c>
      <c r="CH14" s="4">
        <v>-9.7764000000000011E-4</v>
      </c>
      <c r="CI14" s="4">
        <v>6.0121800000000004E-4</v>
      </c>
      <c r="CJ14" s="4">
        <v>1.811312E-3</v>
      </c>
      <c r="CK14" s="4">
        <v>2.6604039999999999E-3</v>
      </c>
      <c r="CL14" s="4">
        <v>3.3322680000000002E-3</v>
      </c>
      <c r="CM14" s="4">
        <v>3.8033070000000001E-3</v>
      </c>
      <c r="CN14" s="4">
        <v>4.2940110000000004E-3</v>
      </c>
      <c r="CO14" s="4">
        <v>4.7471639999999999E-3</v>
      </c>
      <c r="CP14" s="4">
        <v>5.1197559999999996E-3</v>
      </c>
      <c r="CQ14" s="4">
        <v>5.2964029999999999E-3</v>
      </c>
      <c r="CR14" s="4">
        <v>5.3025520000000003E-3</v>
      </c>
      <c r="CS14" s="4">
        <v>5.1924739999999999E-3</v>
      </c>
      <c r="CT14" s="4">
        <v>5.0286869999999996E-3</v>
      </c>
      <c r="CU14" s="4">
        <v>4.797295E-3</v>
      </c>
      <c r="CV14" s="4">
        <v>4.4897460000000002E-3</v>
      </c>
      <c r="CW14" s="4">
        <v>3.9210290000000004E-3</v>
      </c>
      <c r="CX14" s="4">
        <v>2.9749529999999998E-3</v>
      </c>
      <c r="CY14" s="4">
        <v>1.6262449999999999E-3</v>
      </c>
      <c r="CZ14" s="5">
        <v>4.07E-5</v>
      </c>
      <c r="DA14" s="4">
        <v>-1.44279E-3</v>
      </c>
      <c r="DB14" s="4">
        <v>-2.4870159999999999E-3</v>
      </c>
      <c r="DC14" s="4">
        <v>-2.8392109999999999E-3</v>
      </c>
      <c r="DD14" s="4">
        <v>-2.4143630000000001E-3</v>
      </c>
      <c r="DE14" s="4">
        <v>-1.3528500000000001E-3</v>
      </c>
      <c r="DF14" s="5">
        <v>3.6100000000000003E-5</v>
      </c>
      <c r="DG14" s="4">
        <v>1.427352E-3</v>
      </c>
      <c r="DH14" s="4">
        <v>2.4751209999999998E-3</v>
      </c>
      <c r="DI14" s="4">
        <v>2.9318349999999998E-3</v>
      </c>
      <c r="DJ14" s="4">
        <v>2.7077770000000002E-3</v>
      </c>
      <c r="DK14" s="4">
        <v>1.8649389999999999E-3</v>
      </c>
      <c r="DL14" s="4">
        <v>6.2542800000000003E-4</v>
      </c>
      <c r="DM14" s="4">
        <v>-6.1471599999999996E-4</v>
      </c>
      <c r="DN14" s="4">
        <v>-1.3899019999999999E-3</v>
      </c>
      <c r="DO14" s="4">
        <v>-1.3137089999999999E-3</v>
      </c>
      <c r="DP14" s="4">
        <v>-2.4430900000000001E-4</v>
      </c>
      <c r="DQ14" s="4">
        <v>1.637112E-3</v>
      </c>
      <c r="DR14" s="4">
        <v>3.8391580000000001E-3</v>
      </c>
      <c r="DS14" s="4">
        <v>5.666272E-3</v>
      </c>
      <c r="DT14" s="4">
        <v>6.5881949999999998E-3</v>
      </c>
      <c r="DU14" s="4">
        <v>6.4418239999999996E-3</v>
      </c>
      <c r="DV14" s="4">
        <v>5.4929640000000004E-3</v>
      </c>
      <c r="DW14" s="4">
        <v>4.1482669999999998E-3</v>
      </c>
      <c r="DX14" s="4">
        <v>2.7859109999999999E-3</v>
      </c>
      <c r="DY14" s="4">
        <v>1.546515E-3</v>
      </c>
      <c r="DZ14" s="4">
        <v>2.5269700000000002E-4</v>
      </c>
      <c r="EA14" s="4">
        <v>-1.5162610000000001E-3</v>
      </c>
      <c r="EB14" s="4">
        <v>-4.0601719999999999E-3</v>
      </c>
      <c r="EC14" s="4">
        <v>-7.4693010000000002E-3</v>
      </c>
      <c r="ED14" s="4">
        <v>-1.177693E-2</v>
      </c>
      <c r="EE14" s="4">
        <v>-1.7105539999999999E-2</v>
      </c>
      <c r="EF14" s="4">
        <v>-2.339165E-2</v>
      </c>
      <c r="EG14" s="4">
        <v>-2.9604950000000001E-2</v>
      </c>
      <c r="EH14" s="4">
        <v>-3.42516E-2</v>
      </c>
      <c r="EI14" s="4">
        <v>-3.5707370000000002E-2</v>
      </c>
      <c r="EJ14" s="4">
        <v>-3.2554939999999997E-2</v>
      </c>
      <c r="EK14" s="4">
        <v>-2.435965E-2</v>
      </c>
      <c r="EL14" s="4">
        <v>-1.2641589999999999E-2</v>
      </c>
      <c r="EM14" s="5">
        <v>-8.0000000000000007E-5</v>
      </c>
      <c r="EN14" s="4">
        <v>1.062511E-2</v>
      </c>
      <c r="EO14" s="4">
        <v>1.7863960000000002E-2</v>
      </c>
      <c r="EP14" s="4">
        <v>2.1060079999999998E-2</v>
      </c>
      <c r="EQ14" s="4">
        <v>2.087437E-2</v>
      </c>
      <c r="ER14" s="4">
        <v>1.874311E-2</v>
      </c>
      <c r="ES14" s="4">
        <v>1.6050640000000001E-2</v>
      </c>
      <c r="ET14" s="4">
        <v>1.345937E-2</v>
      </c>
      <c r="EU14" s="4">
        <v>1.1355189999999999E-2</v>
      </c>
      <c r="EV14" s="4">
        <v>9.7211060000000002E-3</v>
      </c>
      <c r="EW14" s="4">
        <v>8.3522579999999996E-3</v>
      </c>
      <c r="EX14" s="4">
        <v>7.1006419999999999E-3</v>
      </c>
      <c r="EY14" s="4">
        <v>5.9285429999999997E-3</v>
      </c>
      <c r="EZ14" s="4">
        <v>4.8095799999999999E-3</v>
      </c>
      <c r="FA14" s="4">
        <v>3.8086410000000002E-3</v>
      </c>
      <c r="FB14" s="4">
        <v>3.0255109999999998E-3</v>
      </c>
      <c r="FC14" s="4">
        <v>2.4687709999999998E-3</v>
      </c>
      <c r="FD14" s="4">
        <v>2.055084E-3</v>
      </c>
      <c r="FE14" s="4">
        <v>1.737848E-3</v>
      </c>
      <c r="FF14" s="4">
        <v>1.456557E-3</v>
      </c>
      <c r="FG14" s="4">
        <v>1.176131E-3</v>
      </c>
      <c r="FH14" s="4">
        <v>8.9268699999999997E-4</v>
      </c>
      <c r="FI14" s="4">
        <v>6.3660599999999996E-4</v>
      </c>
      <c r="FJ14" s="4">
        <v>4.0758899999999998E-4</v>
      </c>
      <c r="FK14" s="4">
        <v>2.1828200000000001E-4</v>
      </c>
      <c r="FL14" s="5">
        <v>8.4599999999999996E-5</v>
      </c>
      <c r="FM14" s="5">
        <v>2.2800000000000002E-6</v>
      </c>
      <c r="FN14" s="5">
        <v>-4.8000000000000001E-5</v>
      </c>
      <c r="FO14" s="5">
        <v>-4.7200000000000002E-5</v>
      </c>
      <c r="FP14" s="5">
        <v>-4.3800000000000004E-6</v>
      </c>
      <c r="FQ14" s="5">
        <v>5.4599999999999999E-5</v>
      </c>
      <c r="FR14" s="4">
        <v>1.0487100000000001E-4</v>
      </c>
      <c r="FS14" s="4">
        <v>1.6017399999999999E-4</v>
      </c>
      <c r="FT14" s="4">
        <v>2.2075299999999999E-4</v>
      </c>
      <c r="FU14" s="4">
        <v>2.8306000000000002E-4</v>
      </c>
      <c r="FV14" s="4">
        <v>3.6284499999999999E-4</v>
      </c>
      <c r="FW14" s="4">
        <v>4.77338E-4</v>
      </c>
      <c r="FX14" s="4">
        <v>6.0106700000000005E-4</v>
      </c>
      <c r="FY14" s="4">
        <v>7.4176199999999998E-4</v>
      </c>
      <c r="FZ14" s="4">
        <v>9.14152E-4</v>
      </c>
      <c r="GA14" s="4">
        <v>1.099027E-3</v>
      </c>
      <c r="GB14" s="4">
        <v>1.2413909999999999E-3</v>
      </c>
      <c r="GC14" s="4">
        <v>1.2897539999999999E-3</v>
      </c>
      <c r="GD14" s="4">
        <v>1.1965490000000001E-3</v>
      </c>
      <c r="GE14" s="4">
        <v>9.2761999999999999E-4</v>
      </c>
      <c r="GF14" s="4">
        <v>4.9859299999999997E-4</v>
      </c>
      <c r="GG14" s="5">
        <v>3.01E-5</v>
      </c>
      <c r="GH14" s="4">
        <v>-3.6470600000000001E-4</v>
      </c>
      <c r="GI14" s="4">
        <v>-6.2199499999999997E-4</v>
      </c>
      <c r="GJ14" s="4">
        <v>-7.0214099999999998E-4</v>
      </c>
      <c r="GK14" s="4">
        <v>-6.1000699999999998E-4</v>
      </c>
      <c r="GL14" s="4">
        <v>-4.2591299999999999E-4</v>
      </c>
      <c r="GM14" s="4">
        <v>-2.2696500000000001E-4</v>
      </c>
      <c r="GN14" s="5">
        <v>-5.3699999999999997E-5</v>
      </c>
      <c r="GO14" s="5">
        <v>9.4199999999999999E-5</v>
      </c>
      <c r="GP14" s="4">
        <v>2.1640299999999999E-4</v>
      </c>
      <c r="GQ14" s="4">
        <v>3.20883E-4</v>
      </c>
      <c r="GR14" s="4">
        <v>4.2472099999999997E-4</v>
      </c>
      <c r="GS14" s="4">
        <v>5.32542E-4</v>
      </c>
      <c r="GT14" s="4">
        <v>6.1411300000000001E-4</v>
      </c>
      <c r="GU14" s="4">
        <v>6.5711600000000002E-4</v>
      </c>
      <c r="GV14" s="4">
        <v>6.5638399999999998E-4</v>
      </c>
      <c r="GW14" s="4">
        <v>6.1697499999999997E-4</v>
      </c>
      <c r="GX14" s="4">
        <v>5.4850400000000001E-4</v>
      </c>
      <c r="GY14" s="4">
        <v>4.6680400000000003E-4</v>
      </c>
      <c r="GZ14" s="4">
        <v>3.8826300000000002E-4</v>
      </c>
      <c r="HA14" s="4">
        <v>3.4986099999999998E-4</v>
      </c>
      <c r="HB14" s="4">
        <v>3.6652100000000002E-4</v>
      </c>
      <c r="HC14" s="4">
        <v>4.5034900000000001E-4</v>
      </c>
      <c r="HD14" s="4">
        <v>6.30246E-4</v>
      </c>
      <c r="HE14" s="4">
        <v>9.2490300000000003E-4</v>
      </c>
      <c r="HF14" s="4">
        <v>1.3265519999999999E-3</v>
      </c>
      <c r="HG14" s="4">
        <v>1.817997E-3</v>
      </c>
      <c r="HH14" s="4">
        <v>2.3662280000000002E-3</v>
      </c>
      <c r="HI14" s="4">
        <v>2.9301510000000002E-3</v>
      </c>
      <c r="HJ14" s="4">
        <v>3.4454669999999998E-3</v>
      </c>
      <c r="HK14" s="4">
        <v>3.8367269999999998E-3</v>
      </c>
      <c r="HL14" s="4">
        <v>4.0922160000000001E-3</v>
      </c>
      <c r="HM14" s="4">
        <v>4.2472819999999998E-3</v>
      </c>
      <c r="HN14" s="4">
        <v>4.3649730000000003E-3</v>
      </c>
      <c r="HO14" s="4">
        <v>4.5416800000000002E-3</v>
      </c>
      <c r="HP14" s="4">
        <v>4.7528049999999997E-3</v>
      </c>
      <c r="HQ14" s="4">
        <v>4.8320589999999997E-3</v>
      </c>
      <c r="HR14" s="4">
        <v>4.4995449999999998E-3</v>
      </c>
      <c r="HS14" s="4">
        <v>3.4481379999999999E-3</v>
      </c>
      <c r="HT14" s="4">
        <v>1.529477E-3</v>
      </c>
      <c r="HU14" s="4">
        <v>-1.062915E-3</v>
      </c>
      <c r="HV14" s="4">
        <v>-3.8688569999999999E-3</v>
      </c>
      <c r="HW14" s="4">
        <v>-6.2965399999999998E-3</v>
      </c>
      <c r="HX14" s="4">
        <v>-7.8780269999999993E-3</v>
      </c>
      <c r="HY14" s="4">
        <v>-8.4139969999999994E-3</v>
      </c>
      <c r="HZ14" s="4">
        <v>-8.0659129999999992E-3</v>
      </c>
      <c r="IA14" s="4">
        <v>-7.2138910000000001E-3</v>
      </c>
      <c r="IB14" s="4">
        <v>-6.2488630000000003E-3</v>
      </c>
      <c r="IC14" s="4">
        <v>-5.3879740000000002E-3</v>
      </c>
      <c r="ID14" s="4">
        <v>-4.7450410000000002E-3</v>
      </c>
      <c r="IE14" s="4">
        <v>-4.254496E-3</v>
      </c>
      <c r="IF14" s="4">
        <v>-3.7969269999999999E-3</v>
      </c>
      <c r="IG14" s="4">
        <v>-3.3313269999999998E-3</v>
      </c>
      <c r="IH14" s="4">
        <v>-2.9075749999999999E-3</v>
      </c>
      <c r="II14" s="4">
        <v>-2.5357219999999998E-3</v>
      </c>
      <c r="IJ14" s="4">
        <v>-2.2164329999999999E-3</v>
      </c>
      <c r="IK14" s="4">
        <v>-1.955657E-3</v>
      </c>
      <c r="IL14" s="4">
        <v>-1.7724870000000001E-3</v>
      </c>
      <c r="IM14" s="4">
        <v>-1.5578720000000001E-3</v>
      </c>
      <c r="IN14" s="4">
        <v>-1.282713E-3</v>
      </c>
      <c r="IO14" s="4">
        <v>-1.007869E-3</v>
      </c>
      <c r="IP14" s="4">
        <v>-7.6953500000000001E-4</v>
      </c>
      <c r="IQ14" s="4">
        <v>-5.0980100000000005E-4</v>
      </c>
      <c r="IR14" s="4">
        <v>-2.3362599999999999E-4</v>
      </c>
      <c r="IS14" s="5">
        <v>2.5700000000000001E-5</v>
      </c>
      <c r="IT14" s="4">
        <v>2.8141100000000002E-4</v>
      </c>
      <c r="IU14" s="4">
        <v>5.9722499999999995E-4</v>
      </c>
      <c r="IV14" s="4">
        <v>9.5361899999999995E-4</v>
      </c>
      <c r="IW14" s="4">
        <v>1.2526740000000001E-3</v>
      </c>
      <c r="IX14" s="4">
        <v>1.4800939999999999E-3</v>
      </c>
      <c r="IY14" s="4">
        <v>1.6477900000000001E-3</v>
      </c>
      <c r="IZ14" s="4">
        <v>1.7199660000000001E-3</v>
      </c>
      <c r="JA14" s="4">
        <v>1.792156E-3</v>
      </c>
      <c r="JB14" s="4">
        <v>1.866901E-3</v>
      </c>
      <c r="JC14" s="4">
        <v>1.927324E-3</v>
      </c>
      <c r="JD14" s="4">
        <v>2.0996579999999999E-3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</row>
    <row r="15" spans="1:312" x14ac:dyDescent="0.2">
      <c r="B15" s="4">
        <v>12</v>
      </c>
      <c r="C15" s="4"/>
      <c r="D15" s="4">
        <v>18.38</v>
      </c>
      <c r="E15" s="4"/>
      <c r="F15" s="4">
        <v>14.05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2.401472E-2</v>
      </c>
      <c r="BF15" s="4">
        <v>1.504312E-2</v>
      </c>
      <c r="BG15" s="4">
        <v>1.227865E-2</v>
      </c>
      <c r="BH15" s="4">
        <v>8.9604679999999992E-3</v>
      </c>
      <c r="BI15" s="4">
        <v>6.3799340000000003E-3</v>
      </c>
      <c r="BJ15" s="4">
        <v>4.4626229999999998E-3</v>
      </c>
      <c r="BK15" s="4">
        <v>3.0166749999999999E-3</v>
      </c>
      <c r="BL15" s="4">
        <v>1.9208599999999999E-3</v>
      </c>
      <c r="BM15" s="4">
        <v>1.3922260000000001E-3</v>
      </c>
      <c r="BN15" s="4">
        <v>1.2129319999999999E-3</v>
      </c>
      <c r="BO15" s="4">
        <v>1.5983950000000001E-3</v>
      </c>
      <c r="BP15" s="4">
        <v>1.7329979999999999E-3</v>
      </c>
      <c r="BQ15" s="4">
        <v>1.580354E-3</v>
      </c>
      <c r="BR15" s="4">
        <v>9.8565900000000006E-4</v>
      </c>
      <c r="BS15" s="4">
        <v>2.4430799999999999E-4</v>
      </c>
      <c r="BT15" s="4">
        <v>-5.8246700000000003E-4</v>
      </c>
      <c r="BU15" s="4">
        <v>-7.6686400000000002E-4</v>
      </c>
      <c r="BV15" s="4">
        <v>-7.2272899999999997E-4</v>
      </c>
      <c r="BW15" s="4">
        <v>-9.9347900000000002E-4</v>
      </c>
      <c r="BX15" s="4">
        <v>-1.8184E-3</v>
      </c>
      <c r="BY15" s="4">
        <v>-3.0172250000000001E-3</v>
      </c>
      <c r="BZ15" s="4">
        <v>-4.3592819999999999E-3</v>
      </c>
      <c r="CA15" s="4">
        <v>-5.7318070000000002E-3</v>
      </c>
      <c r="CB15" s="4">
        <v>-6.5663889999999997E-3</v>
      </c>
      <c r="CC15" s="4">
        <v>-6.7113260000000001E-3</v>
      </c>
      <c r="CD15" s="4">
        <v>-6.4083109999999999E-3</v>
      </c>
      <c r="CE15" s="4">
        <v>-5.7372880000000001E-3</v>
      </c>
      <c r="CF15" s="4">
        <v>-4.5504999999999999E-3</v>
      </c>
      <c r="CG15" s="4">
        <v>-3.098047E-3</v>
      </c>
      <c r="CH15" s="4">
        <v>-1.474957E-3</v>
      </c>
      <c r="CI15" s="5">
        <v>3.54E-5</v>
      </c>
      <c r="CJ15" s="4">
        <v>1.3282109999999999E-3</v>
      </c>
      <c r="CK15" s="4">
        <v>2.2125830000000002E-3</v>
      </c>
      <c r="CL15" s="4">
        <v>2.8212990000000002E-3</v>
      </c>
      <c r="CM15" s="4">
        <v>3.2551120000000001E-3</v>
      </c>
      <c r="CN15" s="4">
        <v>3.7291770000000002E-3</v>
      </c>
      <c r="CO15" s="4">
        <v>4.1662210000000003E-3</v>
      </c>
      <c r="CP15" s="4">
        <v>4.5267670000000001E-3</v>
      </c>
      <c r="CQ15" s="4">
        <v>4.7449989999999997E-3</v>
      </c>
      <c r="CR15" s="4">
        <v>4.8181150000000004E-3</v>
      </c>
      <c r="CS15" s="4">
        <v>4.7584020000000001E-3</v>
      </c>
      <c r="CT15" s="4">
        <v>4.6134949999999996E-3</v>
      </c>
      <c r="CU15" s="4">
        <v>4.4401809999999996E-3</v>
      </c>
      <c r="CV15" s="4">
        <v>4.1797939999999997E-3</v>
      </c>
      <c r="CW15" s="4">
        <v>3.6441009999999999E-3</v>
      </c>
      <c r="CX15" s="4">
        <v>2.7517399999999999E-3</v>
      </c>
      <c r="CY15" s="4">
        <v>1.524278E-3</v>
      </c>
      <c r="CZ15" s="5">
        <v>9.6000000000000002E-5</v>
      </c>
      <c r="DA15" s="4">
        <v>-1.2565530000000001E-3</v>
      </c>
      <c r="DB15" s="4">
        <v>-2.2096009999999998E-3</v>
      </c>
      <c r="DC15" s="4">
        <v>-2.5084840000000001E-3</v>
      </c>
      <c r="DD15" s="4">
        <v>-2.1147169999999999E-3</v>
      </c>
      <c r="DE15" s="4">
        <v>-1.1557340000000001E-3</v>
      </c>
      <c r="DF15" s="5">
        <v>9.9699999999999998E-5</v>
      </c>
      <c r="DG15" s="4">
        <v>1.344696E-3</v>
      </c>
      <c r="DH15" s="4">
        <v>2.2534230000000001E-3</v>
      </c>
      <c r="DI15" s="4">
        <v>2.6301900000000001E-3</v>
      </c>
      <c r="DJ15" s="4">
        <v>2.4000699999999998E-3</v>
      </c>
      <c r="DK15" s="4">
        <v>1.648685E-3</v>
      </c>
      <c r="DL15" s="4">
        <v>5.4777799999999996E-4</v>
      </c>
      <c r="DM15" s="4">
        <v>-5.2537700000000005E-4</v>
      </c>
      <c r="DN15" s="4">
        <v>-1.1475560000000001E-3</v>
      </c>
      <c r="DO15" s="4">
        <v>-9.4970999999999999E-4</v>
      </c>
      <c r="DP15" s="4">
        <v>1.96942E-4</v>
      </c>
      <c r="DQ15" s="4">
        <v>2.1335249999999998E-3</v>
      </c>
      <c r="DR15" s="4">
        <v>4.3277669999999997E-3</v>
      </c>
      <c r="DS15" s="4">
        <v>6.0965200000000002E-3</v>
      </c>
      <c r="DT15" s="4">
        <v>6.8879149999999997E-3</v>
      </c>
      <c r="DU15" s="4">
        <v>6.5503849999999997E-3</v>
      </c>
      <c r="DV15" s="4">
        <v>5.3788949999999999E-3</v>
      </c>
      <c r="DW15" s="4">
        <v>3.8310050000000002E-3</v>
      </c>
      <c r="DX15" s="4">
        <v>2.3207309999999999E-3</v>
      </c>
      <c r="DY15" s="4">
        <v>1.012862E-3</v>
      </c>
      <c r="DZ15" s="4">
        <v>-2.9303400000000001E-4</v>
      </c>
      <c r="EA15" s="4">
        <v>-2.0214389999999999E-3</v>
      </c>
      <c r="EB15" s="4">
        <v>-4.5148159999999996E-3</v>
      </c>
      <c r="EC15" s="4">
        <v>-7.9254500000000005E-3</v>
      </c>
      <c r="ED15" s="4">
        <v>-1.228457E-2</v>
      </c>
      <c r="EE15" s="4">
        <v>-1.769418E-2</v>
      </c>
      <c r="EF15" s="4">
        <v>-2.3984620000000002E-2</v>
      </c>
      <c r="EG15" s="4">
        <v>-2.9974520000000001E-2</v>
      </c>
      <c r="EH15" s="4">
        <v>-3.4110939999999999E-2</v>
      </c>
      <c r="EI15" s="4">
        <v>-3.481062E-2</v>
      </c>
      <c r="EJ15" s="4">
        <v>-3.0794720000000001E-2</v>
      </c>
      <c r="EK15" s="4">
        <v>-2.1889840000000001E-2</v>
      </c>
      <c r="EL15" s="4">
        <v>-9.8708419999999995E-3</v>
      </c>
      <c r="EM15" s="4">
        <v>2.4876529999999998E-3</v>
      </c>
      <c r="EN15" s="4">
        <v>1.259359E-2</v>
      </c>
      <c r="EO15" s="4">
        <v>1.9053529999999999E-2</v>
      </c>
      <c r="EP15" s="4">
        <v>2.148036E-2</v>
      </c>
      <c r="EQ15" s="4">
        <v>2.0703740000000002E-2</v>
      </c>
      <c r="ER15" s="4">
        <v>1.8225809999999999E-2</v>
      </c>
      <c r="ES15" s="4">
        <v>1.5365480000000001E-2</v>
      </c>
      <c r="ET15" s="4">
        <v>1.268845E-2</v>
      </c>
      <c r="EU15" s="4">
        <v>1.053984E-2</v>
      </c>
      <c r="EV15" s="4">
        <v>8.8790220000000003E-3</v>
      </c>
      <c r="EW15" s="4">
        <v>7.5185429999999999E-3</v>
      </c>
      <c r="EX15" s="4">
        <v>6.3092019999999999E-3</v>
      </c>
      <c r="EY15" s="4">
        <v>5.2114860000000004E-3</v>
      </c>
      <c r="EZ15" s="4">
        <v>4.1833249999999999E-3</v>
      </c>
      <c r="FA15" s="4">
        <v>3.2716389999999998E-3</v>
      </c>
      <c r="FB15" s="4">
        <v>2.5592620000000001E-3</v>
      </c>
      <c r="FC15" s="4">
        <v>2.0570570000000002E-3</v>
      </c>
      <c r="FD15" s="4">
        <v>1.680232E-3</v>
      </c>
      <c r="FE15" s="4">
        <v>1.4027779999999999E-3</v>
      </c>
      <c r="FF15" s="4">
        <v>1.169764E-3</v>
      </c>
      <c r="FG15" s="4">
        <v>9.4368499999999999E-4</v>
      </c>
      <c r="FH15" s="4">
        <v>7.1016899999999997E-4</v>
      </c>
      <c r="FI15" s="4">
        <v>4.9374E-4</v>
      </c>
      <c r="FJ15" s="4">
        <v>2.9653900000000001E-4</v>
      </c>
      <c r="FK15" s="4">
        <v>1.31037E-4</v>
      </c>
      <c r="FL15" s="5">
        <v>7.9500000000000001E-6</v>
      </c>
      <c r="FM15" s="5">
        <v>-6.9499999999999995E-5</v>
      </c>
      <c r="FN15" s="4">
        <v>-1.11043E-4</v>
      </c>
      <c r="FO15" s="4">
        <v>-1.0230000000000001E-4</v>
      </c>
      <c r="FP15" s="5">
        <v>-5.1799999999999999E-5</v>
      </c>
      <c r="FQ15" s="5">
        <v>1.17E-5</v>
      </c>
      <c r="FR15" s="5">
        <v>7.47E-5</v>
      </c>
      <c r="FS15" s="4">
        <v>1.4613500000000001E-4</v>
      </c>
      <c r="FT15" s="4">
        <v>2.1705300000000001E-4</v>
      </c>
      <c r="FU15" s="4">
        <v>2.7721400000000002E-4</v>
      </c>
      <c r="FV15" s="4">
        <v>3.5652500000000001E-4</v>
      </c>
      <c r="FW15" s="4">
        <v>4.6939600000000002E-4</v>
      </c>
      <c r="FX15" s="4">
        <v>5.9789100000000003E-4</v>
      </c>
      <c r="FY15" s="4">
        <v>7.5423299999999999E-4</v>
      </c>
      <c r="FZ15" s="4">
        <v>9.5160000000000004E-4</v>
      </c>
      <c r="GA15" s="4">
        <v>1.1528949999999999E-3</v>
      </c>
      <c r="GB15" s="4">
        <v>1.298579E-3</v>
      </c>
      <c r="GC15" s="4">
        <v>1.3367679999999999E-3</v>
      </c>
      <c r="GD15" s="4">
        <v>1.224871E-3</v>
      </c>
      <c r="GE15" s="4">
        <v>9.36903E-4</v>
      </c>
      <c r="GF15" s="4">
        <v>5.0257600000000002E-4</v>
      </c>
      <c r="GG15" s="5">
        <v>3.4E-5</v>
      </c>
      <c r="GH15" s="4">
        <v>-3.5857400000000001E-4</v>
      </c>
      <c r="GI15" s="4">
        <v>-6.10828E-4</v>
      </c>
      <c r="GJ15" s="4">
        <v>-6.8342999999999995E-4</v>
      </c>
      <c r="GK15" s="4">
        <v>-5.8880599999999999E-4</v>
      </c>
      <c r="GL15" s="4">
        <v>-4.0035400000000001E-4</v>
      </c>
      <c r="GM15" s="4">
        <v>-1.9498599999999999E-4</v>
      </c>
      <c r="GN15" s="5">
        <v>-1.8300000000000001E-5</v>
      </c>
      <c r="GO15" s="4">
        <v>1.3181799999999999E-4</v>
      </c>
      <c r="GP15" s="4">
        <v>2.5811699999999998E-4</v>
      </c>
      <c r="GQ15" s="4">
        <v>3.6536799999999998E-4</v>
      </c>
      <c r="GR15" s="4">
        <v>4.6977500000000002E-4</v>
      </c>
      <c r="GS15" s="4">
        <v>5.81212E-4</v>
      </c>
      <c r="GT15" s="4">
        <v>6.6578099999999995E-4</v>
      </c>
      <c r="GU15" s="4">
        <v>7.0601300000000002E-4</v>
      </c>
      <c r="GV15" s="4">
        <v>7.0282099999999996E-4</v>
      </c>
      <c r="GW15" s="4">
        <v>6.6777600000000002E-4</v>
      </c>
      <c r="GX15" s="4">
        <v>5.9936099999999997E-4</v>
      </c>
      <c r="GY15" s="4">
        <v>5.1893600000000001E-4</v>
      </c>
      <c r="GZ15" s="4">
        <v>4.5926499999999999E-4</v>
      </c>
      <c r="HA15" s="4">
        <v>4.3253600000000002E-4</v>
      </c>
      <c r="HB15" s="4">
        <v>4.4699600000000001E-4</v>
      </c>
      <c r="HC15" s="4">
        <v>5.2921800000000003E-4</v>
      </c>
      <c r="HD15" s="4">
        <v>7.1012899999999999E-4</v>
      </c>
      <c r="HE15" s="4">
        <v>9.9652700000000009E-4</v>
      </c>
      <c r="HF15" s="4">
        <v>1.3976889999999999E-3</v>
      </c>
      <c r="HG15" s="4">
        <v>1.9051719999999999E-3</v>
      </c>
      <c r="HH15" s="4">
        <v>2.4849569999999999E-3</v>
      </c>
      <c r="HI15" s="4">
        <v>3.0718379999999999E-3</v>
      </c>
      <c r="HJ15" s="4">
        <v>3.6196219999999999E-3</v>
      </c>
      <c r="HK15" s="4">
        <v>4.0619970000000004E-3</v>
      </c>
      <c r="HL15" s="4">
        <v>4.3554860000000004E-3</v>
      </c>
      <c r="HM15" s="4">
        <v>4.5104089999999999E-3</v>
      </c>
      <c r="HN15" s="4">
        <v>4.6181770000000002E-3</v>
      </c>
      <c r="HO15" s="4">
        <v>4.7694670000000003E-3</v>
      </c>
      <c r="HP15" s="4">
        <v>4.9340850000000004E-3</v>
      </c>
      <c r="HQ15" s="4">
        <v>4.9665300000000003E-3</v>
      </c>
      <c r="HR15" s="4">
        <v>4.6006390000000001E-3</v>
      </c>
      <c r="HS15" s="4">
        <v>3.5152289999999999E-3</v>
      </c>
      <c r="HT15" s="4">
        <v>1.539351E-3</v>
      </c>
      <c r="HU15" s="4">
        <v>-1.131796E-3</v>
      </c>
      <c r="HV15" s="4">
        <v>-4.0206139999999996E-3</v>
      </c>
      <c r="HW15" s="4">
        <v>-6.5243000000000002E-3</v>
      </c>
      <c r="HX15" s="4">
        <v>-8.1680420000000004E-3</v>
      </c>
      <c r="HY15" s="4">
        <v>-8.7397099999999995E-3</v>
      </c>
      <c r="HZ15" s="4">
        <v>-8.3972809999999995E-3</v>
      </c>
      <c r="IA15" s="4">
        <v>-7.5102229999999999E-3</v>
      </c>
      <c r="IB15" s="4">
        <v>-6.5135810000000001E-3</v>
      </c>
      <c r="IC15" s="4">
        <v>-5.6058289999999997E-3</v>
      </c>
      <c r="ID15" s="4">
        <v>-4.9134080000000002E-3</v>
      </c>
      <c r="IE15" s="4">
        <v>-4.3804150000000004E-3</v>
      </c>
      <c r="IF15" s="4">
        <v>-3.926967E-3</v>
      </c>
      <c r="IG15" s="4">
        <v>-3.4689819999999998E-3</v>
      </c>
      <c r="IH15" s="4">
        <v>-3.051733E-3</v>
      </c>
      <c r="II15" s="4">
        <v>-2.6537380000000001E-3</v>
      </c>
      <c r="IJ15" s="4">
        <v>-2.304183E-3</v>
      </c>
      <c r="IK15" s="4">
        <v>-1.976205E-3</v>
      </c>
      <c r="IL15" s="4">
        <v>-1.714159E-3</v>
      </c>
      <c r="IM15" s="4">
        <v>-1.482106E-3</v>
      </c>
      <c r="IN15" s="4">
        <v>-1.2780580000000001E-3</v>
      </c>
      <c r="IO15" s="4">
        <v>-1.086444E-3</v>
      </c>
      <c r="IP15" s="4">
        <v>-8.8551000000000005E-4</v>
      </c>
      <c r="IQ15" s="4">
        <v>-6.3311900000000002E-4</v>
      </c>
      <c r="IR15" s="4">
        <v>-3.1140200000000001E-4</v>
      </c>
      <c r="IS15" s="5">
        <v>3.0700000000000001E-5</v>
      </c>
      <c r="IT15" s="4">
        <v>3.88007E-4</v>
      </c>
      <c r="IU15" s="4">
        <v>7.1642199999999998E-4</v>
      </c>
      <c r="IV15" s="4">
        <v>1.031651E-3</v>
      </c>
      <c r="IW15" s="4">
        <v>1.285811E-3</v>
      </c>
      <c r="IX15" s="4">
        <v>1.5098539999999999E-3</v>
      </c>
      <c r="IY15" s="4">
        <v>1.693338E-3</v>
      </c>
      <c r="IZ15" s="4">
        <v>1.91354E-3</v>
      </c>
      <c r="JA15" s="4">
        <v>2.0951070000000001E-3</v>
      </c>
      <c r="JB15" s="4">
        <v>2.2182899999999999E-3</v>
      </c>
      <c r="JC15" s="4">
        <v>2.3431519999999998E-3</v>
      </c>
      <c r="JD15" s="4">
        <v>2.3579320000000001E-3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4">
        <v>0</v>
      </c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</row>
    <row r="16" spans="1:312" x14ac:dyDescent="0.2">
      <c r="B16" s="4">
        <v>13</v>
      </c>
      <c r="C16" s="4">
        <v>18.152265799999999</v>
      </c>
      <c r="D16" s="4">
        <v>17.760000000000002</v>
      </c>
      <c r="E16" s="4"/>
      <c r="F16" s="4">
        <v>14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2.189756E-2</v>
      </c>
      <c r="BF16" s="4">
        <v>1.312662E-2</v>
      </c>
      <c r="BG16" s="4">
        <v>9.9138649999999991E-3</v>
      </c>
      <c r="BH16" s="4">
        <v>6.9950000000000003E-3</v>
      </c>
      <c r="BI16" s="4">
        <v>5.5925319999999999E-3</v>
      </c>
      <c r="BJ16" s="4">
        <v>4.3529969999999999E-3</v>
      </c>
      <c r="BK16" s="4">
        <v>3.2099149999999998E-3</v>
      </c>
      <c r="BL16" s="4">
        <v>1.8383780000000001E-3</v>
      </c>
      <c r="BM16" s="4">
        <v>1.0396400000000001E-3</v>
      </c>
      <c r="BN16" s="4">
        <v>9.2020700000000003E-4</v>
      </c>
      <c r="BO16" s="4">
        <v>1.9573569999999998E-3</v>
      </c>
      <c r="BP16" s="4">
        <v>2.7845180000000001E-3</v>
      </c>
      <c r="BQ16" s="4">
        <v>2.9191450000000002E-3</v>
      </c>
      <c r="BR16" s="4">
        <v>1.80568E-3</v>
      </c>
      <c r="BS16" s="4">
        <v>3.1156000000000001E-4</v>
      </c>
      <c r="BT16" s="4">
        <v>-1.3882639999999999E-3</v>
      </c>
      <c r="BU16" s="4">
        <v>-2.5039659999999998E-3</v>
      </c>
      <c r="BV16" s="4">
        <v>-3.3307469999999998E-3</v>
      </c>
      <c r="BW16" s="4">
        <v>-3.5688600000000001E-3</v>
      </c>
      <c r="BX16" s="4">
        <v>-4.0758440000000003E-3</v>
      </c>
      <c r="BY16" s="4">
        <v>-4.9528460000000003E-3</v>
      </c>
      <c r="BZ16" s="4">
        <v>-5.996566E-3</v>
      </c>
      <c r="CA16" s="4">
        <v>-6.6999720000000002E-3</v>
      </c>
      <c r="CB16" s="4">
        <v>-7.0802369999999996E-3</v>
      </c>
      <c r="CC16" s="4">
        <v>-6.6761260000000001E-3</v>
      </c>
      <c r="CD16" s="4">
        <v>-5.5998699999999998E-3</v>
      </c>
      <c r="CE16" s="4">
        <v>-3.8178190000000001E-3</v>
      </c>
      <c r="CF16" s="4">
        <v>-1.862406E-3</v>
      </c>
      <c r="CG16" s="5">
        <v>5.8199999999999998E-5</v>
      </c>
      <c r="CH16" s="4">
        <v>1.686997E-3</v>
      </c>
      <c r="CI16" s="4">
        <v>2.7614219999999999E-3</v>
      </c>
      <c r="CJ16" s="4">
        <v>3.3103289999999999E-3</v>
      </c>
      <c r="CK16" s="4">
        <v>3.5969600000000002E-3</v>
      </c>
      <c r="CL16" s="4">
        <v>3.7111480000000001E-3</v>
      </c>
      <c r="CM16" s="4">
        <v>3.804534E-3</v>
      </c>
      <c r="CN16" s="4">
        <v>4.0061999999999997E-3</v>
      </c>
      <c r="CO16" s="4">
        <v>4.2533179999999999E-3</v>
      </c>
      <c r="CP16" s="4">
        <v>4.3993469999999996E-3</v>
      </c>
      <c r="CQ16" s="4">
        <v>4.364176E-3</v>
      </c>
      <c r="CR16" s="4">
        <v>4.1751899999999996E-3</v>
      </c>
      <c r="CS16" s="4">
        <v>3.898618E-3</v>
      </c>
      <c r="CT16" s="4">
        <v>3.616434E-3</v>
      </c>
      <c r="CU16" s="4">
        <v>3.4137899999999999E-3</v>
      </c>
      <c r="CV16" s="4">
        <v>3.262549E-3</v>
      </c>
      <c r="CW16" s="4">
        <v>2.992298E-3</v>
      </c>
      <c r="CX16" s="4">
        <v>2.4370659999999999E-3</v>
      </c>
      <c r="CY16" s="4">
        <v>1.546106E-3</v>
      </c>
      <c r="CZ16" s="4">
        <v>3.8966899999999999E-4</v>
      </c>
      <c r="DA16" s="4">
        <v>-7.6493899999999996E-4</v>
      </c>
      <c r="DB16" s="4">
        <v>-1.643771E-3</v>
      </c>
      <c r="DC16" s="4">
        <v>-1.9876E-3</v>
      </c>
      <c r="DD16" s="4">
        <v>-1.72302E-3</v>
      </c>
      <c r="DE16" s="4">
        <v>-9.1149700000000005E-4</v>
      </c>
      <c r="DF16" s="4">
        <v>1.8332999999999999E-4</v>
      </c>
      <c r="DG16" s="4">
        <v>1.2900329999999999E-3</v>
      </c>
      <c r="DH16" s="4">
        <v>2.1059439999999998E-3</v>
      </c>
      <c r="DI16" s="4">
        <v>2.4597149999999999E-3</v>
      </c>
      <c r="DJ16" s="4">
        <v>2.2614779999999999E-3</v>
      </c>
      <c r="DK16" s="4">
        <v>1.567335E-3</v>
      </c>
      <c r="DL16" s="4">
        <v>5.4564399999999997E-4</v>
      </c>
      <c r="DM16" s="4">
        <v>-4.3456300000000001E-4</v>
      </c>
      <c r="DN16" s="4">
        <v>-9.8296199999999999E-4</v>
      </c>
      <c r="DO16" s="4">
        <v>-7.8098700000000002E-4</v>
      </c>
      <c r="DP16" s="4">
        <v>3.0898600000000003E-4</v>
      </c>
      <c r="DQ16" s="4">
        <v>2.1648510000000002E-3</v>
      </c>
      <c r="DR16" s="4">
        <v>4.2828709999999997E-3</v>
      </c>
      <c r="DS16" s="4">
        <v>6.0124369999999998E-3</v>
      </c>
      <c r="DT16" s="4">
        <v>6.8252699999999996E-3</v>
      </c>
      <c r="DU16" s="4">
        <v>6.6012299999999996E-3</v>
      </c>
      <c r="DV16" s="4">
        <v>5.6291359999999999E-3</v>
      </c>
      <c r="DW16" s="4">
        <v>4.3040229999999997E-3</v>
      </c>
      <c r="DX16" s="4">
        <v>3.0402710000000002E-3</v>
      </c>
      <c r="DY16" s="4">
        <v>1.9948370000000002E-3</v>
      </c>
      <c r="DZ16" s="4">
        <v>8.6384600000000004E-4</v>
      </c>
      <c r="EA16" s="4">
        <v>-8.95753E-4</v>
      </c>
      <c r="EB16" s="4">
        <v>-3.6556330000000001E-3</v>
      </c>
      <c r="EC16" s="4">
        <v>-7.5715440000000004E-3</v>
      </c>
      <c r="ED16" s="4">
        <v>-1.260233E-2</v>
      </c>
      <c r="EE16" s="4">
        <v>-1.868655E-2</v>
      </c>
      <c r="EF16" s="4">
        <v>-2.531829E-2</v>
      </c>
      <c r="EG16" s="4">
        <v>-3.1090960000000001E-2</v>
      </c>
      <c r="EH16" s="4">
        <v>-3.4420329999999999E-2</v>
      </c>
      <c r="EI16" s="4">
        <v>-3.3892579999999999E-2</v>
      </c>
      <c r="EJ16" s="4">
        <v>-2.854901E-2</v>
      </c>
      <c r="EK16" s="4">
        <v>-1.8702380000000001E-2</v>
      </c>
      <c r="EL16" s="4">
        <v>-6.446093E-3</v>
      </c>
      <c r="EM16" s="4">
        <v>5.3773049999999998E-3</v>
      </c>
      <c r="EN16" s="4">
        <v>1.4432270000000001E-2</v>
      </c>
      <c r="EO16" s="4">
        <v>1.9680509999999998E-2</v>
      </c>
      <c r="EP16" s="4">
        <v>2.1073399999999999E-2</v>
      </c>
      <c r="EQ16" s="4">
        <v>1.961013E-2</v>
      </c>
      <c r="ER16" s="4">
        <v>1.682121E-2</v>
      </c>
      <c r="ES16" s="4">
        <v>1.389172E-2</v>
      </c>
      <c r="ET16" s="4">
        <v>1.1261759999999999E-2</v>
      </c>
      <c r="EU16" s="4">
        <v>9.1794040000000004E-3</v>
      </c>
      <c r="EV16" s="4">
        <v>7.5947480000000001E-3</v>
      </c>
      <c r="EW16" s="4">
        <v>6.3172599999999999E-3</v>
      </c>
      <c r="EX16" s="4">
        <v>5.1990609999999996E-3</v>
      </c>
      <c r="EY16" s="4">
        <v>4.1833979999999996E-3</v>
      </c>
      <c r="EZ16" s="4">
        <v>3.2418730000000002E-3</v>
      </c>
      <c r="FA16" s="4">
        <v>2.4178670000000002E-3</v>
      </c>
      <c r="FB16" s="4">
        <v>1.78611E-3</v>
      </c>
      <c r="FC16" s="4">
        <v>1.3551889999999999E-3</v>
      </c>
      <c r="FD16" s="4">
        <v>1.0667249999999999E-3</v>
      </c>
      <c r="FE16" s="4">
        <v>8.8163200000000003E-4</v>
      </c>
      <c r="FF16" s="4">
        <v>7.3954700000000001E-4</v>
      </c>
      <c r="FG16" s="4">
        <v>6.0390699999999999E-4</v>
      </c>
      <c r="FH16" s="4">
        <v>4.5618500000000001E-4</v>
      </c>
      <c r="FI16" s="4">
        <v>3.0960100000000001E-4</v>
      </c>
      <c r="FJ16" s="4">
        <v>1.53926E-4</v>
      </c>
      <c r="FK16" s="5">
        <v>1.34E-5</v>
      </c>
      <c r="FL16" s="5">
        <v>-8.8300000000000005E-5</v>
      </c>
      <c r="FM16" s="4">
        <v>-1.4214499999999999E-4</v>
      </c>
      <c r="FN16" s="4">
        <v>-1.6286600000000001E-4</v>
      </c>
      <c r="FO16" s="4">
        <v>-1.2824900000000001E-4</v>
      </c>
      <c r="FP16" s="5">
        <v>-5.7000000000000003E-5</v>
      </c>
      <c r="FQ16" s="5">
        <v>2.1699999999999999E-5</v>
      </c>
      <c r="FR16" s="5">
        <v>8.5099999999999995E-5</v>
      </c>
      <c r="FS16" s="4">
        <v>1.4740099999999999E-4</v>
      </c>
      <c r="FT16" s="4">
        <v>2.11554E-4</v>
      </c>
      <c r="FU16" s="4">
        <v>2.7700199999999999E-4</v>
      </c>
      <c r="FV16" s="4">
        <v>3.5657100000000003E-4</v>
      </c>
      <c r="FW16" s="4">
        <v>4.6935400000000001E-4</v>
      </c>
      <c r="FX16" s="4">
        <v>6.1163500000000002E-4</v>
      </c>
      <c r="FY16" s="4">
        <v>7.8882799999999999E-4</v>
      </c>
      <c r="FZ16" s="4">
        <v>1.0010069999999999E-3</v>
      </c>
      <c r="GA16" s="4">
        <v>1.2119990000000001E-3</v>
      </c>
      <c r="GB16" s="4">
        <v>1.3710020000000001E-3</v>
      </c>
      <c r="GC16" s="4">
        <v>1.406219E-3</v>
      </c>
      <c r="GD16" s="4">
        <v>1.2714250000000001E-3</v>
      </c>
      <c r="GE16" s="4">
        <v>9.4827300000000002E-4</v>
      </c>
      <c r="GF16" s="4">
        <v>4.9353600000000004E-4</v>
      </c>
      <c r="GG16" s="5">
        <v>1.66E-5</v>
      </c>
      <c r="GH16" s="4">
        <v>-3.7364400000000002E-4</v>
      </c>
      <c r="GI16" s="4">
        <v>-6.1087299999999995E-4</v>
      </c>
      <c r="GJ16" s="4">
        <v>-6.6064900000000002E-4</v>
      </c>
      <c r="GK16" s="4">
        <v>-5.59569E-4</v>
      </c>
      <c r="GL16" s="4">
        <v>-3.7818800000000001E-4</v>
      </c>
      <c r="GM16" s="4">
        <v>-1.83492E-4</v>
      </c>
      <c r="GN16" s="5">
        <v>-1.03E-5</v>
      </c>
      <c r="GO16" s="4">
        <v>1.4085899999999999E-4</v>
      </c>
      <c r="GP16" s="4">
        <v>2.7017000000000002E-4</v>
      </c>
      <c r="GQ16" s="4">
        <v>3.8203899999999998E-4</v>
      </c>
      <c r="GR16" s="4">
        <v>4.9570500000000004E-4</v>
      </c>
      <c r="GS16" s="4">
        <v>5.9826300000000003E-4</v>
      </c>
      <c r="GT16" s="4">
        <v>6.69124E-4</v>
      </c>
      <c r="GU16" s="4">
        <v>7.0661699999999999E-4</v>
      </c>
      <c r="GV16" s="4">
        <v>7.05564E-4</v>
      </c>
      <c r="GW16" s="4">
        <v>6.6348100000000005E-4</v>
      </c>
      <c r="GX16" s="4">
        <v>5.9307499999999998E-4</v>
      </c>
      <c r="GY16" s="4">
        <v>5.1590299999999996E-4</v>
      </c>
      <c r="GZ16" s="4">
        <v>4.5292100000000001E-4</v>
      </c>
      <c r="HA16" s="4">
        <v>4.1152799999999998E-4</v>
      </c>
      <c r="HB16" s="4">
        <v>4.0902100000000003E-4</v>
      </c>
      <c r="HC16" s="4">
        <v>4.7956700000000002E-4</v>
      </c>
      <c r="HD16" s="4">
        <v>6.4230000000000005E-4</v>
      </c>
      <c r="HE16" s="4">
        <v>9.1300799999999998E-4</v>
      </c>
      <c r="HF16" s="4">
        <v>1.3032300000000001E-3</v>
      </c>
      <c r="HG16" s="4">
        <v>1.805339E-3</v>
      </c>
      <c r="HH16" s="4">
        <v>2.3733180000000001E-3</v>
      </c>
      <c r="HI16" s="4">
        <v>2.9369539999999999E-3</v>
      </c>
      <c r="HJ16" s="4">
        <v>3.421791E-3</v>
      </c>
      <c r="HK16" s="4">
        <v>3.7914759999999998E-3</v>
      </c>
      <c r="HL16" s="4">
        <v>4.013005E-3</v>
      </c>
      <c r="HM16" s="4">
        <v>4.0914990000000002E-3</v>
      </c>
      <c r="HN16" s="4">
        <v>4.1173820000000002E-3</v>
      </c>
      <c r="HO16" s="4">
        <v>4.1909019999999998E-3</v>
      </c>
      <c r="HP16" s="4">
        <v>4.2918790000000002E-3</v>
      </c>
      <c r="HQ16" s="4">
        <v>4.24699E-3</v>
      </c>
      <c r="HR16" s="4">
        <v>3.82913E-3</v>
      </c>
      <c r="HS16" s="4">
        <v>2.7914010000000002E-3</v>
      </c>
      <c r="HT16" s="4">
        <v>9.9073900000000003E-4</v>
      </c>
      <c r="HU16" s="4">
        <v>-1.42319E-3</v>
      </c>
      <c r="HV16" s="4">
        <v>-3.9575499999999998E-3</v>
      </c>
      <c r="HW16" s="4">
        <v>-6.0773529999999997E-3</v>
      </c>
      <c r="HX16" s="4">
        <v>-7.3943109999999998E-3</v>
      </c>
      <c r="HY16" s="4">
        <v>-7.7824620000000004E-3</v>
      </c>
      <c r="HZ16" s="4">
        <v>-7.3605809999999997E-3</v>
      </c>
      <c r="IA16" s="4">
        <v>-6.4964840000000003E-3</v>
      </c>
      <c r="IB16" s="4">
        <v>-5.569867E-3</v>
      </c>
      <c r="IC16" s="4">
        <v>-4.7850770000000004E-3</v>
      </c>
      <c r="ID16" s="4">
        <v>-4.15863E-3</v>
      </c>
      <c r="IE16" s="4">
        <v>-3.685294E-3</v>
      </c>
      <c r="IF16" s="4">
        <v>-3.3351280000000001E-3</v>
      </c>
      <c r="IG16" s="4">
        <v>-3.0139199999999998E-3</v>
      </c>
      <c r="IH16" s="4">
        <v>-2.6674170000000001E-3</v>
      </c>
      <c r="II16" s="4">
        <v>-2.3393149999999998E-3</v>
      </c>
      <c r="IJ16" s="4">
        <v>-2.0679420000000001E-3</v>
      </c>
      <c r="IK16" s="4">
        <v>-1.8096150000000001E-3</v>
      </c>
      <c r="IL16" s="4">
        <v>-1.5701059999999999E-3</v>
      </c>
      <c r="IM16" s="4">
        <v>-1.403643E-3</v>
      </c>
      <c r="IN16" s="4">
        <v>-1.257289E-3</v>
      </c>
      <c r="IO16" s="4">
        <v>-1.039905E-3</v>
      </c>
      <c r="IP16" s="4">
        <v>-7.8313899999999997E-4</v>
      </c>
      <c r="IQ16" s="4">
        <v>-5.86851E-4</v>
      </c>
      <c r="IR16" s="4">
        <v>-3.6377099999999998E-4</v>
      </c>
      <c r="IS16" s="5">
        <v>-8.4599999999999996E-5</v>
      </c>
      <c r="IT16" s="4">
        <v>2.17128E-4</v>
      </c>
      <c r="IU16" s="4">
        <v>5.5406900000000002E-4</v>
      </c>
      <c r="IV16" s="4">
        <v>9.8477099999999995E-4</v>
      </c>
      <c r="IW16" s="4">
        <v>1.332466E-3</v>
      </c>
      <c r="IX16" s="4">
        <v>1.4805300000000001E-3</v>
      </c>
      <c r="IY16" s="4">
        <v>1.4821459999999999E-3</v>
      </c>
      <c r="IZ16" s="4">
        <v>1.5174679999999999E-3</v>
      </c>
      <c r="JA16" s="4">
        <v>1.591168E-3</v>
      </c>
      <c r="JB16" s="4">
        <v>1.7007820000000001E-3</v>
      </c>
      <c r="JC16" s="4">
        <v>1.8243389999999999E-3</v>
      </c>
      <c r="JD16" s="4">
        <v>2.021882E-3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</row>
    <row r="17" spans="2:312" x14ac:dyDescent="0.2">
      <c r="B17" s="4">
        <v>14</v>
      </c>
      <c r="C17" s="4"/>
      <c r="D17" s="4">
        <v>17.760000000000002</v>
      </c>
      <c r="E17" s="4"/>
      <c r="F17" s="4">
        <v>14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1.7465089999999999E-2</v>
      </c>
      <c r="BF17" s="4">
        <v>1.153067E-2</v>
      </c>
      <c r="BG17" s="4">
        <v>7.1750670000000003E-3</v>
      </c>
      <c r="BH17" s="4">
        <v>5.1505559999999997E-3</v>
      </c>
      <c r="BI17" s="4">
        <v>3.9871990000000003E-3</v>
      </c>
      <c r="BJ17" s="4">
        <v>3.2548529999999998E-3</v>
      </c>
      <c r="BK17" s="4">
        <v>2.9867539999999999E-3</v>
      </c>
      <c r="BL17" s="4">
        <v>2.3738169999999999E-3</v>
      </c>
      <c r="BM17" s="4">
        <v>1.542971E-3</v>
      </c>
      <c r="BN17" s="4">
        <v>9.9394099999999992E-4</v>
      </c>
      <c r="BO17" s="4">
        <v>1.084598E-3</v>
      </c>
      <c r="BP17" s="4">
        <v>1.1237560000000001E-3</v>
      </c>
      <c r="BQ17" s="4">
        <v>1.0160480000000001E-3</v>
      </c>
      <c r="BR17" s="4">
        <v>7.2659500000000002E-4</v>
      </c>
      <c r="BS17" s="4">
        <v>3.0393400000000001E-4</v>
      </c>
      <c r="BT17" s="4">
        <v>-2.6242799999999999E-4</v>
      </c>
      <c r="BU17" s="4">
        <v>-6.3106999999999996E-4</v>
      </c>
      <c r="BV17" s="4">
        <v>-1.1430889999999999E-3</v>
      </c>
      <c r="BW17" s="4">
        <v>-1.785055E-3</v>
      </c>
      <c r="BX17" s="4">
        <v>-2.7853840000000001E-3</v>
      </c>
      <c r="BY17" s="4">
        <v>-3.9673870000000002E-3</v>
      </c>
      <c r="BZ17" s="4">
        <v>-5.1857839999999997E-3</v>
      </c>
      <c r="CA17" s="4">
        <v>-6.1374810000000002E-3</v>
      </c>
      <c r="CB17" s="4">
        <v>-6.5719400000000001E-3</v>
      </c>
      <c r="CC17" s="4">
        <v>-6.3728070000000003E-3</v>
      </c>
      <c r="CD17" s="4">
        <v>-5.7094499999999996E-3</v>
      </c>
      <c r="CE17" s="4">
        <v>-4.5046189999999996E-3</v>
      </c>
      <c r="CF17" s="4">
        <v>-2.9728929999999999E-3</v>
      </c>
      <c r="CG17" s="4">
        <v>-1.378029E-3</v>
      </c>
      <c r="CH17" s="4">
        <v>1.3620900000000001E-4</v>
      </c>
      <c r="CI17" s="4">
        <v>1.3929669999999999E-3</v>
      </c>
      <c r="CJ17" s="4">
        <v>2.3369710000000002E-3</v>
      </c>
      <c r="CK17" s="4">
        <v>2.9127720000000001E-3</v>
      </c>
      <c r="CL17" s="4">
        <v>3.2481400000000001E-3</v>
      </c>
      <c r="CM17" s="4">
        <v>3.5016280000000001E-3</v>
      </c>
      <c r="CN17" s="4">
        <v>3.799457E-3</v>
      </c>
      <c r="CO17" s="4">
        <v>4.08092E-3</v>
      </c>
      <c r="CP17" s="4">
        <v>4.2995560000000004E-3</v>
      </c>
      <c r="CQ17" s="4">
        <v>4.3858739999999997E-3</v>
      </c>
      <c r="CR17" s="4">
        <v>4.3550250000000002E-3</v>
      </c>
      <c r="CS17" s="4">
        <v>4.2233729999999999E-3</v>
      </c>
      <c r="CT17" s="4">
        <v>4.0396980000000004E-3</v>
      </c>
      <c r="CU17" s="4">
        <v>3.8475610000000002E-3</v>
      </c>
      <c r="CV17" s="4">
        <v>3.6168120000000001E-3</v>
      </c>
      <c r="CW17" s="4">
        <v>3.1618420000000002E-3</v>
      </c>
      <c r="CX17" s="4">
        <v>2.3850709999999999E-3</v>
      </c>
      <c r="CY17" s="4">
        <v>1.288139E-3</v>
      </c>
      <c r="CZ17" s="5">
        <v>-1.5800000000000001E-5</v>
      </c>
      <c r="DA17" s="4">
        <v>-1.2769649999999999E-3</v>
      </c>
      <c r="DB17" s="4">
        <v>-2.196772E-3</v>
      </c>
      <c r="DC17" s="4">
        <v>-2.533535E-3</v>
      </c>
      <c r="DD17" s="4">
        <v>-2.2102409999999999E-3</v>
      </c>
      <c r="DE17" s="4">
        <v>-1.3171039999999999E-3</v>
      </c>
      <c r="DF17" s="4">
        <v>-1.16131E-4</v>
      </c>
      <c r="DG17" s="4">
        <v>1.0901999999999999E-3</v>
      </c>
      <c r="DH17" s="4">
        <v>2.0077269999999999E-3</v>
      </c>
      <c r="DI17" s="4">
        <v>2.4336100000000001E-3</v>
      </c>
      <c r="DJ17" s="4">
        <v>2.2701560000000002E-3</v>
      </c>
      <c r="DK17" s="4">
        <v>1.592286E-3</v>
      </c>
      <c r="DL17" s="4">
        <v>5.9163399999999995E-4</v>
      </c>
      <c r="DM17" s="4">
        <v>-3.9226300000000001E-4</v>
      </c>
      <c r="DN17" s="4">
        <v>-9.8037699999999994E-4</v>
      </c>
      <c r="DO17" s="4">
        <v>-8.3482200000000004E-4</v>
      </c>
      <c r="DP17" s="4">
        <v>1.5944399999999999E-4</v>
      </c>
      <c r="DQ17" s="4">
        <v>1.825793E-3</v>
      </c>
      <c r="DR17" s="4">
        <v>3.710685E-3</v>
      </c>
      <c r="DS17" s="4">
        <v>5.237706E-3</v>
      </c>
      <c r="DT17" s="4">
        <v>5.8917240000000001E-3</v>
      </c>
      <c r="DU17" s="4">
        <v>5.5437220000000001E-3</v>
      </c>
      <c r="DV17" s="4">
        <v>4.5072350000000001E-3</v>
      </c>
      <c r="DW17" s="4">
        <v>3.1885059999999998E-3</v>
      </c>
      <c r="DX17" s="4">
        <v>1.9086249999999999E-3</v>
      </c>
      <c r="DY17" s="4">
        <v>8.1065200000000003E-4</v>
      </c>
      <c r="DZ17" s="4">
        <v>-2.57808E-4</v>
      </c>
      <c r="EA17" s="4">
        <v>-1.7105250000000001E-3</v>
      </c>
      <c r="EB17" s="4">
        <v>-3.8902279999999999E-3</v>
      </c>
      <c r="EC17" s="4">
        <v>-6.860774E-3</v>
      </c>
      <c r="ED17" s="4">
        <v>-1.058485E-2</v>
      </c>
      <c r="EE17" s="4">
        <v>-1.516403E-2</v>
      </c>
      <c r="EF17" s="4">
        <v>-2.0538839999999999E-2</v>
      </c>
      <c r="EG17" s="4">
        <v>-2.5745859999999999E-2</v>
      </c>
      <c r="EH17" s="4">
        <v>-2.950974E-2</v>
      </c>
      <c r="EI17" s="4">
        <v>-3.049953E-2</v>
      </c>
      <c r="EJ17" s="4">
        <v>-2.7553330000000001E-2</v>
      </c>
      <c r="EK17" s="4">
        <v>-2.0321550000000001E-2</v>
      </c>
      <c r="EL17" s="4">
        <v>-1.0164390000000001E-2</v>
      </c>
      <c r="EM17" s="4">
        <v>5.9768799999999997E-4</v>
      </c>
      <c r="EN17" s="4">
        <v>9.6874809999999995E-3</v>
      </c>
      <c r="EO17" s="4">
        <v>1.5804619999999998E-2</v>
      </c>
      <c r="EP17" s="4">
        <v>1.846184E-2</v>
      </c>
      <c r="EQ17" s="4">
        <v>1.824303E-2</v>
      </c>
      <c r="ER17" s="4">
        <v>1.6377490000000001E-2</v>
      </c>
      <c r="ES17" s="4">
        <v>1.403973E-2</v>
      </c>
      <c r="ET17" s="4">
        <v>1.175723E-2</v>
      </c>
      <c r="EU17" s="4">
        <v>9.8714130000000008E-3</v>
      </c>
      <c r="EV17" s="4">
        <v>8.3842480000000004E-3</v>
      </c>
      <c r="EW17" s="4">
        <v>7.1439629999999997E-3</v>
      </c>
      <c r="EX17" s="4">
        <v>6.0186270000000004E-3</v>
      </c>
      <c r="EY17" s="4">
        <v>4.9642169999999999E-3</v>
      </c>
      <c r="EZ17" s="4">
        <v>3.963144E-3</v>
      </c>
      <c r="FA17" s="4">
        <v>3.0732590000000001E-3</v>
      </c>
      <c r="FB17" s="4">
        <v>2.3755740000000001E-3</v>
      </c>
      <c r="FC17" s="4">
        <v>1.8857730000000001E-3</v>
      </c>
      <c r="FD17" s="4">
        <v>1.5432379999999999E-3</v>
      </c>
      <c r="FE17" s="4">
        <v>1.302093E-3</v>
      </c>
      <c r="FF17" s="4">
        <v>1.0957409999999999E-3</v>
      </c>
      <c r="FG17" s="4">
        <v>8.8306500000000004E-4</v>
      </c>
      <c r="FH17" s="4">
        <v>6.6036999999999997E-4</v>
      </c>
      <c r="FI17" s="4">
        <v>4.5245099999999998E-4</v>
      </c>
      <c r="FJ17" s="4">
        <v>2.5260700000000002E-4</v>
      </c>
      <c r="FK17" s="5">
        <v>9.2100000000000003E-5</v>
      </c>
      <c r="FL17" s="5">
        <v>-1.88E-5</v>
      </c>
      <c r="FM17" s="5">
        <v>-8.3700000000000002E-5</v>
      </c>
      <c r="FN17" s="4">
        <v>-1.16433E-4</v>
      </c>
      <c r="FO17" s="5">
        <v>-9.5400000000000001E-5</v>
      </c>
      <c r="FP17" s="5">
        <v>-4.3699999999999998E-5</v>
      </c>
      <c r="FQ17" s="5">
        <v>2.5299999999999998E-5</v>
      </c>
      <c r="FR17" s="5">
        <v>8.0199999999999998E-5</v>
      </c>
      <c r="FS17" s="4">
        <v>1.4467000000000001E-4</v>
      </c>
      <c r="FT17" s="4">
        <v>2.0592399999999999E-4</v>
      </c>
      <c r="FU17" s="4">
        <v>2.6562200000000003E-4</v>
      </c>
      <c r="FV17" s="4">
        <v>3.4199000000000002E-4</v>
      </c>
      <c r="FW17" s="4">
        <v>4.62709E-4</v>
      </c>
      <c r="FX17" s="4">
        <v>6.0882899999999997E-4</v>
      </c>
      <c r="FY17" s="4">
        <v>7.9245100000000001E-4</v>
      </c>
      <c r="FZ17" s="4">
        <v>1.0012630000000001E-3</v>
      </c>
      <c r="GA17" s="4">
        <v>1.2062360000000001E-3</v>
      </c>
      <c r="GB17" s="4">
        <v>1.349678E-3</v>
      </c>
      <c r="GC17" s="4">
        <v>1.3691E-3</v>
      </c>
      <c r="GD17" s="4">
        <v>1.2390420000000001E-3</v>
      </c>
      <c r="GE17" s="4">
        <v>9.35223E-4</v>
      </c>
      <c r="GF17" s="4">
        <v>5.0795199999999999E-4</v>
      </c>
      <c r="GG17" s="5">
        <v>4.5000000000000003E-5</v>
      </c>
      <c r="GH17" s="4">
        <v>-3.4560599999999998E-4</v>
      </c>
      <c r="GI17" s="4">
        <v>-6.0083100000000002E-4</v>
      </c>
      <c r="GJ17" s="4">
        <v>-6.7652299999999995E-4</v>
      </c>
      <c r="GK17" s="4">
        <v>-6.0893999999999998E-4</v>
      </c>
      <c r="GL17" s="4">
        <v>-4.3959899999999999E-4</v>
      </c>
      <c r="GM17" s="4">
        <v>-2.4947100000000002E-4</v>
      </c>
      <c r="GN17" s="5">
        <v>-6.0800000000000001E-5</v>
      </c>
      <c r="GO17" s="4">
        <v>1.00376E-4</v>
      </c>
      <c r="GP17" s="4">
        <v>2.43076E-4</v>
      </c>
      <c r="GQ17" s="4">
        <v>3.6029600000000002E-4</v>
      </c>
      <c r="GR17" s="4">
        <v>4.7072299999999999E-4</v>
      </c>
      <c r="GS17" s="4">
        <v>5.5829600000000001E-4</v>
      </c>
      <c r="GT17" s="4">
        <v>6.2863999999999997E-4</v>
      </c>
      <c r="GU17" s="4">
        <v>6.6632099999999999E-4</v>
      </c>
      <c r="GV17" s="4">
        <v>6.7263800000000003E-4</v>
      </c>
      <c r="GW17" s="4">
        <v>6.3729200000000002E-4</v>
      </c>
      <c r="GX17" s="4">
        <v>5.6860400000000001E-4</v>
      </c>
      <c r="GY17" s="4">
        <v>4.9081699999999995E-4</v>
      </c>
      <c r="GZ17" s="4">
        <v>4.2778400000000001E-4</v>
      </c>
      <c r="HA17" s="4">
        <v>3.9324100000000001E-4</v>
      </c>
      <c r="HB17" s="4">
        <v>4.1141499999999999E-4</v>
      </c>
      <c r="HC17" s="4">
        <v>4.9347300000000002E-4</v>
      </c>
      <c r="HD17" s="4">
        <v>6.5509599999999998E-4</v>
      </c>
      <c r="HE17" s="4">
        <v>9.1445700000000003E-4</v>
      </c>
      <c r="HF17" s="4">
        <v>1.3032899999999999E-3</v>
      </c>
      <c r="HG17" s="4">
        <v>1.816678E-3</v>
      </c>
      <c r="HH17" s="4">
        <v>2.400208E-3</v>
      </c>
      <c r="HI17" s="4">
        <v>2.9816600000000001E-3</v>
      </c>
      <c r="HJ17" s="4">
        <v>3.4831850000000002E-3</v>
      </c>
      <c r="HK17" s="4">
        <v>3.8229430000000001E-3</v>
      </c>
      <c r="HL17" s="4">
        <v>3.9889060000000004E-3</v>
      </c>
      <c r="HM17" s="4">
        <v>4.0195070000000003E-3</v>
      </c>
      <c r="HN17" s="4">
        <v>4.0317479999999999E-3</v>
      </c>
      <c r="HO17" s="4">
        <v>4.1048559999999996E-3</v>
      </c>
      <c r="HP17" s="4">
        <v>4.2003129999999998E-3</v>
      </c>
      <c r="HQ17" s="4">
        <v>4.1601060000000002E-3</v>
      </c>
      <c r="HR17" s="4">
        <v>3.753906E-3</v>
      </c>
      <c r="HS17" s="4">
        <v>2.704265E-3</v>
      </c>
      <c r="HT17" s="4">
        <v>9.0849799999999999E-4</v>
      </c>
      <c r="HU17" s="4">
        <v>-1.459159E-3</v>
      </c>
      <c r="HV17" s="4">
        <v>-3.9614380000000003E-3</v>
      </c>
      <c r="HW17" s="4">
        <v>-6.0806610000000002E-3</v>
      </c>
      <c r="HX17" s="4">
        <v>-7.416677E-3</v>
      </c>
      <c r="HY17" s="4">
        <v>-7.8101919999999997E-3</v>
      </c>
      <c r="HZ17" s="4">
        <v>-7.390565E-3</v>
      </c>
      <c r="IA17" s="4">
        <v>-6.5105980000000003E-3</v>
      </c>
      <c r="IB17" s="4">
        <v>-5.5455779999999998E-3</v>
      </c>
      <c r="IC17" s="4">
        <v>-4.7229689999999996E-3</v>
      </c>
      <c r="ID17" s="4">
        <v>-4.1120200000000001E-3</v>
      </c>
      <c r="IE17" s="4">
        <v>-3.6541569999999999E-3</v>
      </c>
      <c r="IF17" s="4">
        <v>-3.2728919999999999E-3</v>
      </c>
      <c r="IG17" s="4">
        <v>-2.9221550000000001E-3</v>
      </c>
      <c r="IH17" s="4">
        <v>-2.6038480000000002E-3</v>
      </c>
      <c r="II17" s="4">
        <v>-2.3123140000000002E-3</v>
      </c>
      <c r="IJ17" s="4">
        <v>-2.0557539999999999E-3</v>
      </c>
      <c r="IK17" s="4">
        <v>-1.841418E-3</v>
      </c>
      <c r="IL17" s="4">
        <v>-1.632603E-3</v>
      </c>
      <c r="IM17" s="4">
        <v>-1.418938E-3</v>
      </c>
      <c r="IN17" s="4">
        <v>-1.211667E-3</v>
      </c>
      <c r="IO17" s="4">
        <v>-1.0630419999999999E-3</v>
      </c>
      <c r="IP17" s="4">
        <v>-9.4012700000000002E-4</v>
      </c>
      <c r="IQ17" s="4">
        <v>-7.3607000000000002E-4</v>
      </c>
      <c r="IR17" s="4">
        <v>-4.45959E-4</v>
      </c>
      <c r="IS17" s="4">
        <v>-1.57174E-4</v>
      </c>
      <c r="IT17" s="4">
        <v>2.02198E-4</v>
      </c>
      <c r="IU17" s="4">
        <v>5.9293900000000001E-4</v>
      </c>
      <c r="IV17" s="4">
        <v>8.8200400000000003E-4</v>
      </c>
      <c r="IW17" s="4">
        <v>1.042461E-3</v>
      </c>
      <c r="IX17" s="4">
        <v>1.1864930000000001E-3</v>
      </c>
      <c r="IY17" s="4">
        <v>1.3377790000000001E-3</v>
      </c>
      <c r="IZ17" s="4">
        <v>1.4648319999999999E-3</v>
      </c>
      <c r="JA17" s="4">
        <v>1.609117E-3</v>
      </c>
      <c r="JB17" s="4">
        <v>1.806151E-3</v>
      </c>
      <c r="JC17" s="4">
        <v>1.9049760000000001E-3</v>
      </c>
      <c r="JD17" s="4">
        <v>1.9250020000000001E-3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</row>
    <row r="18" spans="2:312" x14ac:dyDescent="0.2">
      <c r="B18" s="4">
        <v>15</v>
      </c>
      <c r="C18" s="4">
        <v>18.693359659999999</v>
      </c>
      <c r="D18" s="4">
        <v>17.850000000000001</v>
      </c>
      <c r="E18" s="4">
        <v>15.09772545</v>
      </c>
      <c r="F18" s="4">
        <v>13.85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1.6233729999999998E-2</v>
      </c>
      <c r="BF18" s="4">
        <v>1.017791E-2</v>
      </c>
      <c r="BG18" s="4">
        <v>6.145251E-3</v>
      </c>
      <c r="BH18" s="4">
        <v>4.4703410000000001E-3</v>
      </c>
      <c r="BI18" s="4">
        <v>4.0995839999999999E-3</v>
      </c>
      <c r="BJ18" s="4">
        <v>2.9373870000000001E-3</v>
      </c>
      <c r="BK18" s="4">
        <v>2.666145E-3</v>
      </c>
      <c r="BL18" s="4">
        <v>2.6623990000000002E-3</v>
      </c>
      <c r="BM18" s="4">
        <v>2.717681E-3</v>
      </c>
      <c r="BN18" s="4">
        <v>2.3533920000000002E-3</v>
      </c>
      <c r="BO18" s="4">
        <v>2.0686760000000002E-3</v>
      </c>
      <c r="BP18" s="4">
        <v>1.477445E-3</v>
      </c>
      <c r="BQ18" s="4">
        <v>6.3096799999999998E-4</v>
      </c>
      <c r="BR18" s="4">
        <v>-2.6508499999999997E-4</v>
      </c>
      <c r="BS18" s="4">
        <v>-7.5407100000000004E-4</v>
      </c>
      <c r="BT18" s="4">
        <v>-1.4504400000000001E-3</v>
      </c>
      <c r="BU18" s="4">
        <v>-2.0197909999999999E-3</v>
      </c>
      <c r="BV18" s="4">
        <v>-2.7055120000000002E-3</v>
      </c>
      <c r="BW18" s="4">
        <v>-3.4721410000000002E-3</v>
      </c>
      <c r="BX18" s="4">
        <v>-4.2481660000000003E-3</v>
      </c>
      <c r="BY18" s="4">
        <v>-4.9664790000000002E-3</v>
      </c>
      <c r="BZ18" s="4">
        <v>-5.6087710000000002E-3</v>
      </c>
      <c r="CA18" s="4">
        <v>-5.8856940000000003E-3</v>
      </c>
      <c r="CB18" s="4">
        <v>-5.722034E-3</v>
      </c>
      <c r="CC18" s="4">
        <v>-5.0036400000000002E-3</v>
      </c>
      <c r="CD18" s="4">
        <v>-3.7567730000000001E-3</v>
      </c>
      <c r="CE18" s="4">
        <v>-2.1052890000000002E-3</v>
      </c>
      <c r="CF18" s="4">
        <v>-3.6450300000000002E-4</v>
      </c>
      <c r="CG18" s="4">
        <v>1.079425E-3</v>
      </c>
      <c r="CH18" s="4">
        <v>2.0984559999999998E-3</v>
      </c>
      <c r="CI18" s="4">
        <v>2.6118959999999998E-3</v>
      </c>
      <c r="CJ18" s="4">
        <v>2.740878E-3</v>
      </c>
      <c r="CK18" s="4">
        <v>2.7026910000000001E-3</v>
      </c>
      <c r="CL18" s="4">
        <v>2.7425069999999999E-3</v>
      </c>
      <c r="CM18" s="4">
        <v>2.8546330000000001E-3</v>
      </c>
      <c r="CN18" s="4">
        <v>3.0740020000000002E-3</v>
      </c>
      <c r="CO18" s="4">
        <v>3.3136070000000001E-3</v>
      </c>
      <c r="CP18" s="4">
        <v>3.4109660000000001E-3</v>
      </c>
      <c r="CQ18" s="4">
        <v>3.2884260000000001E-3</v>
      </c>
      <c r="CR18" s="4">
        <v>3.008597E-3</v>
      </c>
      <c r="CS18" s="4">
        <v>2.6411709999999999E-3</v>
      </c>
      <c r="CT18" s="4">
        <v>2.3031810000000001E-3</v>
      </c>
      <c r="CU18" s="4">
        <v>2.107888E-3</v>
      </c>
      <c r="CV18" s="4">
        <v>2.0629950000000002E-3</v>
      </c>
      <c r="CW18" s="4">
        <v>2.000585E-3</v>
      </c>
      <c r="CX18" s="4">
        <v>1.766859E-3</v>
      </c>
      <c r="CY18" s="4">
        <v>1.246229E-3</v>
      </c>
      <c r="CZ18" s="4">
        <v>4.6211400000000001E-4</v>
      </c>
      <c r="DA18" s="4">
        <v>-4.0076199999999998E-4</v>
      </c>
      <c r="DB18" s="4">
        <v>-1.0725559999999999E-3</v>
      </c>
      <c r="DC18" s="4">
        <v>-1.325744E-3</v>
      </c>
      <c r="DD18" s="4">
        <v>-1.099186E-3</v>
      </c>
      <c r="DE18" s="4">
        <v>-4.8386099999999998E-4</v>
      </c>
      <c r="DF18" s="4">
        <v>3.2978899999999998E-4</v>
      </c>
      <c r="DG18" s="4">
        <v>1.120196E-3</v>
      </c>
      <c r="DH18" s="4">
        <v>1.6810499999999999E-3</v>
      </c>
      <c r="DI18" s="4">
        <v>1.9093319999999999E-3</v>
      </c>
      <c r="DJ18" s="4">
        <v>1.7572880000000001E-3</v>
      </c>
      <c r="DK18" s="4">
        <v>1.2670450000000001E-3</v>
      </c>
      <c r="DL18" s="4">
        <v>5.3868500000000001E-4</v>
      </c>
      <c r="DM18" s="4">
        <v>-1.6066499999999999E-4</v>
      </c>
      <c r="DN18" s="4">
        <v>-5.1335400000000005E-4</v>
      </c>
      <c r="DO18" s="4">
        <v>-2.3190099999999999E-4</v>
      </c>
      <c r="DP18" s="4">
        <v>7.9200400000000002E-4</v>
      </c>
      <c r="DQ18" s="4">
        <v>2.4431420000000001E-3</v>
      </c>
      <c r="DR18" s="4">
        <v>4.2928339999999997E-3</v>
      </c>
      <c r="DS18" s="4">
        <v>5.7782349999999996E-3</v>
      </c>
      <c r="DT18" s="4">
        <v>6.4145419999999996E-3</v>
      </c>
      <c r="DU18" s="4">
        <v>6.0873339999999998E-3</v>
      </c>
      <c r="DV18" s="4">
        <v>5.0620020000000003E-3</v>
      </c>
      <c r="DW18" s="4">
        <v>3.755141E-3</v>
      </c>
      <c r="DX18" s="4">
        <v>2.545664E-3</v>
      </c>
      <c r="DY18" s="4">
        <v>1.5944900000000001E-3</v>
      </c>
      <c r="DZ18" s="4">
        <v>6.6429800000000002E-4</v>
      </c>
      <c r="EA18" s="4">
        <v>-7.5883999999999999E-4</v>
      </c>
      <c r="EB18" s="4">
        <v>-3.165803E-3</v>
      </c>
      <c r="EC18" s="4">
        <v>-6.7966650000000003E-3</v>
      </c>
      <c r="ED18" s="4">
        <v>-1.1635090000000001E-2</v>
      </c>
      <c r="EE18" s="4">
        <v>-1.74518E-2</v>
      </c>
      <c r="EF18" s="4">
        <v>-2.350561E-2</v>
      </c>
      <c r="EG18" s="4">
        <v>-2.8234740000000001E-2</v>
      </c>
      <c r="EH18" s="4">
        <v>-3.0115099999999999E-2</v>
      </c>
      <c r="EI18" s="4">
        <v>-2.805763E-2</v>
      </c>
      <c r="EJ18" s="4">
        <v>-2.169569E-2</v>
      </c>
      <c r="EK18" s="4">
        <v>-1.1858499999999999E-2</v>
      </c>
      <c r="EL18" s="4">
        <v>-8.0564600000000003E-4</v>
      </c>
      <c r="EM18" s="4">
        <v>8.9332349999999994E-3</v>
      </c>
      <c r="EN18" s="4">
        <v>1.558703E-2</v>
      </c>
      <c r="EO18" s="4">
        <v>1.8676430000000001E-2</v>
      </c>
      <c r="EP18" s="4">
        <v>1.855333E-2</v>
      </c>
      <c r="EQ18" s="4">
        <v>1.6345910000000002E-2</v>
      </c>
      <c r="ER18" s="4">
        <v>1.341295E-2</v>
      </c>
      <c r="ES18" s="4">
        <v>1.06836E-2</v>
      </c>
      <c r="ET18" s="4">
        <v>8.3970480000000007E-3</v>
      </c>
      <c r="EU18" s="4">
        <v>6.6689439999999996E-3</v>
      </c>
      <c r="EV18" s="4">
        <v>5.3911280000000002E-3</v>
      </c>
      <c r="EW18" s="4">
        <v>4.3797100000000002E-3</v>
      </c>
      <c r="EX18" s="4">
        <v>3.4936149999999998E-3</v>
      </c>
      <c r="EY18" s="4">
        <v>2.6748900000000001E-3</v>
      </c>
      <c r="EZ18" s="4">
        <v>1.912132E-3</v>
      </c>
      <c r="FA18" s="4">
        <v>1.2640559999999999E-3</v>
      </c>
      <c r="FB18" s="4">
        <v>7.90213E-4</v>
      </c>
      <c r="FC18" s="4">
        <v>4.9794300000000004E-4</v>
      </c>
      <c r="FD18" s="4">
        <v>3.4529199999999997E-4</v>
      </c>
      <c r="FE18" s="4">
        <v>2.93391E-4</v>
      </c>
      <c r="FF18" s="4">
        <v>2.7441800000000001E-4</v>
      </c>
      <c r="FG18" s="4">
        <v>2.40172E-4</v>
      </c>
      <c r="FH18" s="4">
        <v>1.7280299999999999E-4</v>
      </c>
      <c r="FI18" s="5">
        <v>9.1899999999999998E-5</v>
      </c>
      <c r="FJ18" s="5">
        <v>-1.4100000000000001E-5</v>
      </c>
      <c r="FK18" s="4">
        <v>-1.1751700000000001E-4</v>
      </c>
      <c r="FL18" s="4">
        <v>-1.8691500000000001E-4</v>
      </c>
      <c r="FM18" s="4">
        <v>-2.09361E-4</v>
      </c>
      <c r="FN18" s="4">
        <v>-1.99237E-4</v>
      </c>
      <c r="FO18" s="4">
        <v>-1.3626299999999999E-4</v>
      </c>
      <c r="FP18" s="5">
        <v>-4.3000000000000002E-5</v>
      </c>
      <c r="FQ18" s="5">
        <v>5.5399999999999998E-5</v>
      </c>
      <c r="FR18" s="4">
        <v>1.3128799999999999E-4</v>
      </c>
      <c r="FS18" s="4">
        <v>2.0005199999999999E-4</v>
      </c>
      <c r="FT18" s="4">
        <v>2.54362E-4</v>
      </c>
      <c r="FU18" s="4">
        <v>3.05555E-4</v>
      </c>
      <c r="FV18" s="4">
        <v>3.6524399999999997E-4</v>
      </c>
      <c r="FW18" s="4">
        <v>4.57E-4</v>
      </c>
      <c r="FX18" s="4">
        <v>5.7959400000000001E-4</v>
      </c>
      <c r="FY18" s="4">
        <v>7.4991499999999998E-4</v>
      </c>
      <c r="FZ18" s="4">
        <v>9.6026300000000005E-4</v>
      </c>
      <c r="GA18" s="4">
        <v>1.1782850000000001E-3</v>
      </c>
      <c r="GB18" s="4">
        <v>1.346449E-3</v>
      </c>
      <c r="GC18" s="4">
        <v>1.4006209999999999E-3</v>
      </c>
      <c r="GD18" s="4">
        <v>1.2805239999999999E-3</v>
      </c>
      <c r="GE18" s="4">
        <v>9.6739500000000002E-4</v>
      </c>
      <c r="GF18" s="4">
        <v>5.2204599999999997E-4</v>
      </c>
      <c r="GG18" s="5">
        <v>4.1399999999999997E-5</v>
      </c>
      <c r="GH18" s="4">
        <v>-3.7408599999999998E-4</v>
      </c>
      <c r="GI18" s="4">
        <v>-6.3335500000000005E-4</v>
      </c>
      <c r="GJ18" s="4">
        <v>-6.9646300000000003E-4</v>
      </c>
      <c r="GK18" s="4">
        <v>-6.0231300000000005E-4</v>
      </c>
      <c r="GL18" s="4">
        <v>-4.1197100000000002E-4</v>
      </c>
      <c r="GM18" s="4">
        <v>-1.95472E-4</v>
      </c>
      <c r="GN18" s="5">
        <v>4.3800000000000004E-6</v>
      </c>
      <c r="GO18" s="4">
        <v>1.6469400000000001E-4</v>
      </c>
      <c r="GP18" s="4">
        <v>2.8852400000000002E-4</v>
      </c>
      <c r="GQ18" s="4">
        <v>3.9411399999999999E-4</v>
      </c>
      <c r="GR18" s="4">
        <v>4.9088599999999995E-4</v>
      </c>
      <c r="GS18" s="4">
        <v>5.7699900000000002E-4</v>
      </c>
      <c r="GT18" s="4">
        <v>6.4131099999999999E-4</v>
      </c>
      <c r="GU18" s="4">
        <v>6.7901599999999995E-4</v>
      </c>
      <c r="GV18" s="4">
        <v>6.82448E-4</v>
      </c>
      <c r="GW18" s="4">
        <v>6.4984899999999998E-4</v>
      </c>
      <c r="GX18" s="4">
        <v>5.8375699999999996E-4</v>
      </c>
      <c r="GY18" s="4">
        <v>5.1092300000000004E-4</v>
      </c>
      <c r="GZ18" s="4">
        <v>4.3912299999999998E-4</v>
      </c>
      <c r="HA18" s="4">
        <v>3.8376799999999999E-4</v>
      </c>
      <c r="HB18" s="4">
        <v>3.7081499999999998E-4</v>
      </c>
      <c r="HC18" s="4">
        <v>4.3729899999999999E-4</v>
      </c>
      <c r="HD18" s="4">
        <v>5.9920399999999999E-4</v>
      </c>
      <c r="HE18" s="4">
        <v>8.6992099999999995E-4</v>
      </c>
      <c r="HF18" s="4">
        <v>1.254399E-3</v>
      </c>
      <c r="HG18" s="4">
        <v>1.738343E-3</v>
      </c>
      <c r="HH18" s="4">
        <v>2.2662680000000001E-3</v>
      </c>
      <c r="HI18" s="4">
        <v>2.782924E-3</v>
      </c>
      <c r="HJ18" s="4">
        <v>3.2394780000000001E-3</v>
      </c>
      <c r="HK18" s="4">
        <v>3.5791870000000002E-3</v>
      </c>
      <c r="HL18" s="4">
        <v>3.7698649999999998E-3</v>
      </c>
      <c r="HM18" s="4">
        <v>3.830221E-3</v>
      </c>
      <c r="HN18" s="4">
        <v>3.843614E-3</v>
      </c>
      <c r="HO18" s="4">
        <v>3.8892829999999999E-3</v>
      </c>
      <c r="HP18" s="4">
        <v>3.9468710000000002E-3</v>
      </c>
      <c r="HQ18" s="4">
        <v>3.8875289999999998E-3</v>
      </c>
      <c r="HR18" s="4">
        <v>3.4889930000000001E-3</v>
      </c>
      <c r="HS18" s="4">
        <v>2.5003949999999999E-3</v>
      </c>
      <c r="HT18" s="4">
        <v>8.13205E-4</v>
      </c>
      <c r="HU18" s="4">
        <v>-1.4007760000000001E-3</v>
      </c>
      <c r="HV18" s="4">
        <v>-3.7329149999999998E-3</v>
      </c>
      <c r="HW18" s="4">
        <v>-5.6991630000000001E-3</v>
      </c>
      <c r="HX18" s="4">
        <v>-6.9322569999999998E-3</v>
      </c>
      <c r="HY18" s="4">
        <v>-7.2985580000000001E-3</v>
      </c>
      <c r="HZ18" s="4">
        <v>-6.9493389999999997E-3</v>
      </c>
      <c r="IA18" s="4">
        <v>-6.1458609999999999E-3</v>
      </c>
      <c r="IB18" s="4">
        <v>-5.2334690000000001E-3</v>
      </c>
      <c r="IC18" s="4">
        <v>-4.4384130000000004E-3</v>
      </c>
      <c r="ID18" s="4">
        <v>-3.8455479999999998E-3</v>
      </c>
      <c r="IE18" s="4">
        <v>-3.4191479999999999E-3</v>
      </c>
      <c r="IF18" s="4">
        <v>-3.1230160000000002E-3</v>
      </c>
      <c r="IG18" s="4">
        <v>-2.8496910000000001E-3</v>
      </c>
      <c r="IH18" s="4">
        <v>-2.558771E-3</v>
      </c>
      <c r="II18" s="4">
        <v>-2.2178290000000002E-3</v>
      </c>
      <c r="IJ18" s="4">
        <v>-1.8827329999999999E-3</v>
      </c>
      <c r="IK18" s="4">
        <v>-1.6097080000000001E-3</v>
      </c>
      <c r="IL18" s="4">
        <v>-1.4182979999999999E-3</v>
      </c>
      <c r="IM18" s="4">
        <v>-1.2806919999999999E-3</v>
      </c>
      <c r="IN18" s="4">
        <v>-1.1360960000000001E-3</v>
      </c>
      <c r="IO18" s="4">
        <v>-9.3995999999999999E-4</v>
      </c>
      <c r="IP18" s="4">
        <v>-7.5797699999999996E-4</v>
      </c>
      <c r="IQ18" s="4">
        <v>-5.2020600000000005E-4</v>
      </c>
      <c r="IR18" s="4">
        <v>-2.9676399999999998E-4</v>
      </c>
      <c r="IS18" s="4">
        <v>-1.21513E-4</v>
      </c>
      <c r="IT18" s="5">
        <v>7.8200000000000003E-5</v>
      </c>
      <c r="IU18" s="4">
        <v>3.8567499999999998E-4</v>
      </c>
      <c r="IV18" s="4">
        <v>7.3130700000000005E-4</v>
      </c>
      <c r="IW18" s="4">
        <v>1.0679350000000001E-3</v>
      </c>
      <c r="IX18" s="4">
        <v>1.272233E-3</v>
      </c>
      <c r="IY18" s="4">
        <v>1.385327E-3</v>
      </c>
      <c r="IZ18" s="4">
        <v>1.390117E-3</v>
      </c>
      <c r="JA18" s="4">
        <v>1.4106430000000001E-3</v>
      </c>
      <c r="JB18" s="4">
        <v>1.5600779999999999E-3</v>
      </c>
      <c r="JC18" s="4">
        <v>1.7481479999999999E-3</v>
      </c>
      <c r="JD18" s="4">
        <v>1.850665E-3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</row>
    <row r="19" spans="2:312" x14ac:dyDescent="0.2">
      <c r="B19" s="4">
        <v>16</v>
      </c>
      <c r="C19" s="4">
        <v>18.33842052</v>
      </c>
      <c r="D19" s="4">
        <v>17.850000000000001</v>
      </c>
      <c r="E19" s="4">
        <v>14.47705401</v>
      </c>
      <c r="F19" s="4">
        <v>13.85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1.203542E-2</v>
      </c>
      <c r="BF19" s="4">
        <v>7.5720179999999998E-3</v>
      </c>
      <c r="BG19" s="4">
        <v>6.371486E-3</v>
      </c>
      <c r="BH19" s="4">
        <v>5.9810949999999996E-3</v>
      </c>
      <c r="BI19" s="4">
        <v>5.5838850000000002E-3</v>
      </c>
      <c r="BJ19" s="4">
        <v>3.924131E-3</v>
      </c>
      <c r="BK19" s="4">
        <v>2.7028989999999999E-3</v>
      </c>
      <c r="BL19" s="4">
        <v>1.9926789999999998E-3</v>
      </c>
      <c r="BM19" s="4">
        <v>1.147145E-3</v>
      </c>
      <c r="BN19" s="4">
        <v>6.72581E-4</v>
      </c>
      <c r="BO19" s="4">
        <v>9.4624100000000001E-4</v>
      </c>
      <c r="BP19" s="4">
        <v>1.2742509999999999E-3</v>
      </c>
      <c r="BQ19" s="4">
        <v>1.410468E-3</v>
      </c>
      <c r="BR19" s="4">
        <v>1.172038E-3</v>
      </c>
      <c r="BS19" s="4">
        <v>7.7172600000000003E-4</v>
      </c>
      <c r="BT19" s="5">
        <v>9.1100000000000005E-5</v>
      </c>
      <c r="BU19" s="4">
        <v>-7.4627700000000005E-4</v>
      </c>
      <c r="BV19" s="4">
        <v>-1.744771E-3</v>
      </c>
      <c r="BW19" s="4">
        <v>-2.6609860000000002E-3</v>
      </c>
      <c r="BX19" s="4">
        <v>-3.4722099999999999E-3</v>
      </c>
      <c r="BY19" s="4">
        <v>-4.1250200000000001E-3</v>
      </c>
      <c r="BZ19" s="4">
        <v>-4.9753530000000001E-3</v>
      </c>
      <c r="CA19" s="4">
        <v>-5.8142760000000002E-3</v>
      </c>
      <c r="CB19" s="4">
        <v>-6.4096719999999999E-3</v>
      </c>
      <c r="CC19" s="4">
        <v>-6.4505229999999997E-3</v>
      </c>
      <c r="CD19" s="4">
        <v>-6.0026039999999999E-3</v>
      </c>
      <c r="CE19" s="4">
        <v>-4.9335129999999996E-3</v>
      </c>
      <c r="CF19" s="4">
        <v>-3.3897860000000001E-3</v>
      </c>
      <c r="CG19" s="4">
        <v>-1.7393199999999999E-3</v>
      </c>
      <c r="CH19" s="4">
        <v>-2.522E-4</v>
      </c>
      <c r="CI19" s="4">
        <v>9.3067499999999995E-4</v>
      </c>
      <c r="CJ19" s="4">
        <v>1.8594709999999999E-3</v>
      </c>
      <c r="CK19" s="4">
        <v>2.5088409999999999E-3</v>
      </c>
      <c r="CL19" s="4">
        <v>2.9602650000000001E-3</v>
      </c>
      <c r="CM19" s="4">
        <v>3.3151270000000002E-3</v>
      </c>
      <c r="CN19" s="4">
        <v>3.6696599999999999E-3</v>
      </c>
      <c r="CO19" s="4">
        <v>3.9610950000000004E-3</v>
      </c>
      <c r="CP19" s="4">
        <v>4.1064750000000001E-3</v>
      </c>
      <c r="CQ19" s="4">
        <v>4.0957199999999997E-3</v>
      </c>
      <c r="CR19" s="4">
        <v>3.973959E-3</v>
      </c>
      <c r="CS19" s="4">
        <v>3.7381459999999999E-3</v>
      </c>
      <c r="CT19" s="4">
        <v>3.4566670000000001E-3</v>
      </c>
      <c r="CU19" s="4">
        <v>3.2540339999999998E-3</v>
      </c>
      <c r="CV19" s="4">
        <v>3.1142729999999999E-3</v>
      </c>
      <c r="CW19" s="4">
        <v>2.8507720000000001E-3</v>
      </c>
      <c r="CX19" s="4">
        <v>2.3310190000000001E-3</v>
      </c>
      <c r="CY19" s="4">
        <v>1.495906E-3</v>
      </c>
      <c r="CZ19" s="4">
        <v>3.8969800000000001E-4</v>
      </c>
      <c r="DA19" s="4">
        <v>-7.7444799999999996E-4</v>
      </c>
      <c r="DB19" s="4">
        <v>-1.667497E-3</v>
      </c>
      <c r="DC19" s="4">
        <v>-2.0047189999999999E-3</v>
      </c>
      <c r="DD19" s="4">
        <v>-1.711607E-3</v>
      </c>
      <c r="DE19" s="4">
        <v>-8.7103799999999998E-4</v>
      </c>
      <c r="DF19" s="4">
        <v>2.7761099999999998E-4</v>
      </c>
      <c r="DG19" s="4">
        <v>1.4294959999999999E-3</v>
      </c>
      <c r="DH19" s="4">
        <v>2.2817290000000001E-3</v>
      </c>
      <c r="DI19" s="4">
        <v>2.6467439999999999E-3</v>
      </c>
      <c r="DJ19" s="4">
        <v>2.44006E-3</v>
      </c>
      <c r="DK19" s="4">
        <v>1.725791E-3</v>
      </c>
      <c r="DL19" s="4">
        <v>6.8028499999999998E-4</v>
      </c>
      <c r="DM19" s="4">
        <v>-3.57027E-4</v>
      </c>
      <c r="DN19" s="4">
        <v>-1.0071170000000001E-3</v>
      </c>
      <c r="DO19" s="4">
        <v>-9.2607300000000002E-4</v>
      </c>
      <c r="DP19" s="5">
        <v>2.9799999999999999E-5</v>
      </c>
      <c r="DQ19" s="4">
        <v>1.7239009999999999E-3</v>
      </c>
      <c r="DR19" s="4">
        <v>3.7200520000000002E-3</v>
      </c>
      <c r="DS19" s="4">
        <v>5.4565430000000003E-3</v>
      </c>
      <c r="DT19" s="4">
        <v>6.4308739999999996E-3</v>
      </c>
      <c r="DU19" s="4">
        <v>6.4717689999999996E-3</v>
      </c>
      <c r="DV19" s="4">
        <v>5.833731E-3</v>
      </c>
      <c r="DW19" s="4">
        <v>4.8665899999999996E-3</v>
      </c>
      <c r="DX19" s="4">
        <v>3.8512970000000001E-3</v>
      </c>
      <c r="DY19" s="4">
        <v>2.8578229999999998E-3</v>
      </c>
      <c r="DZ19" s="4">
        <v>1.6473659999999999E-3</v>
      </c>
      <c r="EA19" s="4">
        <v>-2.36863E-4</v>
      </c>
      <c r="EB19" s="4">
        <v>-3.135012E-3</v>
      </c>
      <c r="EC19" s="4">
        <v>-7.1253710000000001E-3</v>
      </c>
      <c r="ED19" s="4">
        <v>-1.2083200000000001E-2</v>
      </c>
      <c r="EE19" s="4">
        <v>-1.7912609999999999E-2</v>
      </c>
      <c r="EF19" s="4">
        <v>-2.421943E-2</v>
      </c>
      <c r="EG19" s="4">
        <v>-2.9725169999999999E-2</v>
      </c>
      <c r="EH19" s="4">
        <v>-3.2944889999999998E-2</v>
      </c>
      <c r="EI19" s="4">
        <v>-3.2549330000000001E-2</v>
      </c>
      <c r="EJ19" s="4">
        <v>-2.7641800000000001E-2</v>
      </c>
      <c r="EK19" s="4">
        <v>-1.8444749999999999E-2</v>
      </c>
      <c r="EL19" s="4">
        <v>-6.8638429999999997E-3</v>
      </c>
      <c r="EM19" s="4">
        <v>4.4582129999999999E-3</v>
      </c>
      <c r="EN19" s="4">
        <v>1.32397E-2</v>
      </c>
      <c r="EO19" s="4">
        <v>1.8443879999999999E-2</v>
      </c>
      <c r="EP19" s="4">
        <v>1.997552E-2</v>
      </c>
      <c r="EQ19" s="4">
        <v>1.8758250000000001E-2</v>
      </c>
      <c r="ER19" s="4">
        <v>1.620661E-2</v>
      </c>
      <c r="ES19" s="4">
        <v>1.348603E-2</v>
      </c>
      <c r="ET19" s="4">
        <v>1.1031859999999999E-2</v>
      </c>
      <c r="EU19" s="4">
        <v>9.0941080000000001E-3</v>
      </c>
      <c r="EV19" s="4">
        <v>7.5980609999999997E-3</v>
      </c>
      <c r="EW19" s="4">
        <v>6.3745709999999999E-3</v>
      </c>
      <c r="EX19" s="4">
        <v>5.2780509999999997E-3</v>
      </c>
      <c r="EY19" s="4">
        <v>4.2707719999999999E-3</v>
      </c>
      <c r="EZ19" s="4">
        <v>3.3235690000000002E-3</v>
      </c>
      <c r="FA19" s="4">
        <v>2.4995410000000001E-3</v>
      </c>
      <c r="FB19" s="4">
        <v>1.8638389999999999E-3</v>
      </c>
      <c r="FC19" s="4">
        <v>1.432727E-3</v>
      </c>
      <c r="FD19" s="4">
        <v>1.1407019999999999E-3</v>
      </c>
      <c r="FE19" s="4">
        <v>9.6306199999999999E-4</v>
      </c>
      <c r="FF19" s="4">
        <v>8.2748700000000001E-4</v>
      </c>
      <c r="FG19" s="4">
        <v>6.8964000000000004E-4</v>
      </c>
      <c r="FH19" s="4">
        <v>5.3560599999999999E-4</v>
      </c>
      <c r="FI19" s="4">
        <v>3.8252499999999999E-4</v>
      </c>
      <c r="FJ19" s="4">
        <v>2.18538E-4</v>
      </c>
      <c r="FK19" s="5">
        <v>6.9499999999999995E-5</v>
      </c>
      <c r="FL19" s="5">
        <v>-4.1100000000000003E-5</v>
      </c>
      <c r="FM19" s="4">
        <v>-1.0701600000000001E-4</v>
      </c>
      <c r="FN19" s="4">
        <v>-1.42647E-4</v>
      </c>
      <c r="FO19" s="4">
        <v>-1.16322E-4</v>
      </c>
      <c r="FP19" s="5">
        <v>-4.0299999999999997E-5</v>
      </c>
      <c r="FQ19" s="5">
        <v>4.71E-5</v>
      </c>
      <c r="FR19" s="4">
        <v>1.24208E-4</v>
      </c>
      <c r="FS19" s="4">
        <v>2.0164599999999999E-4</v>
      </c>
      <c r="FT19" s="4">
        <v>2.69683E-4</v>
      </c>
      <c r="FU19" s="4">
        <v>3.2061200000000001E-4</v>
      </c>
      <c r="FV19" s="4">
        <v>3.8498500000000001E-4</v>
      </c>
      <c r="FW19" s="4">
        <v>4.93995E-4</v>
      </c>
      <c r="FX19" s="4">
        <v>6.3198699999999998E-4</v>
      </c>
      <c r="FY19" s="4">
        <v>7.9250399999999997E-4</v>
      </c>
      <c r="FZ19" s="4">
        <v>9.9057599999999996E-4</v>
      </c>
      <c r="GA19" s="4">
        <v>1.199503E-3</v>
      </c>
      <c r="GB19" s="4">
        <v>1.353073E-3</v>
      </c>
      <c r="GC19" s="4">
        <v>1.389489E-3</v>
      </c>
      <c r="GD19" s="4">
        <v>1.272867E-3</v>
      </c>
      <c r="GE19" s="4">
        <v>9.8241499999999994E-4</v>
      </c>
      <c r="GF19" s="4">
        <v>5.4337099999999996E-4</v>
      </c>
      <c r="GG19" s="5">
        <v>4.6799999999999999E-5</v>
      </c>
      <c r="GH19" s="4">
        <v>-3.7410200000000002E-4</v>
      </c>
      <c r="GI19" s="4">
        <v>-6.3774399999999998E-4</v>
      </c>
      <c r="GJ19" s="4">
        <v>-7.1590399999999995E-4</v>
      </c>
      <c r="GK19" s="4">
        <v>-6.2706199999999995E-4</v>
      </c>
      <c r="GL19" s="4">
        <v>-4.3223900000000001E-4</v>
      </c>
      <c r="GM19" s="4">
        <v>-2.14594E-4</v>
      </c>
      <c r="GN19" s="5">
        <v>-2.65E-5</v>
      </c>
      <c r="GO19" s="4">
        <v>1.20605E-4</v>
      </c>
      <c r="GP19" s="4">
        <v>2.4322800000000001E-4</v>
      </c>
      <c r="GQ19" s="4">
        <v>3.5184000000000002E-4</v>
      </c>
      <c r="GR19" s="4">
        <v>4.5127500000000001E-4</v>
      </c>
      <c r="GS19" s="4">
        <v>5.4372700000000003E-4</v>
      </c>
      <c r="GT19" s="4">
        <v>6.2419999999999999E-4</v>
      </c>
      <c r="GU19" s="4">
        <v>6.6899899999999998E-4</v>
      </c>
      <c r="GV19" s="4">
        <v>6.7079800000000001E-4</v>
      </c>
      <c r="GW19" s="4">
        <v>6.3460199999999995E-4</v>
      </c>
      <c r="GX19" s="4">
        <v>5.6955999999999999E-4</v>
      </c>
      <c r="GY19" s="4">
        <v>4.85718E-4</v>
      </c>
      <c r="GZ19" s="4">
        <v>4.0789599999999999E-4</v>
      </c>
      <c r="HA19" s="4">
        <v>3.69983E-4</v>
      </c>
      <c r="HB19" s="4">
        <v>3.9368500000000001E-4</v>
      </c>
      <c r="HC19" s="4">
        <v>4.8612200000000002E-4</v>
      </c>
      <c r="HD19" s="4">
        <v>6.6374900000000004E-4</v>
      </c>
      <c r="HE19" s="4">
        <v>9.4645700000000005E-4</v>
      </c>
      <c r="HF19" s="4">
        <v>1.3326659999999999E-3</v>
      </c>
      <c r="HG19" s="4">
        <v>1.803016E-3</v>
      </c>
      <c r="HH19" s="4">
        <v>2.3367050000000001E-3</v>
      </c>
      <c r="HI19" s="4">
        <v>2.8890629999999999E-3</v>
      </c>
      <c r="HJ19" s="4">
        <v>3.3876990000000001E-3</v>
      </c>
      <c r="HK19" s="4">
        <v>3.7671089999999998E-3</v>
      </c>
      <c r="HL19" s="4">
        <v>4.0067530000000001E-3</v>
      </c>
      <c r="HM19" s="4">
        <v>4.1276159999999998E-3</v>
      </c>
      <c r="HN19" s="4">
        <v>4.200255E-3</v>
      </c>
      <c r="HO19" s="4">
        <v>4.3140039999999998E-3</v>
      </c>
      <c r="HP19" s="4">
        <v>4.4495619999999998E-3</v>
      </c>
      <c r="HQ19" s="4">
        <v>4.4525609999999998E-3</v>
      </c>
      <c r="HR19" s="4">
        <v>4.0540660000000003E-3</v>
      </c>
      <c r="HS19" s="4">
        <v>2.9894880000000002E-3</v>
      </c>
      <c r="HT19" s="4">
        <v>1.141448E-3</v>
      </c>
      <c r="HU19" s="4">
        <v>-1.3131480000000001E-3</v>
      </c>
      <c r="HV19" s="4">
        <v>-3.9325439999999996E-3</v>
      </c>
      <c r="HW19" s="4">
        <v>-6.1612539999999997E-3</v>
      </c>
      <c r="HX19" s="4">
        <v>-7.5851929999999996E-3</v>
      </c>
      <c r="HY19" s="4">
        <v>-8.0392629999999996E-3</v>
      </c>
      <c r="HZ19" s="4">
        <v>-7.6824099999999998E-3</v>
      </c>
      <c r="IA19" s="4">
        <v>-6.8403049999999996E-3</v>
      </c>
      <c r="IB19" s="4">
        <v>-5.887476E-3</v>
      </c>
      <c r="IC19" s="4">
        <v>-5.020877E-3</v>
      </c>
      <c r="ID19" s="4">
        <v>-4.368795E-3</v>
      </c>
      <c r="IE19" s="4">
        <v>-3.864031E-3</v>
      </c>
      <c r="IF19" s="4">
        <v>-3.4438089999999999E-3</v>
      </c>
      <c r="IG19" s="4">
        <v>-3.0571650000000001E-3</v>
      </c>
      <c r="IH19" s="4">
        <v>-2.7360750000000001E-3</v>
      </c>
      <c r="II19" s="4">
        <v>-2.433518E-3</v>
      </c>
      <c r="IJ19" s="4">
        <v>-2.1778409999999998E-3</v>
      </c>
      <c r="IK19" s="4">
        <v>-1.9401609999999999E-3</v>
      </c>
      <c r="IL19" s="4">
        <v>-1.7057859999999999E-3</v>
      </c>
      <c r="IM19" s="4">
        <v>-1.4285249999999999E-3</v>
      </c>
      <c r="IN19" s="4">
        <v>-1.1768639999999999E-3</v>
      </c>
      <c r="IO19" s="4">
        <v>-9.63352E-4</v>
      </c>
      <c r="IP19" s="4">
        <v>-7.7629000000000001E-4</v>
      </c>
      <c r="IQ19" s="4">
        <v>-5.9261199999999996E-4</v>
      </c>
      <c r="IR19" s="4">
        <v>-4.0411199999999998E-4</v>
      </c>
      <c r="IS19" s="4">
        <v>-1.4483000000000001E-4</v>
      </c>
      <c r="IT19" s="4">
        <v>2.44601E-4</v>
      </c>
      <c r="IU19" s="4">
        <v>6.1331000000000005E-4</v>
      </c>
      <c r="IV19" s="4">
        <v>9.3935199999999996E-4</v>
      </c>
      <c r="IW19" s="4">
        <v>1.229761E-3</v>
      </c>
      <c r="IX19" s="4">
        <v>1.456045E-3</v>
      </c>
      <c r="IY19" s="4">
        <v>1.5686140000000001E-3</v>
      </c>
      <c r="IZ19" s="4">
        <v>1.6490509999999999E-3</v>
      </c>
      <c r="JA19" s="4">
        <v>1.685207E-3</v>
      </c>
      <c r="JB19" s="4">
        <v>1.6975919999999999E-3</v>
      </c>
      <c r="JC19" s="4">
        <v>1.7315410000000001E-3</v>
      </c>
      <c r="JD19" s="4">
        <v>1.864498E-3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</row>
    <row r="20" spans="2:312" x14ac:dyDescent="0.2">
      <c r="B20" s="4">
        <v>17</v>
      </c>
      <c r="C20" s="4"/>
      <c r="D20" s="4">
        <v>18.8</v>
      </c>
      <c r="E20" s="4">
        <v>15.00725531</v>
      </c>
      <c r="F20" s="4">
        <v>15.1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1.86156E-2</v>
      </c>
      <c r="BF20" s="4">
        <v>1.2690399999999999E-2</v>
      </c>
      <c r="BG20" s="4">
        <v>7.9873219999999998E-3</v>
      </c>
      <c r="BH20" s="4">
        <v>5.7989629999999999E-3</v>
      </c>
      <c r="BI20" s="4">
        <v>4.4632329999999996E-3</v>
      </c>
      <c r="BJ20" s="4">
        <v>3.6284680000000001E-3</v>
      </c>
      <c r="BK20" s="4">
        <v>3.0237269999999999E-3</v>
      </c>
      <c r="BL20" s="4">
        <v>2.3968729999999999E-3</v>
      </c>
      <c r="BM20" s="4">
        <v>1.4163050000000001E-3</v>
      </c>
      <c r="BN20" s="4">
        <v>8.2009400000000005E-4</v>
      </c>
      <c r="BO20" s="4">
        <v>1.007537E-3</v>
      </c>
      <c r="BP20" s="4">
        <v>1.4831790000000001E-3</v>
      </c>
      <c r="BQ20" s="4">
        <v>1.33976E-3</v>
      </c>
      <c r="BR20" s="4">
        <v>9.1556199999999997E-4</v>
      </c>
      <c r="BS20" s="4">
        <v>4.2658000000000003E-4</v>
      </c>
      <c r="BT20" s="4">
        <v>-1.89037E-4</v>
      </c>
      <c r="BU20" s="4">
        <v>-9.0806199999999995E-4</v>
      </c>
      <c r="BV20" s="4">
        <v>-1.4406110000000001E-3</v>
      </c>
      <c r="BW20" s="4">
        <v>-1.881569E-3</v>
      </c>
      <c r="BX20" s="4">
        <v>-2.3962020000000001E-3</v>
      </c>
      <c r="BY20" s="4">
        <v>-3.1339990000000002E-3</v>
      </c>
      <c r="BZ20" s="4">
        <v>-3.9813469999999997E-3</v>
      </c>
      <c r="CA20" s="4">
        <v>-4.6039180000000002E-3</v>
      </c>
      <c r="CB20" s="4">
        <v>-4.910195E-3</v>
      </c>
      <c r="CC20" s="4">
        <v>-4.9288049999999996E-3</v>
      </c>
      <c r="CD20" s="4">
        <v>-4.6328699999999999E-3</v>
      </c>
      <c r="CE20" s="4">
        <v>-3.9739659999999998E-3</v>
      </c>
      <c r="CF20" s="4">
        <v>-3.0029599999999998E-3</v>
      </c>
      <c r="CG20" s="4">
        <v>-1.933576E-3</v>
      </c>
      <c r="CH20" s="4">
        <v>-8.4367600000000002E-4</v>
      </c>
      <c r="CI20" s="4">
        <v>1.78448E-4</v>
      </c>
      <c r="CJ20" s="4">
        <v>9.9919200000000009E-4</v>
      </c>
      <c r="CK20" s="4">
        <v>1.5901540000000001E-3</v>
      </c>
      <c r="CL20" s="4">
        <v>2.0331580000000002E-3</v>
      </c>
      <c r="CM20" s="4">
        <v>2.3948039999999999E-3</v>
      </c>
      <c r="CN20" s="4">
        <v>2.7203470000000001E-3</v>
      </c>
      <c r="CO20" s="4">
        <v>2.9965970000000001E-3</v>
      </c>
      <c r="CP20" s="4">
        <v>3.1843639999999999E-3</v>
      </c>
      <c r="CQ20" s="4">
        <v>3.2430710000000001E-3</v>
      </c>
      <c r="CR20" s="4">
        <v>3.2106669999999999E-3</v>
      </c>
      <c r="CS20" s="4">
        <v>3.1621449999999999E-3</v>
      </c>
      <c r="CT20" s="4">
        <v>3.144291E-3</v>
      </c>
      <c r="CU20" s="4">
        <v>3.1662959999999999E-3</v>
      </c>
      <c r="CV20" s="4">
        <v>3.1766450000000001E-3</v>
      </c>
      <c r="CW20" s="4">
        <v>2.9997090000000001E-3</v>
      </c>
      <c r="CX20" s="4">
        <v>2.4843679999999998E-3</v>
      </c>
      <c r="CY20" s="4">
        <v>1.56952E-3</v>
      </c>
      <c r="CZ20" s="4">
        <v>3.5344800000000002E-4</v>
      </c>
      <c r="DA20" s="4">
        <v>-8.9479299999999996E-4</v>
      </c>
      <c r="DB20" s="4">
        <v>-1.8393999999999999E-3</v>
      </c>
      <c r="DC20" s="4">
        <v>-2.2316440000000001E-3</v>
      </c>
      <c r="DD20" s="4">
        <v>-1.950502E-3</v>
      </c>
      <c r="DE20" s="4">
        <v>-1.1010569999999999E-3</v>
      </c>
      <c r="DF20" s="5">
        <v>5.3999999999999998E-5</v>
      </c>
      <c r="DG20" s="4">
        <v>1.2143970000000001E-3</v>
      </c>
      <c r="DH20" s="4">
        <v>2.1030770000000001E-3</v>
      </c>
      <c r="DI20" s="4">
        <v>2.5128080000000001E-3</v>
      </c>
      <c r="DJ20" s="4">
        <v>2.3833080000000002E-3</v>
      </c>
      <c r="DK20" s="4">
        <v>1.7661020000000001E-3</v>
      </c>
      <c r="DL20" s="4">
        <v>8.3426300000000002E-4</v>
      </c>
      <c r="DM20" s="4">
        <v>-1.06152E-4</v>
      </c>
      <c r="DN20" s="4">
        <v>-6.7568299999999995E-4</v>
      </c>
      <c r="DO20" s="4">
        <v>-5.5561499999999997E-4</v>
      </c>
      <c r="DP20" s="4">
        <v>3.80181E-4</v>
      </c>
      <c r="DQ20" s="4">
        <v>1.966153E-3</v>
      </c>
      <c r="DR20" s="4">
        <v>3.7844469999999998E-3</v>
      </c>
      <c r="DS20" s="4">
        <v>5.2563050000000002E-3</v>
      </c>
      <c r="DT20" s="4">
        <v>5.9046159999999997E-3</v>
      </c>
      <c r="DU20" s="4">
        <v>5.6414710000000003E-3</v>
      </c>
      <c r="DV20" s="4">
        <v>4.7962309999999998E-3</v>
      </c>
      <c r="DW20" s="4">
        <v>3.774459E-3</v>
      </c>
      <c r="DX20" s="4">
        <v>2.868387E-3</v>
      </c>
      <c r="DY20" s="4">
        <v>2.1352160000000001E-3</v>
      </c>
      <c r="DZ20" s="4">
        <v>1.287109E-3</v>
      </c>
      <c r="EA20" s="4">
        <v>-1.8965400000000001E-4</v>
      </c>
      <c r="EB20" s="4">
        <v>-2.657918E-3</v>
      </c>
      <c r="EC20" s="4">
        <v>-6.167606E-3</v>
      </c>
      <c r="ED20" s="4">
        <v>-1.0612170000000001E-2</v>
      </c>
      <c r="EE20" s="4">
        <v>-1.5951699999999999E-2</v>
      </c>
      <c r="EF20" s="4">
        <v>-2.1958330000000002E-2</v>
      </c>
      <c r="EG20" s="4">
        <v>-2.7530039999999999E-2</v>
      </c>
      <c r="EH20" s="4">
        <v>-3.1284119999999999E-2</v>
      </c>
      <c r="EI20" s="4">
        <v>-3.1865579999999998E-2</v>
      </c>
      <c r="EJ20" s="4">
        <v>-2.820721E-2</v>
      </c>
      <c r="EK20" s="4">
        <v>-2.017973E-2</v>
      </c>
      <c r="EL20" s="4">
        <v>-9.3821849999999995E-3</v>
      </c>
      <c r="EM20" s="4">
        <v>1.695025E-3</v>
      </c>
      <c r="EN20" s="4">
        <v>1.073377E-2</v>
      </c>
      <c r="EO20" s="4">
        <v>1.6521899999999999E-2</v>
      </c>
      <c r="EP20" s="4">
        <v>1.8734130000000002E-2</v>
      </c>
      <c r="EQ20" s="4">
        <v>1.8105929999999999E-2</v>
      </c>
      <c r="ER20" s="4">
        <v>1.5957320000000001E-2</v>
      </c>
      <c r="ES20" s="4">
        <v>1.347982E-2</v>
      </c>
      <c r="ET20" s="4">
        <v>1.116964E-2</v>
      </c>
      <c r="EU20" s="4">
        <v>9.3235100000000001E-3</v>
      </c>
      <c r="EV20" s="4">
        <v>7.8912930000000006E-3</v>
      </c>
      <c r="EW20" s="4">
        <v>6.705969E-3</v>
      </c>
      <c r="EX20" s="4">
        <v>5.6253140000000002E-3</v>
      </c>
      <c r="EY20" s="4">
        <v>4.6162779999999997E-3</v>
      </c>
      <c r="EZ20" s="4">
        <v>3.6394489999999999E-3</v>
      </c>
      <c r="FA20" s="4">
        <v>2.7679290000000001E-3</v>
      </c>
      <c r="FB20" s="4">
        <v>2.0893449999999998E-3</v>
      </c>
      <c r="FC20" s="4">
        <v>1.6196400000000001E-3</v>
      </c>
      <c r="FD20" s="4">
        <v>1.2841510000000001E-3</v>
      </c>
      <c r="FE20" s="4">
        <v>1.072531E-3</v>
      </c>
      <c r="FF20" s="4">
        <v>9.2147099999999999E-4</v>
      </c>
      <c r="FG20" s="4">
        <v>7.7698999999999997E-4</v>
      </c>
      <c r="FH20" s="4">
        <v>6.0818099999999996E-4</v>
      </c>
      <c r="FI20" s="4">
        <v>4.4173299999999998E-4</v>
      </c>
      <c r="FJ20" s="4">
        <v>2.7195399999999998E-4</v>
      </c>
      <c r="FK20" s="4">
        <v>1.1464900000000001E-4</v>
      </c>
      <c r="FL20" s="5">
        <v>-1.0699999999999999E-5</v>
      </c>
      <c r="FM20" s="5">
        <v>-7.5699999999999997E-5</v>
      </c>
      <c r="FN20" s="5">
        <v>-9.9699999999999998E-5</v>
      </c>
      <c r="FO20" s="5">
        <v>-7.4099999999999999E-5</v>
      </c>
      <c r="FP20" s="5">
        <v>-1.49E-5</v>
      </c>
      <c r="FQ20" s="5">
        <v>6.2000000000000003E-5</v>
      </c>
      <c r="FR20" s="4">
        <v>1.2935900000000001E-4</v>
      </c>
      <c r="FS20" s="4">
        <v>2.0374600000000001E-4</v>
      </c>
      <c r="FT20" s="4">
        <v>2.7733499999999997E-4</v>
      </c>
      <c r="FU20" s="4">
        <v>3.5626599999999999E-4</v>
      </c>
      <c r="FV20" s="4">
        <v>4.4457699999999998E-4</v>
      </c>
      <c r="FW20" s="4">
        <v>5.5922800000000005E-4</v>
      </c>
      <c r="FX20" s="4">
        <v>6.8903599999999997E-4</v>
      </c>
      <c r="FY20" s="4">
        <v>8.5658700000000002E-4</v>
      </c>
      <c r="FZ20" s="4">
        <v>1.057763E-3</v>
      </c>
      <c r="GA20" s="4">
        <v>1.268583E-3</v>
      </c>
      <c r="GB20" s="4">
        <v>1.42739E-3</v>
      </c>
      <c r="GC20" s="4">
        <v>1.4702199999999999E-3</v>
      </c>
      <c r="GD20" s="4">
        <v>1.341435E-3</v>
      </c>
      <c r="GE20" s="4">
        <v>1.025293E-3</v>
      </c>
      <c r="GF20" s="4">
        <v>5.7427900000000002E-4</v>
      </c>
      <c r="GG20" s="5">
        <v>9.2100000000000003E-5</v>
      </c>
      <c r="GH20" s="4">
        <v>-3.1619599999999998E-4</v>
      </c>
      <c r="GI20" s="4">
        <v>-5.6992800000000004E-4</v>
      </c>
      <c r="GJ20" s="4">
        <v>-6.3385399999999999E-4</v>
      </c>
      <c r="GK20" s="4">
        <v>-5.4607099999999997E-4</v>
      </c>
      <c r="GL20" s="4">
        <v>-3.6865500000000001E-4</v>
      </c>
      <c r="GM20" s="4">
        <v>-1.6744700000000001E-4</v>
      </c>
      <c r="GN20" s="5">
        <v>2.16E-5</v>
      </c>
      <c r="GO20" s="4">
        <v>1.7645700000000001E-4</v>
      </c>
      <c r="GP20" s="4">
        <v>3.0466100000000002E-4</v>
      </c>
      <c r="GQ20" s="4">
        <v>4.2336099999999997E-4</v>
      </c>
      <c r="GR20" s="4">
        <v>5.39435E-4</v>
      </c>
      <c r="GS20" s="4">
        <v>6.4404000000000002E-4</v>
      </c>
      <c r="GT20" s="4">
        <v>7.2160200000000001E-4</v>
      </c>
      <c r="GU20" s="4">
        <v>7.6517299999999996E-4</v>
      </c>
      <c r="GV20" s="4">
        <v>7.6624500000000003E-4</v>
      </c>
      <c r="GW20" s="4">
        <v>7.2615600000000005E-4</v>
      </c>
      <c r="GX20" s="4">
        <v>6.5295399999999997E-4</v>
      </c>
      <c r="GY20" s="4">
        <v>5.7425399999999995E-4</v>
      </c>
      <c r="GZ20" s="4">
        <v>5.0790899999999996E-4</v>
      </c>
      <c r="HA20" s="4">
        <v>4.6558199999999998E-4</v>
      </c>
      <c r="HB20" s="4">
        <v>4.54707E-4</v>
      </c>
      <c r="HC20" s="4">
        <v>5.2072399999999997E-4</v>
      </c>
      <c r="HD20" s="4">
        <v>6.8681799999999996E-4</v>
      </c>
      <c r="HE20" s="4">
        <v>9.6125599999999996E-4</v>
      </c>
      <c r="HF20" s="4">
        <v>1.3467850000000001E-3</v>
      </c>
      <c r="HG20" s="4">
        <v>1.848913E-3</v>
      </c>
      <c r="HH20" s="4">
        <v>2.4187499999999999E-3</v>
      </c>
      <c r="HI20" s="4">
        <v>2.9880449999999999E-3</v>
      </c>
      <c r="HJ20" s="4">
        <v>3.4915469999999998E-3</v>
      </c>
      <c r="HK20" s="4">
        <v>3.8897580000000001E-3</v>
      </c>
      <c r="HL20" s="4">
        <v>4.1367950000000004E-3</v>
      </c>
      <c r="HM20" s="4">
        <v>4.2361220000000002E-3</v>
      </c>
      <c r="HN20" s="4">
        <v>4.2805760000000003E-3</v>
      </c>
      <c r="HO20" s="4">
        <v>4.3823270000000001E-3</v>
      </c>
      <c r="HP20" s="4">
        <v>4.4998440000000002E-3</v>
      </c>
      <c r="HQ20" s="4">
        <v>4.4860189999999999E-3</v>
      </c>
      <c r="HR20" s="4">
        <v>4.0910599999999997E-3</v>
      </c>
      <c r="HS20" s="4">
        <v>3.051111E-3</v>
      </c>
      <c r="HT20" s="4">
        <v>1.2013600000000001E-3</v>
      </c>
      <c r="HU20" s="4">
        <v>-1.2899439999999999E-3</v>
      </c>
      <c r="HV20" s="4">
        <v>-3.9502879999999997E-3</v>
      </c>
      <c r="HW20" s="4">
        <v>-6.2038450000000004E-3</v>
      </c>
      <c r="HX20" s="4">
        <v>-7.6470389999999996E-3</v>
      </c>
      <c r="HY20" s="4">
        <v>-8.1017789999999999E-3</v>
      </c>
      <c r="HZ20" s="4">
        <v>-7.695169E-3</v>
      </c>
      <c r="IA20" s="4">
        <v>-6.8178099999999997E-3</v>
      </c>
      <c r="IB20" s="4">
        <v>-5.8621840000000003E-3</v>
      </c>
      <c r="IC20" s="4">
        <v>-5.041696E-3</v>
      </c>
      <c r="ID20" s="4">
        <v>-4.4281370000000004E-3</v>
      </c>
      <c r="IE20" s="4">
        <v>-3.9866429999999998E-3</v>
      </c>
      <c r="IF20" s="4">
        <v>-3.6103760000000002E-3</v>
      </c>
      <c r="IG20" s="4">
        <v>-3.2293019999999999E-3</v>
      </c>
      <c r="IH20" s="4">
        <v>-2.8400320000000001E-3</v>
      </c>
      <c r="II20" s="4">
        <v>-2.482499E-3</v>
      </c>
      <c r="IJ20" s="4">
        <v>-2.154759E-3</v>
      </c>
      <c r="IK20" s="4">
        <v>-1.880935E-3</v>
      </c>
      <c r="IL20" s="4">
        <v>-1.668849E-3</v>
      </c>
      <c r="IM20" s="4">
        <v>-1.504628E-3</v>
      </c>
      <c r="IN20" s="4">
        <v>-1.3001309999999999E-3</v>
      </c>
      <c r="IO20" s="4">
        <v>-1.0878629999999999E-3</v>
      </c>
      <c r="IP20" s="4">
        <v>-8.1279699999999998E-4</v>
      </c>
      <c r="IQ20" s="4">
        <v>-5.2371899999999996E-4</v>
      </c>
      <c r="IR20" s="4">
        <v>-2.4920200000000002E-4</v>
      </c>
      <c r="IS20" s="5">
        <v>-3.0300000000000001E-5</v>
      </c>
      <c r="IT20" s="4">
        <v>2.4352799999999999E-4</v>
      </c>
      <c r="IU20" s="4">
        <v>5.5266799999999997E-4</v>
      </c>
      <c r="IV20" s="4">
        <v>9.0510600000000003E-4</v>
      </c>
      <c r="IW20" s="4">
        <v>1.2059010000000001E-3</v>
      </c>
      <c r="IX20" s="4">
        <v>1.471895E-3</v>
      </c>
      <c r="IY20" s="4">
        <v>1.607016E-3</v>
      </c>
      <c r="IZ20" s="4">
        <v>1.5804009999999999E-3</v>
      </c>
      <c r="JA20" s="4">
        <v>1.524301E-3</v>
      </c>
      <c r="JB20" s="4">
        <v>1.6474980000000001E-3</v>
      </c>
      <c r="JC20" s="4">
        <v>1.8194699999999999E-3</v>
      </c>
      <c r="JD20" s="4">
        <v>1.9388509999999999E-3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</row>
    <row r="21" spans="2:312" x14ac:dyDescent="0.2">
      <c r="B21" s="4">
        <v>18</v>
      </c>
      <c r="C21" s="4">
        <v>19.043187270000001</v>
      </c>
      <c r="D21" s="4">
        <v>18.8</v>
      </c>
      <c r="E21" s="4"/>
      <c r="F21" s="4">
        <v>15.1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1.3698460000000001E-2</v>
      </c>
      <c r="BF21" s="4">
        <v>9.3273709999999992E-3</v>
      </c>
      <c r="BG21" s="4">
        <v>6.0761920000000002E-3</v>
      </c>
      <c r="BH21" s="4">
        <v>4.5661390000000003E-3</v>
      </c>
      <c r="BI21" s="4">
        <v>3.8450580000000002E-3</v>
      </c>
      <c r="BJ21" s="4">
        <v>3.6056909999999998E-3</v>
      </c>
      <c r="BK21" s="4">
        <v>2.5785560000000001E-3</v>
      </c>
      <c r="BL21" s="4">
        <v>1.502183E-3</v>
      </c>
      <c r="BM21" s="4">
        <v>1.2808120000000001E-3</v>
      </c>
      <c r="BN21" s="4">
        <v>1.398832E-3</v>
      </c>
      <c r="BO21" s="4">
        <v>1.534421E-3</v>
      </c>
      <c r="BP21" s="4">
        <v>1.561383E-3</v>
      </c>
      <c r="BQ21" s="4">
        <v>1.2400600000000001E-3</v>
      </c>
      <c r="BR21" s="4">
        <v>4.4948299999999998E-4</v>
      </c>
      <c r="BS21" s="4">
        <v>-4.3907000000000001E-4</v>
      </c>
      <c r="BT21" s="4">
        <v>-1.0730379999999999E-3</v>
      </c>
      <c r="BU21" s="4">
        <v>-1.2001640000000001E-3</v>
      </c>
      <c r="BV21" s="4">
        <v>-1.4020090000000001E-3</v>
      </c>
      <c r="BW21" s="4">
        <v>-1.84296E-3</v>
      </c>
      <c r="BX21" s="4">
        <v>-2.4494220000000001E-3</v>
      </c>
      <c r="BY21" s="4">
        <v>-3.1310190000000001E-3</v>
      </c>
      <c r="BZ21" s="4">
        <v>-3.9143909999999997E-3</v>
      </c>
      <c r="CA21" s="4">
        <v>-4.5127370000000002E-3</v>
      </c>
      <c r="CB21" s="4">
        <v>-4.8345740000000003E-3</v>
      </c>
      <c r="CC21" s="4">
        <v>-4.7803000000000003E-3</v>
      </c>
      <c r="CD21" s="4">
        <v>-4.4529749999999996E-3</v>
      </c>
      <c r="CE21" s="4">
        <v>-3.800688E-3</v>
      </c>
      <c r="CF21" s="4">
        <v>-2.7474439999999999E-3</v>
      </c>
      <c r="CG21" s="4">
        <v>-1.5298670000000001E-3</v>
      </c>
      <c r="CH21" s="4">
        <v>-4.0543000000000003E-4</v>
      </c>
      <c r="CI21" s="4">
        <v>4.7669800000000001E-4</v>
      </c>
      <c r="CJ21" s="4">
        <v>1.1088739999999999E-3</v>
      </c>
      <c r="CK21" s="4">
        <v>1.511695E-3</v>
      </c>
      <c r="CL21" s="4">
        <v>1.7972439999999999E-3</v>
      </c>
      <c r="CM21" s="4">
        <v>2.0917779999999999E-3</v>
      </c>
      <c r="CN21" s="4">
        <v>2.4428179999999998E-3</v>
      </c>
      <c r="CO21" s="4">
        <v>2.7748849999999999E-3</v>
      </c>
      <c r="CP21" s="4">
        <v>2.9660530000000002E-3</v>
      </c>
      <c r="CQ21" s="4">
        <v>2.9496890000000001E-3</v>
      </c>
      <c r="CR21" s="4">
        <v>2.8081540000000002E-3</v>
      </c>
      <c r="CS21" s="4">
        <v>2.618324E-3</v>
      </c>
      <c r="CT21" s="4">
        <v>2.4410510000000001E-3</v>
      </c>
      <c r="CU21" s="4">
        <v>2.3954060000000001E-3</v>
      </c>
      <c r="CV21" s="4">
        <v>2.4689870000000002E-3</v>
      </c>
      <c r="CW21" s="4">
        <v>2.442895E-3</v>
      </c>
      <c r="CX21" s="4">
        <v>2.1386030000000002E-3</v>
      </c>
      <c r="CY21" s="4">
        <v>1.4955820000000001E-3</v>
      </c>
      <c r="CZ21" s="4">
        <v>5.46176E-4</v>
      </c>
      <c r="DA21" s="4">
        <v>-5.1003400000000003E-4</v>
      </c>
      <c r="DB21" s="4">
        <v>-1.356313E-3</v>
      </c>
      <c r="DC21" s="4">
        <v>-1.709007E-3</v>
      </c>
      <c r="DD21" s="4">
        <v>-1.486125E-3</v>
      </c>
      <c r="DE21" s="4">
        <v>-7.8098600000000001E-4</v>
      </c>
      <c r="DF21" s="4">
        <v>1.88056E-4</v>
      </c>
      <c r="DG21" s="4">
        <v>1.1540420000000001E-3</v>
      </c>
      <c r="DH21" s="4">
        <v>1.857661E-3</v>
      </c>
      <c r="DI21" s="4">
        <v>2.1637480000000001E-3</v>
      </c>
      <c r="DJ21" s="4">
        <v>2.0630459999999998E-3</v>
      </c>
      <c r="DK21" s="4">
        <v>1.5935299999999999E-3</v>
      </c>
      <c r="DL21" s="4">
        <v>8.6774499999999995E-4</v>
      </c>
      <c r="DM21" s="4">
        <v>1.2891500000000001E-4</v>
      </c>
      <c r="DN21" s="4">
        <v>-3.07862E-4</v>
      </c>
      <c r="DO21" s="4">
        <v>-1.90977E-4</v>
      </c>
      <c r="DP21" s="4">
        <v>6.0122099999999998E-4</v>
      </c>
      <c r="DQ21" s="4">
        <v>1.9763010000000002E-3</v>
      </c>
      <c r="DR21" s="4">
        <v>3.5932379999999999E-3</v>
      </c>
      <c r="DS21" s="4">
        <v>4.9284810000000002E-3</v>
      </c>
      <c r="DT21" s="4">
        <v>5.5581550000000004E-3</v>
      </c>
      <c r="DU21" s="4">
        <v>5.4169960000000003E-3</v>
      </c>
      <c r="DV21" s="4">
        <v>4.7969880000000003E-3</v>
      </c>
      <c r="DW21" s="4">
        <v>4.0405229999999999E-3</v>
      </c>
      <c r="DX21" s="4">
        <v>3.4052359999999999E-3</v>
      </c>
      <c r="DY21" s="4">
        <v>2.9195319999999999E-3</v>
      </c>
      <c r="DZ21" s="4">
        <v>2.2377759999999999E-3</v>
      </c>
      <c r="EA21" s="4">
        <v>7.9869900000000005E-4</v>
      </c>
      <c r="EB21" s="4">
        <v>-1.786845E-3</v>
      </c>
      <c r="EC21" s="4">
        <v>-5.5909319999999998E-3</v>
      </c>
      <c r="ED21" s="4">
        <v>-1.046571E-2</v>
      </c>
      <c r="EE21" s="4">
        <v>-1.6200800000000001E-2</v>
      </c>
      <c r="EF21" s="4">
        <v>-2.2281390000000002E-2</v>
      </c>
      <c r="EG21" s="4">
        <v>-2.742052E-2</v>
      </c>
      <c r="EH21" s="4">
        <v>-3.0257889999999999E-2</v>
      </c>
      <c r="EI21" s="4">
        <v>-2.965514E-2</v>
      </c>
      <c r="EJ21" s="4">
        <v>-2.4929900000000001E-2</v>
      </c>
      <c r="EK21" s="4">
        <v>-1.64148E-2</v>
      </c>
      <c r="EL21" s="4">
        <v>-5.935554E-3</v>
      </c>
      <c r="EM21" s="4">
        <v>4.1294189999999996E-3</v>
      </c>
      <c r="EN21" s="4">
        <v>1.1819639999999999E-2</v>
      </c>
      <c r="EO21" s="4">
        <v>1.631055E-2</v>
      </c>
      <c r="EP21" s="4">
        <v>1.7573140000000001E-2</v>
      </c>
      <c r="EQ21" s="4">
        <v>1.6453570000000001E-2</v>
      </c>
      <c r="ER21" s="4">
        <v>1.420543E-2</v>
      </c>
      <c r="ES21" s="4">
        <v>1.183092E-2</v>
      </c>
      <c r="ET21" s="4">
        <v>9.6844749999999997E-3</v>
      </c>
      <c r="EU21" s="4">
        <v>7.9913859999999996E-3</v>
      </c>
      <c r="EV21" s="4">
        <v>6.6904740000000001E-3</v>
      </c>
      <c r="EW21" s="4">
        <v>5.631535E-3</v>
      </c>
      <c r="EX21" s="4">
        <v>4.6720640000000001E-3</v>
      </c>
      <c r="EY21" s="4">
        <v>3.7724920000000001E-3</v>
      </c>
      <c r="EZ21" s="4">
        <v>2.9040509999999999E-3</v>
      </c>
      <c r="FA21" s="4">
        <v>2.1331420000000002E-3</v>
      </c>
      <c r="FB21" s="4">
        <v>1.531749E-3</v>
      </c>
      <c r="FC21" s="4">
        <v>1.128071E-3</v>
      </c>
      <c r="FD21" s="4">
        <v>8.6485900000000005E-4</v>
      </c>
      <c r="FE21" s="4">
        <v>7.2352899999999999E-4</v>
      </c>
      <c r="FF21" s="4">
        <v>6.2808999999999999E-4</v>
      </c>
      <c r="FG21" s="4">
        <v>5.2915700000000004E-4</v>
      </c>
      <c r="FH21" s="4">
        <v>4.0660499999999999E-4</v>
      </c>
      <c r="FI21" s="4">
        <v>2.8404199999999998E-4</v>
      </c>
      <c r="FJ21" s="4">
        <v>1.4602500000000001E-4</v>
      </c>
      <c r="FK21" s="5">
        <v>2.0000000000000002E-5</v>
      </c>
      <c r="FL21" s="5">
        <v>-7.08E-5</v>
      </c>
      <c r="FM21" s="4">
        <v>-1.12861E-4</v>
      </c>
      <c r="FN21" s="4">
        <v>-1.2699400000000001E-4</v>
      </c>
      <c r="FO21" s="5">
        <v>-8.7399999999999997E-5</v>
      </c>
      <c r="FP21" s="5">
        <v>-1.11E-5</v>
      </c>
      <c r="FQ21" s="5">
        <v>7.4099999999999999E-5</v>
      </c>
      <c r="FR21" s="4">
        <v>1.4213E-4</v>
      </c>
      <c r="FS21" s="4">
        <v>2.07095E-4</v>
      </c>
      <c r="FT21" s="4">
        <v>2.6551299999999999E-4</v>
      </c>
      <c r="FU21" s="4">
        <v>3.1679800000000003E-4</v>
      </c>
      <c r="FV21" s="4">
        <v>3.8935100000000002E-4</v>
      </c>
      <c r="FW21" s="4">
        <v>5.07154E-4</v>
      </c>
      <c r="FX21" s="4">
        <v>6.5917700000000005E-4</v>
      </c>
      <c r="FY21" s="4">
        <v>8.5066799999999995E-4</v>
      </c>
      <c r="FZ21" s="4">
        <v>1.0874319999999999E-3</v>
      </c>
      <c r="GA21" s="4">
        <v>1.326736E-3</v>
      </c>
      <c r="GB21" s="4">
        <v>1.5031140000000001E-3</v>
      </c>
      <c r="GC21" s="4">
        <v>1.545317E-3</v>
      </c>
      <c r="GD21" s="4">
        <v>1.411484E-3</v>
      </c>
      <c r="GE21" s="4">
        <v>1.078634E-3</v>
      </c>
      <c r="GF21" s="4">
        <v>5.9161800000000003E-4</v>
      </c>
      <c r="GG21" s="5">
        <v>6.58E-5</v>
      </c>
      <c r="GH21" s="4">
        <v>-3.6751500000000001E-4</v>
      </c>
      <c r="GI21" s="4">
        <v>-6.32484E-4</v>
      </c>
      <c r="GJ21" s="4">
        <v>-6.9964099999999998E-4</v>
      </c>
      <c r="GK21" s="4">
        <v>-5.9475800000000003E-4</v>
      </c>
      <c r="GL21" s="4">
        <v>-3.8772999999999998E-4</v>
      </c>
      <c r="GM21" s="4">
        <v>-1.60784E-4</v>
      </c>
      <c r="GN21" s="5">
        <v>3.93E-5</v>
      </c>
      <c r="GO21" s="4">
        <v>2.0886E-4</v>
      </c>
      <c r="GP21" s="4">
        <v>3.4815300000000003E-4</v>
      </c>
      <c r="GQ21" s="4">
        <v>4.5875499999999998E-4</v>
      </c>
      <c r="GR21" s="4">
        <v>5.5126999999999997E-4</v>
      </c>
      <c r="GS21" s="4">
        <v>6.4541700000000002E-4</v>
      </c>
      <c r="GT21" s="4">
        <v>7.2692600000000003E-4</v>
      </c>
      <c r="GU21" s="4">
        <v>7.8072199999999997E-4</v>
      </c>
      <c r="GV21" s="4">
        <v>8.0128199999999995E-4</v>
      </c>
      <c r="GW21" s="4">
        <v>7.7953699999999996E-4</v>
      </c>
      <c r="GX21" s="4">
        <v>6.9780999999999999E-4</v>
      </c>
      <c r="GY21" s="4">
        <v>5.8287900000000001E-4</v>
      </c>
      <c r="GZ21" s="4">
        <v>4.8028600000000002E-4</v>
      </c>
      <c r="HA21" s="4">
        <v>4.2663999999999999E-4</v>
      </c>
      <c r="HB21" s="4">
        <v>4.2967199999999997E-4</v>
      </c>
      <c r="HC21" s="4">
        <v>5.2074700000000001E-4</v>
      </c>
      <c r="HD21" s="4">
        <v>7.1543599999999996E-4</v>
      </c>
      <c r="HE21" s="4">
        <v>1.0183810000000001E-3</v>
      </c>
      <c r="HF21" s="4">
        <v>1.4192429999999999E-3</v>
      </c>
      <c r="HG21" s="4">
        <v>1.9223580000000001E-3</v>
      </c>
      <c r="HH21" s="4">
        <v>2.4863730000000001E-3</v>
      </c>
      <c r="HI21" s="4">
        <v>3.046048E-3</v>
      </c>
      <c r="HJ21" s="4">
        <v>3.524475E-3</v>
      </c>
      <c r="HK21" s="4">
        <v>3.8824939999999998E-3</v>
      </c>
      <c r="HL21" s="4">
        <v>4.0987990000000002E-3</v>
      </c>
      <c r="HM21" s="4">
        <v>4.1771150000000003E-3</v>
      </c>
      <c r="HN21" s="4">
        <v>4.2029190000000003E-3</v>
      </c>
      <c r="HO21" s="4">
        <v>4.2796900000000001E-3</v>
      </c>
      <c r="HP21" s="4">
        <v>4.3600230000000002E-3</v>
      </c>
      <c r="HQ21" s="4">
        <v>4.3022299999999998E-3</v>
      </c>
      <c r="HR21" s="4">
        <v>3.8663579999999999E-3</v>
      </c>
      <c r="HS21" s="4">
        <v>2.79708E-3</v>
      </c>
      <c r="HT21" s="4">
        <v>9.6288799999999996E-4</v>
      </c>
      <c r="HU21" s="4">
        <v>-1.470753E-3</v>
      </c>
      <c r="HV21" s="4">
        <v>-4.0456520000000003E-3</v>
      </c>
      <c r="HW21" s="4">
        <v>-6.1929230000000004E-3</v>
      </c>
      <c r="HX21" s="4">
        <v>-7.5424929999999999E-3</v>
      </c>
      <c r="HY21" s="4">
        <v>-7.9462700000000001E-3</v>
      </c>
      <c r="HZ21" s="4">
        <v>-7.5094879999999999E-3</v>
      </c>
      <c r="IA21" s="4">
        <v>-6.6168889999999999E-3</v>
      </c>
      <c r="IB21" s="4">
        <v>-5.6641690000000001E-3</v>
      </c>
      <c r="IC21" s="4">
        <v>-4.876554E-3</v>
      </c>
      <c r="ID21" s="4">
        <v>-4.2866450000000004E-3</v>
      </c>
      <c r="IE21" s="4">
        <v>-3.8496070000000001E-3</v>
      </c>
      <c r="IF21" s="4">
        <v>-3.502785E-3</v>
      </c>
      <c r="IG21" s="4">
        <v>-3.1923170000000001E-3</v>
      </c>
      <c r="IH21" s="4">
        <v>-2.8196139999999998E-3</v>
      </c>
      <c r="II21" s="4">
        <v>-2.4490169999999999E-3</v>
      </c>
      <c r="IJ21" s="4">
        <v>-2.1432270000000002E-3</v>
      </c>
      <c r="IK21" s="4">
        <v>-1.8689069999999999E-3</v>
      </c>
      <c r="IL21" s="4">
        <v>-1.570089E-3</v>
      </c>
      <c r="IM21" s="4">
        <v>-1.3587409999999999E-3</v>
      </c>
      <c r="IN21" s="4">
        <v>-1.244946E-3</v>
      </c>
      <c r="IO21" s="4">
        <v>-1.1057860000000001E-3</v>
      </c>
      <c r="IP21" s="4">
        <v>-8.8593400000000001E-4</v>
      </c>
      <c r="IQ21" s="4">
        <v>-6.7651099999999997E-4</v>
      </c>
      <c r="IR21" s="4">
        <v>-4.1904900000000001E-4</v>
      </c>
      <c r="IS21" s="5">
        <v>-8.3200000000000003E-5</v>
      </c>
      <c r="IT21" s="4">
        <v>2.3683299999999999E-4</v>
      </c>
      <c r="IU21" s="4">
        <v>4.6225599999999997E-4</v>
      </c>
      <c r="IV21" s="4">
        <v>6.9484799999999997E-4</v>
      </c>
      <c r="IW21" s="4">
        <v>9.9535899999999991E-4</v>
      </c>
      <c r="IX21" s="4">
        <v>1.291352E-3</v>
      </c>
      <c r="IY21" s="4">
        <v>1.498037E-3</v>
      </c>
      <c r="IZ21" s="4">
        <v>1.649155E-3</v>
      </c>
      <c r="JA21" s="4">
        <v>1.7512090000000001E-3</v>
      </c>
      <c r="JB21" s="4">
        <v>1.731369E-3</v>
      </c>
      <c r="JC21" s="4">
        <v>1.7037809999999999E-3</v>
      </c>
      <c r="JD21" s="4">
        <v>1.890163E-3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</row>
    <row r="22" spans="2:312" x14ac:dyDescent="0.2">
      <c r="B22" s="4">
        <v>19</v>
      </c>
      <c r="C22" s="4"/>
      <c r="D22" s="4">
        <v>19.53</v>
      </c>
      <c r="E22" s="4"/>
      <c r="F22" s="4">
        <v>15.25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1.365621E-2</v>
      </c>
      <c r="BF22" s="4">
        <v>8.9836199999999995E-3</v>
      </c>
      <c r="BG22" s="4">
        <v>6.7650200000000001E-3</v>
      </c>
      <c r="BH22" s="4">
        <v>5.1338199999999999E-3</v>
      </c>
      <c r="BI22" s="4">
        <v>4.9191460000000001E-3</v>
      </c>
      <c r="BJ22" s="4">
        <v>3.6336340000000002E-3</v>
      </c>
      <c r="BK22" s="4">
        <v>2.0458149999999999E-3</v>
      </c>
      <c r="BL22" s="4">
        <v>1.1861459999999999E-3</v>
      </c>
      <c r="BM22" s="4">
        <v>1.2374630000000001E-3</v>
      </c>
      <c r="BN22" s="4">
        <v>1.6086060000000001E-3</v>
      </c>
      <c r="BO22" s="4">
        <v>1.914965E-3</v>
      </c>
      <c r="BP22" s="4">
        <v>1.4864120000000001E-3</v>
      </c>
      <c r="BQ22" s="4">
        <v>7.2210299999999998E-4</v>
      </c>
      <c r="BR22" s="4">
        <v>1.83578E-4</v>
      </c>
      <c r="BS22" s="5">
        <v>-7.5099999999999996E-5</v>
      </c>
      <c r="BT22" s="4">
        <v>-3.24498E-4</v>
      </c>
      <c r="BU22" s="4">
        <v>-3.1415399999999997E-4</v>
      </c>
      <c r="BV22" s="4">
        <v>-7.3967800000000002E-4</v>
      </c>
      <c r="BW22" s="4">
        <v>-1.4625809999999999E-3</v>
      </c>
      <c r="BX22" s="4">
        <v>-2.66074E-3</v>
      </c>
      <c r="BY22" s="4">
        <v>-3.8255810000000002E-3</v>
      </c>
      <c r="BZ22" s="4">
        <v>-4.7835660000000004E-3</v>
      </c>
      <c r="CA22" s="4">
        <v>-5.4568189999999999E-3</v>
      </c>
      <c r="CB22" s="4">
        <v>-6.0306370000000002E-3</v>
      </c>
      <c r="CC22" s="4">
        <v>-5.994068E-3</v>
      </c>
      <c r="CD22" s="4">
        <v>-5.5214060000000004E-3</v>
      </c>
      <c r="CE22" s="4">
        <v>-4.5988619999999996E-3</v>
      </c>
      <c r="CF22" s="4">
        <v>-3.3328329999999999E-3</v>
      </c>
      <c r="CG22" s="4">
        <v>-1.8762010000000001E-3</v>
      </c>
      <c r="CH22" s="4">
        <v>-4.1400900000000001E-4</v>
      </c>
      <c r="CI22" s="4">
        <v>7.5188000000000002E-4</v>
      </c>
      <c r="CJ22" s="4">
        <v>1.561778E-3</v>
      </c>
      <c r="CK22" s="4">
        <v>2.1667689999999998E-3</v>
      </c>
      <c r="CL22" s="4">
        <v>2.6526610000000002E-3</v>
      </c>
      <c r="CM22" s="4">
        <v>3.037143E-3</v>
      </c>
      <c r="CN22" s="4">
        <v>3.422652E-3</v>
      </c>
      <c r="CO22" s="4">
        <v>3.7562920000000001E-3</v>
      </c>
      <c r="CP22" s="4">
        <v>3.9302599999999997E-3</v>
      </c>
      <c r="CQ22" s="4">
        <v>3.8868689999999998E-3</v>
      </c>
      <c r="CR22" s="4">
        <v>3.6918179999999999E-3</v>
      </c>
      <c r="CS22" s="4">
        <v>3.4597759999999999E-3</v>
      </c>
      <c r="CT22" s="4">
        <v>3.271684E-3</v>
      </c>
      <c r="CU22" s="4">
        <v>3.1512760000000002E-3</v>
      </c>
      <c r="CV22" s="4">
        <v>3.0627900000000001E-3</v>
      </c>
      <c r="CW22" s="4">
        <v>2.8685759999999999E-3</v>
      </c>
      <c r="CX22" s="4">
        <v>2.4028640000000002E-3</v>
      </c>
      <c r="CY22" s="4">
        <v>1.570882E-3</v>
      </c>
      <c r="CZ22" s="4">
        <v>4.3905399999999997E-4</v>
      </c>
      <c r="DA22" s="4">
        <v>-7.2735699999999998E-4</v>
      </c>
      <c r="DB22" s="4">
        <v>-1.642468E-3</v>
      </c>
      <c r="DC22" s="4">
        <v>-2.0604949999999999E-3</v>
      </c>
      <c r="DD22" s="4">
        <v>-1.8578990000000001E-3</v>
      </c>
      <c r="DE22" s="4">
        <v>-1.0700169999999999E-3</v>
      </c>
      <c r="DF22" s="5">
        <v>3.6300000000000001E-5</v>
      </c>
      <c r="DG22" s="4">
        <v>1.1711569999999999E-3</v>
      </c>
      <c r="DH22" s="4">
        <v>2.0599139999999999E-3</v>
      </c>
      <c r="DI22" s="4">
        <v>2.5160909999999998E-3</v>
      </c>
      <c r="DJ22" s="4">
        <v>2.4275719999999998E-3</v>
      </c>
      <c r="DK22" s="4">
        <v>1.825042E-3</v>
      </c>
      <c r="DL22" s="4">
        <v>8.9331899999999995E-4</v>
      </c>
      <c r="DM22" s="5">
        <v>-5.7800000000000002E-5</v>
      </c>
      <c r="DN22" s="4">
        <v>-6.60021E-4</v>
      </c>
      <c r="DO22" s="4">
        <v>-5.5792500000000002E-4</v>
      </c>
      <c r="DP22" s="4">
        <v>4.04254E-4</v>
      </c>
      <c r="DQ22" s="4">
        <v>2.0609309999999998E-3</v>
      </c>
      <c r="DR22" s="4">
        <v>3.9632929999999997E-3</v>
      </c>
      <c r="DS22" s="4">
        <v>5.4989210000000004E-3</v>
      </c>
      <c r="DT22" s="4">
        <v>6.191251E-3</v>
      </c>
      <c r="DU22" s="4">
        <v>5.9294730000000002E-3</v>
      </c>
      <c r="DV22" s="4">
        <v>5.0381209999999996E-3</v>
      </c>
      <c r="DW22" s="4">
        <v>3.9358869999999999E-3</v>
      </c>
      <c r="DX22" s="4">
        <v>2.9577679999999999E-3</v>
      </c>
      <c r="DY22" s="4">
        <v>2.1667919999999999E-3</v>
      </c>
      <c r="DZ22" s="4">
        <v>1.2630569999999999E-3</v>
      </c>
      <c r="EA22" s="4">
        <v>-2.90795E-4</v>
      </c>
      <c r="EB22" s="4">
        <v>-2.8652E-3</v>
      </c>
      <c r="EC22" s="4">
        <v>-6.5607419999999996E-3</v>
      </c>
      <c r="ED22" s="4">
        <v>-1.1307090000000001E-2</v>
      </c>
      <c r="EE22" s="4">
        <v>-1.7032269999999999E-2</v>
      </c>
      <c r="EF22" s="4">
        <v>-2.3338580000000001E-2</v>
      </c>
      <c r="EG22" s="4">
        <v>-2.89804E-2</v>
      </c>
      <c r="EH22" s="4">
        <v>-3.2482919999999998E-2</v>
      </c>
      <c r="EI22" s="4">
        <v>-3.2474700000000002E-2</v>
      </c>
      <c r="EJ22" s="4">
        <v>-2.7970459999999999E-2</v>
      </c>
      <c r="EK22" s="4">
        <v>-1.9107030000000001E-2</v>
      </c>
      <c r="EL22" s="4">
        <v>-7.7229200000000003E-3</v>
      </c>
      <c r="EM22" s="4">
        <v>3.556876E-3</v>
      </c>
      <c r="EN22" s="4">
        <v>1.245303E-2</v>
      </c>
      <c r="EO22" s="4">
        <v>1.7859679999999999E-2</v>
      </c>
      <c r="EP22" s="4">
        <v>1.9598589999999999E-2</v>
      </c>
      <c r="EQ22" s="4">
        <v>1.8543980000000002E-2</v>
      </c>
      <c r="ER22" s="4">
        <v>1.610901E-2</v>
      </c>
      <c r="ES22" s="4">
        <v>1.345438E-2</v>
      </c>
      <c r="ET22" s="4">
        <v>1.104599E-2</v>
      </c>
      <c r="EU22" s="4">
        <v>9.1586629999999992E-3</v>
      </c>
      <c r="EV22" s="4">
        <v>7.718468E-3</v>
      </c>
      <c r="EW22" s="4">
        <v>6.542801E-3</v>
      </c>
      <c r="EX22" s="4">
        <v>5.4693729999999996E-3</v>
      </c>
      <c r="EY22" s="4">
        <v>4.4611140000000004E-3</v>
      </c>
      <c r="EZ22" s="4">
        <v>3.496E-3</v>
      </c>
      <c r="FA22" s="4">
        <v>2.6426409999999998E-3</v>
      </c>
      <c r="FB22" s="4">
        <v>1.983664E-3</v>
      </c>
      <c r="FC22" s="4">
        <v>1.5421359999999999E-3</v>
      </c>
      <c r="FD22" s="4">
        <v>1.2371789999999999E-3</v>
      </c>
      <c r="FE22" s="4">
        <v>1.0392279999999999E-3</v>
      </c>
      <c r="FF22" s="4">
        <v>8.8629400000000004E-4</v>
      </c>
      <c r="FG22" s="4">
        <v>7.2857200000000003E-4</v>
      </c>
      <c r="FH22" s="4">
        <v>5.5661399999999998E-4</v>
      </c>
      <c r="FI22" s="4">
        <v>3.8903100000000002E-4</v>
      </c>
      <c r="FJ22" s="4">
        <v>2.1428699999999999E-4</v>
      </c>
      <c r="FK22" s="5">
        <v>6.0099999999999997E-5</v>
      </c>
      <c r="FL22" s="5">
        <v>-5.1900000000000001E-5</v>
      </c>
      <c r="FM22" s="4">
        <v>-1.12927E-4</v>
      </c>
      <c r="FN22" s="4">
        <v>-1.3260799999999999E-4</v>
      </c>
      <c r="FO22" s="5">
        <v>-9.2100000000000003E-5</v>
      </c>
      <c r="FP22" s="5">
        <v>-1.6099999999999998E-5</v>
      </c>
      <c r="FQ22" s="5">
        <v>6.8700000000000003E-5</v>
      </c>
      <c r="FR22" s="4">
        <v>1.3308699999999999E-4</v>
      </c>
      <c r="FS22" s="4">
        <v>1.9924E-4</v>
      </c>
      <c r="FT22" s="4">
        <v>2.6212000000000002E-4</v>
      </c>
      <c r="FU22" s="4">
        <v>3.1513100000000002E-4</v>
      </c>
      <c r="FV22" s="4">
        <v>3.8294000000000002E-4</v>
      </c>
      <c r="FW22" s="4">
        <v>4.8811699999999999E-4</v>
      </c>
      <c r="FX22" s="4">
        <v>6.1526500000000004E-4</v>
      </c>
      <c r="FY22" s="4">
        <v>7.7415600000000002E-4</v>
      </c>
      <c r="FZ22" s="4">
        <v>9.72889E-4</v>
      </c>
      <c r="GA22" s="4">
        <v>1.1802329999999999E-3</v>
      </c>
      <c r="GB22" s="4">
        <v>1.3386579999999999E-3</v>
      </c>
      <c r="GC22" s="4">
        <v>1.37784E-3</v>
      </c>
      <c r="GD22" s="4">
        <v>1.2594990000000001E-3</v>
      </c>
      <c r="GE22" s="4">
        <v>9.6308099999999996E-4</v>
      </c>
      <c r="GF22" s="4">
        <v>5.3200199999999995E-4</v>
      </c>
      <c r="GG22" s="5">
        <v>6.2399999999999999E-5</v>
      </c>
      <c r="GH22" s="4">
        <v>-3.3386599999999999E-4</v>
      </c>
      <c r="GI22" s="4">
        <v>-5.8779399999999999E-4</v>
      </c>
      <c r="GJ22" s="4">
        <v>-6.5751099999999995E-4</v>
      </c>
      <c r="GK22" s="4">
        <v>-5.7043100000000004E-4</v>
      </c>
      <c r="GL22" s="4">
        <v>-3.9153199999999999E-4</v>
      </c>
      <c r="GM22" s="4">
        <v>-1.87975E-4</v>
      </c>
      <c r="GN22" s="5">
        <v>5.1800000000000004E-6</v>
      </c>
      <c r="GO22" s="4">
        <v>1.61896E-4</v>
      </c>
      <c r="GP22" s="4">
        <v>2.7927900000000001E-4</v>
      </c>
      <c r="GQ22" s="4">
        <v>3.8571100000000001E-4</v>
      </c>
      <c r="GR22" s="4">
        <v>4.8910700000000002E-4</v>
      </c>
      <c r="GS22" s="4">
        <v>5.7508099999999996E-4</v>
      </c>
      <c r="GT22" s="4">
        <v>6.3785800000000004E-4</v>
      </c>
      <c r="GU22" s="4">
        <v>6.8035899999999996E-4</v>
      </c>
      <c r="GV22" s="4">
        <v>6.8934499999999995E-4</v>
      </c>
      <c r="GW22" s="4">
        <v>6.5548500000000003E-4</v>
      </c>
      <c r="GX22" s="4">
        <v>5.9101499999999996E-4</v>
      </c>
      <c r="GY22" s="4">
        <v>5.2862600000000003E-4</v>
      </c>
      <c r="GZ22" s="4">
        <v>4.69529E-4</v>
      </c>
      <c r="HA22" s="4">
        <v>4.2570500000000002E-4</v>
      </c>
      <c r="HB22" s="4">
        <v>4.3040199999999998E-4</v>
      </c>
      <c r="HC22" s="4">
        <v>5.0979300000000003E-4</v>
      </c>
      <c r="HD22" s="4">
        <v>6.67368E-4</v>
      </c>
      <c r="HE22" s="4">
        <v>9.2732600000000002E-4</v>
      </c>
      <c r="HF22" s="4">
        <v>1.3043079999999999E-3</v>
      </c>
      <c r="HG22" s="4">
        <v>1.7911820000000001E-3</v>
      </c>
      <c r="HH22" s="4">
        <v>2.3408930000000001E-3</v>
      </c>
      <c r="HI22" s="4">
        <v>2.9017579999999999E-3</v>
      </c>
      <c r="HJ22" s="4">
        <v>3.4179150000000001E-3</v>
      </c>
      <c r="HK22" s="4">
        <v>3.8207789999999998E-3</v>
      </c>
      <c r="HL22" s="4">
        <v>4.0683430000000003E-3</v>
      </c>
      <c r="HM22" s="4">
        <v>4.1605110000000004E-3</v>
      </c>
      <c r="HN22" s="4">
        <v>4.212787E-3</v>
      </c>
      <c r="HO22" s="4">
        <v>4.3054690000000001E-3</v>
      </c>
      <c r="HP22" s="4">
        <v>4.4094119999999997E-3</v>
      </c>
      <c r="HQ22" s="4">
        <v>4.3977679999999998E-3</v>
      </c>
      <c r="HR22" s="4">
        <v>4.0481479999999997E-3</v>
      </c>
      <c r="HS22" s="4">
        <v>3.0422940000000001E-3</v>
      </c>
      <c r="HT22" s="4">
        <v>1.230489E-3</v>
      </c>
      <c r="HU22" s="4">
        <v>-1.2167370000000001E-3</v>
      </c>
      <c r="HV22" s="4">
        <v>-3.8212290000000002E-3</v>
      </c>
      <c r="HW22" s="4">
        <v>-6.0620559999999997E-3</v>
      </c>
      <c r="HX22" s="4">
        <v>-7.5350840000000001E-3</v>
      </c>
      <c r="HY22" s="4">
        <v>-8.0228130000000002E-3</v>
      </c>
      <c r="HZ22" s="4">
        <v>-7.6407699999999999E-3</v>
      </c>
      <c r="IA22" s="4">
        <v>-6.7928900000000002E-3</v>
      </c>
      <c r="IB22" s="4">
        <v>-5.8527869999999999E-3</v>
      </c>
      <c r="IC22" s="4">
        <v>-5.0149119999999998E-3</v>
      </c>
      <c r="ID22" s="4">
        <v>-4.3682740000000001E-3</v>
      </c>
      <c r="IE22" s="4">
        <v>-3.9138380000000002E-3</v>
      </c>
      <c r="IF22" s="4">
        <v>-3.572591E-3</v>
      </c>
      <c r="IG22" s="4">
        <v>-3.203118E-3</v>
      </c>
      <c r="IH22" s="4">
        <v>-2.8067000000000001E-3</v>
      </c>
      <c r="II22" s="4">
        <v>-2.455825E-3</v>
      </c>
      <c r="IJ22" s="4">
        <v>-2.1521079999999998E-3</v>
      </c>
      <c r="IK22" s="4">
        <v>-1.8735100000000001E-3</v>
      </c>
      <c r="IL22" s="4">
        <v>-1.637976E-3</v>
      </c>
      <c r="IM22" s="4">
        <v>-1.4431680000000001E-3</v>
      </c>
      <c r="IN22" s="4">
        <v>-1.259853E-3</v>
      </c>
      <c r="IO22" s="4">
        <v>-1.052384E-3</v>
      </c>
      <c r="IP22" s="4">
        <v>-8.2434900000000005E-4</v>
      </c>
      <c r="IQ22" s="4">
        <v>-6.1637599999999997E-4</v>
      </c>
      <c r="IR22" s="4">
        <v>-3.6093799999999999E-4</v>
      </c>
      <c r="IS22" s="5">
        <v>-5.6400000000000002E-5</v>
      </c>
      <c r="IT22" s="4">
        <v>2.9319099999999999E-4</v>
      </c>
      <c r="IU22" s="4">
        <v>6.4007400000000002E-4</v>
      </c>
      <c r="IV22" s="4">
        <v>9.7842000000000003E-4</v>
      </c>
      <c r="IW22" s="4">
        <v>1.2455809999999999E-3</v>
      </c>
      <c r="IX22" s="4">
        <v>1.4149810000000001E-3</v>
      </c>
      <c r="IY22" s="4">
        <v>1.4729649999999999E-3</v>
      </c>
      <c r="IZ22" s="4">
        <v>1.518854E-3</v>
      </c>
      <c r="JA22" s="4">
        <v>1.5610140000000001E-3</v>
      </c>
      <c r="JB22" s="4">
        <v>1.656694E-3</v>
      </c>
      <c r="JC22" s="4">
        <v>1.686388E-3</v>
      </c>
      <c r="JD22" s="4">
        <v>1.743561E-3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</row>
    <row r="23" spans="2:312" x14ac:dyDescent="0.2">
      <c r="B23" s="4">
        <v>20</v>
      </c>
      <c r="C23" s="4"/>
      <c r="D23" s="4">
        <v>19.53</v>
      </c>
      <c r="E23" s="4"/>
      <c r="F23" s="4">
        <v>15.25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1.7815359999999999E-2</v>
      </c>
      <c r="BF23" s="4">
        <v>1.275134E-2</v>
      </c>
      <c r="BG23" s="4">
        <v>9.5989930000000001E-3</v>
      </c>
      <c r="BH23" s="4">
        <v>6.6348120000000003E-3</v>
      </c>
      <c r="BI23" s="4">
        <v>4.1060269999999999E-3</v>
      </c>
      <c r="BJ23" s="4">
        <v>3.3590640000000001E-3</v>
      </c>
      <c r="BK23" s="4">
        <v>3.236947E-3</v>
      </c>
      <c r="BL23" s="4">
        <v>3.0278449999999999E-3</v>
      </c>
      <c r="BM23" s="4">
        <v>2.351241E-3</v>
      </c>
      <c r="BN23" s="4">
        <v>1.7154729999999999E-3</v>
      </c>
      <c r="BO23" s="4">
        <v>1.338482E-3</v>
      </c>
      <c r="BP23" s="4">
        <v>1.0461610000000001E-3</v>
      </c>
      <c r="BQ23" s="4">
        <v>7.1216900000000002E-4</v>
      </c>
      <c r="BR23" s="4">
        <v>2.9457799999999998E-4</v>
      </c>
      <c r="BS23" s="4">
        <v>-3.08867E-4</v>
      </c>
      <c r="BT23" s="4">
        <v>-9.6584100000000005E-4</v>
      </c>
      <c r="BU23" s="4">
        <v>-1.394805E-3</v>
      </c>
      <c r="BV23" s="4">
        <v>-1.5953639999999999E-3</v>
      </c>
      <c r="BW23" s="4">
        <v>-1.7379769999999999E-3</v>
      </c>
      <c r="BX23" s="4">
        <v>-2.272484E-3</v>
      </c>
      <c r="BY23" s="4">
        <v>-3.025874E-3</v>
      </c>
      <c r="BZ23" s="4">
        <v>-4.045201E-3</v>
      </c>
      <c r="CA23" s="4">
        <v>-5.0219440000000004E-3</v>
      </c>
      <c r="CB23" s="4">
        <v>-5.6522930000000001E-3</v>
      </c>
      <c r="CC23" s="4">
        <v>-5.5708010000000002E-3</v>
      </c>
      <c r="CD23" s="4">
        <v>-4.9800759999999999E-3</v>
      </c>
      <c r="CE23" s="4">
        <v>-3.8975870000000001E-3</v>
      </c>
      <c r="CF23" s="4">
        <v>-2.5929289999999999E-3</v>
      </c>
      <c r="CG23" s="4">
        <v>-1.222072E-3</v>
      </c>
      <c r="CH23" s="5">
        <v>7.0599999999999997E-8</v>
      </c>
      <c r="CI23" s="4">
        <v>8.6090400000000001E-4</v>
      </c>
      <c r="CJ23" s="4">
        <v>1.429025E-3</v>
      </c>
      <c r="CK23" s="4">
        <v>1.788644E-3</v>
      </c>
      <c r="CL23" s="4">
        <v>2.0325349999999998E-3</v>
      </c>
      <c r="CM23" s="4">
        <v>2.2893449999999999E-3</v>
      </c>
      <c r="CN23" s="4">
        <v>2.6588800000000002E-3</v>
      </c>
      <c r="CO23" s="4">
        <v>3.044307E-3</v>
      </c>
      <c r="CP23" s="4">
        <v>3.3031779999999999E-3</v>
      </c>
      <c r="CQ23" s="4">
        <v>3.282854E-3</v>
      </c>
      <c r="CR23" s="4">
        <v>3.0737500000000001E-3</v>
      </c>
      <c r="CS23" s="4">
        <v>2.7611570000000002E-3</v>
      </c>
      <c r="CT23" s="4">
        <v>2.46627E-3</v>
      </c>
      <c r="CU23" s="4">
        <v>2.3126650000000002E-3</v>
      </c>
      <c r="CV23" s="4">
        <v>2.3382899999999998E-3</v>
      </c>
      <c r="CW23" s="4">
        <v>2.3068110000000002E-3</v>
      </c>
      <c r="CX23" s="4">
        <v>2.0404139999999999E-3</v>
      </c>
      <c r="CY23" s="4">
        <v>1.41095E-3</v>
      </c>
      <c r="CZ23" s="4">
        <v>4.7311E-4</v>
      </c>
      <c r="DA23" s="4">
        <v>-5.4512799999999998E-4</v>
      </c>
      <c r="DB23" s="4">
        <v>-1.392763E-3</v>
      </c>
      <c r="DC23" s="4">
        <v>-1.797777E-3</v>
      </c>
      <c r="DD23" s="4">
        <v>-1.6156059999999999E-3</v>
      </c>
      <c r="DE23" s="4">
        <v>-9.2433800000000003E-4</v>
      </c>
      <c r="DF23" s="5">
        <v>4.3300000000000002E-5</v>
      </c>
      <c r="DG23" s="4">
        <v>1.064995E-3</v>
      </c>
      <c r="DH23" s="4">
        <v>1.8866919999999999E-3</v>
      </c>
      <c r="DI23" s="4">
        <v>2.3233820000000001E-3</v>
      </c>
      <c r="DJ23" s="4">
        <v>2.256138E-3</v>
      </c>
      <c r="DK23" s="4">
        <v>1.746661E-3</v>
      </c>
      <c r="DL23" s="4">
        <v>9.44595E-4</v>
      </c>
      <c r="DM23" s="4">
        <v>1.30245E-4</v>
      </c>
      <c r="DN23" s="4">
        <v>-3.8612299999999999E-4</v>
      </c>
      <c r="DO23" s="4">
        <v>-2.97805E-4</v>
      </c>
      <c r="DP23" s="4">
        <v>5.0568E-4</v>
      </c>
      <c r="DQ23" s="4">
        <v>1.904429E-3</v>
      </c>
      <c r="DR23" s="4">
        <v>3.5093350000000001E-3</v>
      </c>
      <c r="DS23" s="4">
        <v>4.8387669999999999E-3</v>
      </c>
      <c r="DT23" s="4">
        <v>5.4846850000000004E-3</v>
      </c>
      <c r="DU23" s="4">
        <v>5.3577340000000003E-3</v>
      </c>
      <c r="DV23" s="4">
        <v>4.7188760000000003E-3</v>
      </c>
      <c r="DW23" s="4">
        <v>3.9060259999999999E-3</v>
      </c>
      <c r="DX23" s="4">
        <v>3.2160650000000002E-3</v>
      </c>
      <c r="DY23" s="4">
        <v>2.6762029999999998E-3</v>
      </c>
      <c r="DZ23" s="4">
        <v>1.9591130000000002E-3</v>
      </c>
      <c r="EA23" s="4">
        <v>5.4841899999999997E-4</v>
      </c>
      <c r="EB23" s="4">
        <v>-1.9306029999999999E-3</v>
      </c>
      <c r="EC23" s="4">
        <v>-5.5972349999999999E-3</v>
      </c>
      <c r="ED23" s="4">
        <v>-1.0279150000000001E-2</v>
      </c>
      <c r="EE23" s="4">
        <v>-1.5758749999999998E-2</v>
      </c>
      <c r="EF23" s="4">
        <v>-2.15377E-2</v>
      </c>
      <c r="EG23" s="4">
        <v>-2.643583E-2</v>
      </c>
      <c r="EH23" s="4">
        <v>-2.9158610000000001E-2</v>
      </c>
      <c r="EI23" s="4">
        <v>-2.8619599999999999E-2</v>
      </c>
      <c r="EJ23" s="4">
        <v>-2.4133189999999999E-2</v>
      </c>
      <c r="EK23" s="4">
        <v>-1.5974579999999999E-2</v>
      </c>
      <c r="EL23" s="4">
        <v>-5.8208640000000002E-3</v>
      </c>
      <c r="EM23" s="4">
        <v>4.0322999999999999E-3</v>
      </c>
      <c r="EN23" s="4">
        <v>1.163633E-2</v>
      </c>
      <c r="EO23" s="4">
        <v>1.6118670000000002E-2</v>
      </c>
      <c r="EP23" s="4">
        <v>1.7406540000000002E-2</v>
      </c>
      <c r="EQ23" s="4">
        <v>1.631059E-2</v>
      </c>
      <c r="ER23" s="4">
        <v>1.4064780000000001E-2</v>
      </c>
      <c r="ES23" s="4">
        <v>1.1683249999999999E-2</v>
      </c>
      <c r="ET23" s="4">
        <v>9.5467060000000003E-3</v>
      </c>
      <c r="EU23" s="4">
        <v>7.8702689999999992E-3</v>
      </c>
      <c r="EV23" s="4">
        <v>6.584075E-3</v>
      </c>
      <c r="EW23" s="4">
        <v>5.5270809999999997E-3</v>
      </c>
      <c r="EX23" s="4">
        <v>4.5749570000000002E-3</v>
      </c>
      <c r="EY23" s="4">
        <v>3.6857690000000002E-3</v>
      </c>
      <c r="EZ23" s="4">
        <v>2.836589E-3</v>
      </c>
      <c r="FA23" s="4">
        <v>2.0942970000000002E-3</v>
      </c>
      <c r="FB23" s="4">
        <v>1.5299039999999999E-3</v>
      </c>
      <c r="FC23" s="4">
        <v>1.1510349999999999E-3</v>
      </c>
      <c r="FD23" s="4">
        <v>9.0473699999999997E-4</v>
      </c>
      <c r="FE23" s="4">
        <v>7.6776100000000005E-4</v>
      </c>
      <c r="FF23" s="4">
        <v>6.7041400000000004E-4</v>
      </c>
      <c r="FG23" s="4">
        <v>5.5987400000000003E-4</v>
      </c>
      <c r="FH23" s="4">
        <v>4.2541999999999998E-4</v>
      </c>
      <c r="FI23" s="4">
        <v>2.9106599999999998E-4</v>
      </c>
      <c r="FJ23" s="4">
        <v>1.4906000000000001E-4</v>
      </c>
      <c r="FK23" s="5">
        <v>1.98E-5</v>
      </c>
      <c r="FL23" s="5">
        <v>-6.3700000000000003E-5</v>
      </c>
      <c r="FM23" s="4">
        <v>-1.00152E-4</v>
      </c>
      <c r="FN23" s="4">
        <v>-1.09899E-4</v>
      </c>
      <c r="FO23" s="5">
        <v>-7.4599999999999997E-5</v>
      </c>
      <c r="FP23" s="5">
        <v>-6.6599999999999998E-6</v>
      </c>
      <c r="FQ23" s="5">
        <v>6.7500000000000001E-5</v>
      </c>
      <c r="FR23" s="4">
        <v>1.27582E-4</v>
      </c>
      <c r="FS23" s="4">
        <v>1.8554899999999999E-4</v>
      </c>
      <c r="FT23" s="4">
        <v>2.4418399999999999E-4</v>
      </c>
      <c r="FU23" s="4">
        <v>2.9783899999999999E-4</v>
      </c>
      <c r="FV23" s="4">
        <v>3.6692499999999999E-4</v>
      </c>
      <c r="FW23" s="4">
        <v>4.75496E-4</v>
      </c>
      <c r="FX23" s="4">
        <v>6.1357600000000001E-4</v>
      </c>
      <c r="FY23" s="4">
        <v>7.7974200000000004E-4</v>
      </c>
      <c r="FZ23" s="4">
        <v>9.8026199999999997E-4</v>
      </c>
      <c r="GA23" s="4">
        <v>1.181044E-3</v>
      </c>
      <c r="GB23" s="4">
        <v>1.3248439999999999E-3</v>
      </c>
      <c r="GC23" s="4">
        <v>1.3557930000000001E-3</v>
      </c>
      <c r="GD23" s="4">
        <v>1.238184E-3</v>
      </c>
      <c r="GE23" s="4">
        <v>9.5082599999999999E-4</v>
      </c>
      <c r="GF23" s="4">
        <v>5.2927499999999995E-4</v>
      </c>
      <c r="GG23" s="5">
        <v>7.4999999999999993E-5</v>
      </c>
      <c r="GH23" s="4">
        <v>-3.0826999999999997E-4</v>
      </c>
      <c r="GI23" s="4">
        <v>-5.5394199999999998E-4</v>
      </c>
      <c r="GJ23" s="4">
        <v>-6.2186200000000004E-4</v>
      </c>
      <c r="GK23" s="4">
        <v>-5.3266100000000003E-4</v>
      </c>
      <c r="GL23" s="4">
        <v>-3.56032E-4</v>
      </c>
      <c r="GM23" s="4">
        <v>-1.5615E-4</v>
      </c>
      <c r="GN23" s="5">
        <v>2.4199999999999999E-5</v>
      </c>
      <c r="GO23" s="4">
        <v>1.78553E-4</v>
      </c>
      <c r="GP23" s="4">
        <v>2.9663399999999999E-4</v>
      </c>
      <c r="GQ23" s="4">
        <v>3.9723699999999999E-4</v>
      </c>
      <c r="GR23" s="4">
        <v>4.9158199999999996E-4</v>
      </c>
      <c r="GS23" s="4">
        <v>5.8339899999999996E-4</v>
      </c>
      <c r="GT23" s="4">
        <v>6.5505900000000004E-4</v>
      </c>
      <c r="GU23" s="4">
        <v>7.1168399999999997E-4</v>
      </c>
      <c r="GV23" s="4">
        <v>7.3156399999999998E-4</v>
      </c>
      <c r="GW23" s="4">
        <v>7.1164399999999999E-4</v>
      </c>
      <c r="GX23" s="4">
        <v>6.4294299999999999E-4</v>
      </c>
      <c r="GY23" s="4">
        <v>5.4726099999999995E-4</v>
      </c>
      <c r="GZ23" s="4">
        <v>4.5996900000000001E-4</v>
      </c>
      <c r="HA23" s="4">
        <v>4.0601199999999997E-4</v>
      </c>
      <c r="HB23" s="4">
        <v>4.0399799999999998E-4</v>
      </c>
      <c r="HC23" s="4">
        <v>4.8420499999999998E-4</v>
      </c>
      <c r="HD23" s="4">
        <v>6.5492299999999996E-4</v>
      </c>
      <c r="HE23" s="4">
        <v>9.2439699999999998E-4</v>
      </c>
      <c r="HF23" s="4">
        <v>1.29663E-3</v>
      </c>
      <c r="HG23" s="4">
        <v>1.7604400000000001E-3</v>
      </c>
      <c r="HH23" s="4">
        <v>2.2925020000000001E-3</v>
      </c>
      <c r="HI23" s="4">
        <v>2.830286E-3</v>
      </c>
      <c r="HJ23" s="4">
        <v>3.310927E-3</v>
      </c>
      <c r="HK23" s="4">
        <v>3.6845329999999998E-3</v>
      </c>
      <c r="HL23" s="4">
        <v>3.914814E-3</v>
      </c>
      <c r="HM23" s="4">
        <v>4.0042389999999997E-3</v>
      </c>
      <c r="HN23" s="4">
        <v>4.0462170000000004E-3</v>
      </c>
      <c r="HO23" s="4">
        <v>4.1172650000000002E-3</v>
      </c>
      <c r="HP23" s="4">
        <v>4.1841090000000001E-3</v>
      </c>
      <c r="HQ23" s="4">
        <v>4.1227970000000001E-3</v>
      </c>
      <c r="HR23" s="4">
        <v>3.7156049999999999E-3</v>
      </c>
      <c r="HS23" s="4">
        <v>2.703156E-3</v>
      </c>
      <c r="HT23" s="4">
        <v>9.5852600000000002E-4</v>
      </c>
      <c r="HU23" s="4">
        <v>-1.3458789999999999E-3</v>
      </c>
      <c r="HV23" s="4">
        <v>-3.7808719999999998E-3</v>
      </c>
      <c r="HW23" s="4">
        <v>-5.8455319999999996E-3</v>
      </c>
      <c r="HX23" s="4">
        <v>-7.165289E-3</v>
      </c>
      <c r="HY23" s="4">
        <v>-7.5492620000000002E-3</v>
      </c>
      <c r="HZ23" s="4">
        <v>-7.133576E-3</v>
      </c>
      <c r="IA23" s="4">
        <v>-6.3088670000000001E-3</v>
      </c>
      <c r="IB23" s="4">
        <v>-5.4144759999999997E-3</v>
      </c>
      <c r="IC23" s="4">
        <v>-4.6239109999999996E-3</v>
      </c>
      <c r="ID23" s="4">
        <v>-4.0524560000000003E-3</v>
      </c>
      <c r="IE23" s="4">
        <v>-3.655036E-3</v>
      </c>
      <c r="IF23" s="4">
        <v>-3.3105669999999999E-3</v>
      </c>
      <c r="IG23" s="4">
        <v>-2.946831E-3</v>
      </c>
      <c r="IH23" s="4">
        <v>-2.6107890000000001E-3</v>
      </c>
      <c r="II23" s="4">
        <v>-2.3201390000000001E-3</v>
      </c>
      <c r="IJ23" s="4">
        <v>-2.0418200000000002E-3</v>
      </c>
      <c r="IK23" s="4">
        <v>-1.7861719999999999E-3</v>
      </c>
      <c r="IL23" s="4">
        <v>-1.597132E-3</v>
      </c>
      <c r="IM23" s="4">
        <v>-1.421458E-3</v>
      </c>
      <c r="IN23" s="4">
        <v>-1.221223E-3</v>
      </c>
      <c r="IO23" s="4">
        <v>-1.0342319999999999E-3</v>
      </c>
      <c r="IP23" s="4">
        <v>-8.5070000000000002E-4</v>
      </c>
      <c r="IQ23" s="4">
        <v>-6.19628E-4</v>
      </c>
      <c r="IR23" s="4">
        <v>-3.14056E-4</v>
      </c>
      <c r="IS23" s="5">
        <v>-8.5699999999999993E-6</v>
      </c>
      <c r="IT23" s="4">
        <v>2.7410899999999997E-4</v>
      </c>
      <c r="IU23" s="4">
        <v>5.5134100000000001E-4</v>
      </c>
      <c r="IV23" s="4">
        <v>7.9789100000000001E-4</v>
      </c>
      <c r="IW23" s="4">
        <v>9.6237199999999997E-4</v>
      </c>
      <c r="IX23" s="4">
        <v>1.119367E-3</v>
      </c>
      <c r="IY23" s="4">
        <v>1.2852339999999999E-3</v>
      </c>
      <c r="IZ23" s="4">
        <v>1.421154E-3</v>
      </c>
      <c r="JA23" s="4">
        <v>1.557873E-3</v>
      </c>
      <c r="JB23" s="4">
        <v>1.684736E-3</v>
      </c>
      <c r="JC23" s="4">
        <v>1.8781080000000001E-3</v>
      </c>
      <c r="JD23" s="4">
        <v>2.1149089999999999E-3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</row>
    <row r="24" spans="2:312" x14ac:dyDescent="0.2">
      <c r="B24" s="4">
        <v>21</v>
      </c>
      <c r="C24" s="4"/>
      <c r="D24" s="4">
        <v>17.93</v>
      </c>
      <c r="E24" s="4"/>
      <c r="F24" s="4">
        <v>14.45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1.256902E-2</v>
      </c>
      <c r="BF24" s="4">
        <v>9.2149580000000005E-3</v>
      </c>
      <c r="BG24" s="4">
        <v>7.1217520000000003E-3</v>
      </c>
      <c r="BH24" s="4">
        <v>5.3224530000000004E-3</v>
      </c>
      <c r="BI24" s="4">
        <v>3.8922340000000001E-3</v>
      </c>
      <c r="BJ24" s="4">
        <v>2.8844700000000001E-3</v>
      </c>
      <c r="BK24" s="4">
        <v>2.5651860000000001E-3</v>
      </c>
      <c r="BL24" s="4">
        <v>2.2775989999999999E-3</v>
      </c>
      <c r="BM24" s="4">
        <v>1.8432170000000001E-3</v>
      </c>
      <c r="BN24" s="4">
        <v>1.595829E-3</v>
      </c>
      <c r="BO24" s="4">
        <v>1.3538300000000001E-3</v>
      </c>
      <c r="BP24" s="4">
        <v>1.4722069999999999E-3</v>
      </c>
      <c r="BQ24" s="4">
        <v>1.3875409999999999E-3</v>
      </c>
      <c r="BR24" s="4">
        <v>9.3125599999999999E-4</v>
      </c>
      <c r="BS24" s="4">
        <v>1.3260100000000001E-4</v>
      </c>
      <c r="BT24" s="4">
        <v>-6.2704099999999995E-4</v>
      </c>
      <c r="BU24" s="4">
        <v>-1.3419980000000001E-3</v>
      </c>
      <c r="BV24" s="4">
        <v>-1.498126E-3</v>
      </c>
      <c r="BW24" s="4">
        <v>-1.4427070000000001E-3</v>
      </c>
      <c r="BX24" s="4">
        <v>-1.3639629999999999E-3</v>
      </c>
      <c r="BY24" s="4">
        <v>-1.5777390000000001E-3</v>
      </c>
      <c r="BZ24" s="4">
        <v>-2.21521E-3</v>
      </c>
      <c r="CA24" s="4">
        <v>-3.1842390000000002E-3</v>
      </c>
      <c r="CB24" s="4">
        <v>-4.0980540000000003E-3</v>
      </c>
      <c r="CC24" s="4">
        <v>-4.7168820000000004E-3</v>
      </c>
      <c r="CD24" s="4">
        <v>-4.7221249999999998E-3</v>
      </c>
      <c r="CE24" s="4">
        <v>-4.224032E-3</v>
      </c>
      <c r="CF24" s="4">
        <v>-3.3426739999999999E-3</v>
      </c>
      <c r="CG24" s="4">
        <v>-2.3439229999999999E-3</v>
      </c>
      <c r="CH24" s="4">
        <v>-1.36444E-3</v>
      </c>
      <c r="CI24" s="4">
        <v>-5.5844399999999995E-4</v>
      </c>
      <c r="CJ24" s="4">
        <v>1.1735000000000001E-4</v>
      </c>
      <c r="CK24" s="4">
        <v>6.4102199999999999E-4</v>
      </c>
      <c r="CL24" s="4">
        <v>1.123471E-3</v>
      </c>
      <c r="CM24" s="4">
        <v>1.618747E-3</v>
      </c>
      <c r="CN24" s="4">
        <v>2.176486E-3</v>
      </c>
      <c r="CO24" s="4">
        <v>2.6659610000000001E-3</v>
      </c>
      <c r="CP24" s="4">
        <v>3.0919749999999998E-3</v>
      </c>
      <c r="CQ24" s="4">
        <v>3.3464739999999999E-3</v>
      </c>
      <c r="CR24" s="4">
        <v>3.3901220000000002E-3</v>
      </c>
      <c r="CS24" s="4">
        <v>3.2746810000000002E-3</v>
      </c>
      <c r="CT24" s="4">
        <v>3.162045E-3</v>
      </c>
      <c r="CU24" s="4">
        <v>3.115825E-3</v>
      </c>
      <c r="CV24" s="4">
        <v>3.1003440000000001E-3</v>
      </c>
      <c r="CW24" s="4">
        <v>2.9132519999999999E-3</v>
      </c>
      <c r="CX24" s="4">
        <v>2.39704E-3</v>
      </c>
      <c r="CY24" s="4">
        <v>1.452327E-3</v>
      </c>
      <c r="CZ24" s="4">
        <v>1.58276E-4</v>
      </c>
      <c r="DA24" s="4">
        <v>-1.1785770000000001E-3</v>
      </c>
      <c r="DB24" s="4">
        <v>-2.169514E-3</v>
      </c>
      <c r="DC24" s="4">
        <v>-2.5229470000000002E-3</v>
      </c>
      <c r="DD24" s="4">
        <v>-2.188185E-3</v>
      </c>
      <c r="DE24" s="4">
        <v>-1.287273E-3</v>
      </c>
      <c r="DF24" s="5">
        <v>-9.2299999999999994E-5</v>
      </c>
      <c r="DG24" s="4">
        <v>1.0751980000000001E-3</v>
      </c>
      <c r="DH24" s="4">
        <v>1.9196250000000001E-3</v>
      </c>
      <c r="DI24" s="4">
        <v>2.2927469999999999E-3</v>
      </c>
      <c r="DJ24" s="4">
        <v>2.1531689999999999E-3</v>
      </c>
      <c r="DK24" s="4">
        <v>1.572148E-3</v>
      </c>
      <c r="DL24" s="4">
        <v>6.9607000000000002E-4</v>
      </c>
      <c r="DM24" s="4">
        <v>-1.14636E-4</v>
      </c>
      <c r="DN24" s="4">
        <v>-4.7919299999999999E-4</v>
      </c>
      <c r="DO24" s="4">
        <v>-1.22156E-4</v>
      </c>
      <c r="DP24" s="4">
        <v>1.029119E-3</v>
      </c>
      <c r="DQ24" s="4">
        <v>2.7927300000000002E-3</v>
      </c>
      <c r="DR24" s="4">
        <v>4.6421830000000002E-3</v>
      </c>
      <c r="DS24" s="4">
        <v>5.9591590000000003E-3</v>
      </c>
      <c r="DT24" s="4">
        <v>6.2336520000000001E-3</v>
      </c>
      <c r="DU24" s="4">
        <v>5.4483630000000003E-3</v>
      </c>
      <c r="DV24" s="4">
        <v>3.9675450000000003E-3</v>
      </c>
      <c r="DW24" s="4">
        <v>2.2935070000000002E-3</v>
      </c>
      <c r="DX24" s="4">
        <v>8.4801500000000003E-4</v>
      </c>
      <c r="DY24" s="4">
        <v>-1.39097E-4</v>
      </c>
      <c r="DZ24" s="4">
        <v>-9.1631000000000004E-4</v>
      </c>
      <c r="EA24" s="4">
        <v>-1.9838159999999998E-3</v>
      </c>
      <c r="EB24" s="4">
        <v>-3.832504E-3</v>
      </c>
      <c r="EC24" s="4">
        <v>-6.6817350000000003E-3</v>
      </c>
      <c r="ED24" s="4">
        <v>-1.067208E-2</v>
      </c>
      <c r="EE24" s="4">
        <v>-1.5923719999999999E-2</v>
      </c>
      <c r="EF24" s="4">
        <v>-2.2211560000000002E-2</v>
      </c>
      <c r="EG24" s="4">
        <v>-2.8242449999999999E-2</v>
      </c>
      <c r="EH24" s="4">
        <v>-3.2427739999999997E-2</v>
      </c>
      <c r="EI24" s="4">
        <v>-3.3161860000000001E-2</v>
      </c>
      <c r="EJ24" s="4">
        <v>-2.921839E-2</v>
      </c>
      <c r="EK24" s="4">
        <v>-2.0470749999999999E-2</v>
      </c>
      <c r="EL24" s="4">
        <v>-8.7373850000000003E-3</v>
      </c>
      <c r="EM24" s="4">
        <v>3.212623E-3</v>
      </c>
      <c r="EN24" s="4">
        <v>1.2846349999999999E-2</v>
      </c>
      <c r="EO24" s="4">
        <v>1.884953E-2</v>
      </c>
      <c r="EP24" s="4">
        <v>2.0920049999999999E-2</v>
      </c>
      <c r="EQ24" s="4">
        <v>1.9916659999999999E-2</v>
      </c>
      <c r="ER24" s="4">
        <v>1.7329020000000001E-2</v>
      </c>
      <c r="ES24" s="4">
        <v>1.445661E-2</v>
      </c>
      <c r="ET24" s="4">
        <v>1.1822040000000001E-2</v>
      </c>
      <c r="EU24" s="4">
        <v>9.7122430000000006E-3</v>
      </c>
      <c r="EV24" s="4">
        <v>8.0784910000000001E-3</v>
      </c>
      <c r="EW24" s="4">
        <v>6.743733E-3</v>
      </c>
      <c r="EX24" s="4">
        <v>5.5637439999999998E-3</v>
      </c>
      <c r="EY24" s="4">
        <v>4.4804199999999997E-3</v>
      </c>
      <c r="EZ24" s="4">
        <v>3.4657440000000002E-3</v>
      </c>
      <c r="FA24" s="4">
        <v>2.5839439999999999E-3</v>
      </c>
      <c r="FB24" s="4">
        <v>1.9067509999999999E-3</v>
      </c>
      <c r="FC24" s="4">
        <v>1.4508450000000001E-3</v>
      </c>
      <c r="FD24" s="4">
        <v>1.1657379999999999E-3</v>
      </c>
      <c r="FE24" s="4">
        <v>1.012214E-3</v>
      </c>
      <c r="FF24" s="4">
        <v>9.0518200000000004E-4</v>
      </c>
      <c r="FG24" s="4">
        <v>7.8003899999999995E-4</v>
      </c>
      <c r="FH24" s="4">
        <v>6.1402500000000003E-4</v>
      </c>
      <c r="FI24" s="4">
        <v>4.32046E-4</v>
      </c>
      <c r="FJ24" s="4">
        <v>2.3322699999999999E-4</v>
      </c>
      <c r="FK24" s="5">
        <v>6.1699999999999995E-5</v>
      </c>
      <c r="FL24" s="5">
        <v>-5.0899999999999997E-5</v>
      </c>
      <c r="FM24" s="4">
        <v>-1.02753E-4</v>
      </c>
      <c r="FN24" s="4">
        <v>-1.19095E-4</v>
      </c>
      <c r="FO24" s="5">
        <v>-8.0099999999999995E-5</v>
      </c>
      <c r="FP24" s="5">
        <v>-4.34E-6</v>
      </c>
      <c r="FQ24" s="5">
        <v>8.6700000000000007E-5</v>
      </c>
      <c r="FR24" s="4">
        <v>1.63886E-4</v>
      </c>
      <c r="FS24" s="4">
        <v>2.4667800000000001E-4</v>
      </c>
      <c r="FT24" s="4">
        <v>3.2782699999999999E-4</v>
      </c>
      <c r="FU24" s="4">
        <v>3.94645E-4</v>
      </c>
      <c r="FV24" s="4">
        <v>4.6358499999999997E-4</v>
      </c>
      <c r="FW24" s="4">
        <v>5.7532600000000003E-4</v>
      </c>
      <c r="FX24" s="4">
        <v>7.1625300000000003E-4</v>
      </c>
      <c r="FY24" s="4">
        <v>8.9321300000000001E-4</v>
      </c>
      <c r="FZ24" s="4">
        <v>1.1127870000000001E-3</v>
      </c>
      <c r="GA24" s="4">
        <v>1.3453860000000001E-3</v>
      </c>
      <c r="GB24" s="4">
        <v>1.518382E-3</v>
      </c>
      <c r="GC24" s="4">
        <v>1.5624390000000001E-3</v>
      </c>
      <c r="GD24" s="4">
        <v>1.4318499999999999E-3</v>
      </c>
      <c r="GE24" s="4">
        <v>1.098943E-3</v>
      </c>
      <c r="GF24" s="4">
        <v>6.1432999999999995E-4</v>
      </c>
      <c r="GG24" s="5">
        <v>8.92E-5</v>
      </c>
      <c r="GH24" s="4">
        <v>-3.4459600000000002E-4</v>
      </c>
      <c r="GI24" s="4">
        <v>-6.0547499999999996E-4</v>
      </c>
      <c r="GJ24" s="4">
        <v>-6.5513799999999999E-4</v>
      </c>
      <c r="GK24" s="4">
        <v>-5.3552999999999999E-4</v>
      </c>
      <c r="GL24" s="4">
        <v>-3.2861300000000001E-4</v>
      </c>
      <c r="GM24" s="4">
        <v>-1.2517600000000001E-4</v>
      </c>
      <c r="GN24" s="5">
        <v>5.0599999999999997E-5</v>
      </c>
      <c r="GO24" s="4">
        <v>1.96307E-4</v>
      </c>
      <c r="GP24" s="4">
        <v>3.1778399999999999E-4</v>
      </c>
      <c r="GQ24" s="4">
        <v>4.2865200000000002E-4</v>
      </c>
      <c r="GR24" s="4">
        <v>5.5130900000000004E-4</v>
      </c>
      <c r="GS24" s="4">
        <v>6.5479799999999995E-4</v>
      </c>
      <c r="GT24" s="4">
        <v>7.1907899999999996E-4</v>
      </c>
      <c r="GU24" s="4">
        <v>7.47506E-4</v>
      </c>
      <c r="GV24" s="4">
        <v>7.4894800000000004E-4</v>
      </c>
      <c r="GW24" s="4">
        <v>7.1772999999999997E-4</v>
      </c>
      <c r="GX24" s="4">
        <v>6.5238700000000004E-4</v>
      </c>
      <c r="GY24" s="4">
        <v>5.7423299999999995E-4</v>
      </c>
      <c r="GZ24" s="4">
        <v>5.1705999999999996E-4</v>
      </c>
      <c r="HA24" s="4">
        <v>4.7035799999999998E-4</v>
      </c>
      <c r="HB24" s="4">
        <v>4.6377099999999997E-4</v>
      </c>
      <c r="HC24" s="4">
        <v>5.4391499999999996E-4</v>
      </c>
      <c r="HD24" s="4">
        <v>7.1855900000000002E-4</v>
      </c>
      <c r="HE24" s="4">
        <v>9.8673199999999993E-4</v>
      </c>
      <c r="HF24" s="4">
        <v>1.3716379999999999E-3</v>
      </c>
      <c r="HG24" s="4">
        <v>1.8616769999999999E-3</v>
      </c>
      <c r="HH24" s="4">
        <v>2.423817E-3</v>
      </c>
      <c r="HI24" s="4">
        <v>2.9937309999999999E-3</v>
      </c>
      <c r="HJ24" s="4">
        <v>3.511307E-3</v>
      </c>
      <c r="HK24" s="4">
        <v>3.9155489999999999E-3</v>
      </c>
      <c r="HL24" s="4">
        <v>4.1495409999999996E-3</v>
      </c>
      <c r="HM24" s="4">
        <v>4.2279359999999998E-3</v>
      </c>
      <c r="HN24" s="4">
        <v>4.2513589999999997E-3</v>
      </c>
      <c r="HO24" s="4">
        <v>4.3256459999999998E-3</v>
      </c>
      <c r="HP24" s="4">
        <v>4.4172380000000004E-3</v>
      </c>
      <c r="HQ24" s="4">
        <v>4.3910080000000001E-3</v>
      </c>
      <c r="HR24" s="4">
        <v>3.993468E-3</v>
      </c>
      <c r="HS24" s="4">
        <v>2.957281E-3</v>
      </c>
      <c r="HT24" s="4">
        <v>1.1150979999999999E-3</v>
      </c>
      <c r="HU24" s="4">
        <v>-1.3479640000000001E-3</v>
      </c>
      <c r="HV24" s="4">
        <v>-3.9780830000000003E-3</v>
      </c>
      <c r="HW24" s="4">
        <v>-6.2256409999999996E-3</v>
      </c>
      <c r="HX24" s="4">
        <v>-7.6950100000000004E-3</v>
      </c>
      <c r="HY24" s="4">
        <v>-8.1742329999999995E-3</v>
      </c>
      <c r="HZ24" s="4">
        <v>-7.7570909999999998E-3</v>
      </c>
      <c r="IA24" s="4">
        <v>-6.8366770000000002E-3</v>
      </c>
      <c r="IB24" s="4">
        <v>-5.8096909999999996E-3</v>
      </c>
      <c r="IC24" s="4">
        <v>-4.9100519999999998E-3</v>
      </c>
      <c r="ID24" s="4">
        <v>-4.2539830000000002E-3</v>
      </c>
      <c r="IE24" s="4">
        <v>-3.8394470000000002E-3</v>
      </c>
      <c r="IF24" s="4">
        <v>-3.5391149999999998E-3</v>
      </c>
      <c r="IG24" s="4">
        <v>-3.2239230000000001E-3</v>
      </c>
      <c r="IH24" s="4">
        <v>-2.8532449999999999E-3</v>
      </c>
      <c r="II24" s="4">
        <v>-2.5016499999999998E-3</v>
      </c>
      <c r="IJ24" s="4">
        <v>-2.1614070000000002E-3</v>
      </c>
      <c r="IK24" s="4">
        <v>-1.8265600000000001E-3</v>
      </c>
      <c r="IL24" s="4">
        <v>-1.5278889999999999E-3</v>
      </c>
      <c r="IM24" s="4">
        <v>-1.2852930000000001E-3</v>
      </c>
      <c r="IN24" s="4">
        <v>-1.0557590000000001E-3</v>
      </c>
      <c r="IO24" s="4">
        <v>-8.4619100000000004E-4</v>
      </c>
      <c r="IP24" s="4">
        <v>-7.3059700000000004E-4</v>
      </c>
      <c r="IQ24" s="4">
        <v>-6.7598400000000002E-4</v>
      </c>
      <c r="IR24" s="4">
        <v>-5.5062700000000004E-4</v>
      </c>
      <c r="IS24" s="4">
        <v>-3.02336E-4</v>
      </c>
      <c r="IT24" s="5">
        <v>3.8800000000000001E-6</v>
      </c>
      <c r="IU24" s="4">
        <v>3.8857600000000001E-4</v>
      </c>
      <c r="IV24" s="4">
        <v>8.1447500000000005E-4</v>
      </c>
      <c r="IW24" s="4">
        <v>1.2132620000000001E-3</v>
      </c>
      <c r="IX24" s="4">
        <v>1.4844140000000001E-3</v>
      </c>
      <c r="IY24" s="4">
        <v>1.6419410000000001E-3</v>
      </c>
      <c r="IZ24" s="4">
        <v>1.72996E-3</v>
      </c>
      <c r="JA24" s="4">
        <v>1.6931590000000001E-3</v>
      </c>
      <c r="JB24" s="4">
        <v>1.582771E-3</v>
      </c>
      <c r="JC24" s="4">
        <v>1.4306119999999999E-3</v>
      </c>
      <c r="JD24" s="4">
        <v>1.518761E-3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</row>
    <row r="25" spans="2:312" x14ac:dyDescent="0.2">
      <c r="B25" s="4">
        <v>22</v>
      </c>
      <c r="C25" s="4"/>
      <c r="D25" s="4">
        <v>17.93</v>
      </c>
      <c r="E25" s="4"/>
      <c r="F25" s="4">
        <v>14.45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1.5757489999999999E-2</v>
      </c>
      <c r="BF25" s="4">
        <v>1.123116E-2</v>
      </c>
      <c r="BG25" s="4">
        <v>7.443407E-3</v>
      </c>
      <c r="BH25" s="4">
        <v>4.9940760000000001E-3</v>
      </c>
      <c r="BI25" s="4">
        <v>4.4153949999999999E-3</v>
      </c>
      <c r="BJ25" s="4">
        <v>3.8065920000000001E-3</v>
      </c>
      <c r="BK25" s="4">
        <v>3.148433E-3</v>
      </c>
      <c r="BL25" s="4">
        <v>2.6955479999999999E-3</v>
      </c>
      <c r="BM25" s="4">
        <v>2.283158E-3</v>
      </c>
      <c r="BN25" s="4">
        <v>2.0697630000000001E-3</v>
      </c>
      <c r="BO25" s="4">
        <v>1.9300439999999999E-3</v>
      </c>
      <c r="BP25" s="4">
        <v>1.461532E-3</v>
      </c>
      <c r="BQ25" s="4">
        <v>8.2154600000000004E-4</v>
      </c>
      <c r="BR25" s="4">
        <v>2.5695900000000002E-4</v>
      </c>
      <c r="BS25" s="4">
        <v>-2.4670099999999999E-4</v>
      </c>
      <c r="BT25" s="4">
        <v>-6.4933000000000005E-4</v>
      </c>
      <c r="BU25" s="4">
        <v>-8.4140799999999998E-4</v>
      </c>
      <c r="BV25" s="4">
        <v>-1.1542200000000001E-3</v>
      </c>
      <c r="BW25" s="4">
        <v>-1.791059E-3</v>
      </c>
      <c r="BX25" s="4">
        <v>-2.72689E-3</v>
      </c>
      <c r="BY25" s="4">
        <v>-3.5292819999999999E-3</v>
      </c>
      <c r="BZ25" s="4">
        <v>-4.1255520000000002E-3</v>
      </c>
      <c r="CA25" s="4">
        <v>-4.4702420000000001E-3</v>
      </c>
      <c r="CB25" s="4">
        <v>-4.5564009999999999E-3</v>
      </c>
      <c r="CC25" s="4">
        <v>-4.2775269999999997E-3</v>
      </c>
      <c r="CD25" s="4">
        <v>-3.8026370000000002E-3</v>
      </c>
      <c r="CE25" s="4">
        <v>-3.1490369999999999E-3</v>
      </c>
      <c r="CF25" s="4">
        <v>-2.2510550000000001E-3</v>
      </c>
      <c r="CG25" s="4">
        <v>-1.1203910000000001E-3</v>
      </c>
      <c r="CH25" s="5">
        <v>-8.2899999999999996E-5</v>
      </c>
      <c r="CI25" s="4">
        <v>6.4937899999999995E-4</v>
      </c>
      <c r="CJ25" s="4">
        <v>1.1426699999999999E-3</v>
      </c>
      <c r="CK25" s="4">
        <v>1.458141E-3</v>
      </c>
      <c r="CL25" s="4">
        <v>1.677656E-3</v>
      </c>
      <c r="CM25" s="4">
        <v>1.9411470000000001E-3</v>
      </c>
      <c r="CN25" s="4">
        <v>2.2875180000000001E-3</v>
      </c>
      <c r="CO25" s="4">
        <v>2.6436720000000001E-3</v>
      </c>
      <c r="CP25" s="4">
        <v>2.8451320000000002E-3</v>
      </c>
      <c r="CQ25" s="4">
        <v>2.8569089999999999E-3</v>
      </c>
      <c r="CR25" s="4">
        <v>2.7549559999999998E-3</v>
      </c>
      <c r="CS25" s="4">
        <v>2.614136E-3</v>
      </c>
      <c r="CT25" s="4">
        <v>2.4970370000000001E-3</v>
      </c>
      <c r="CU25" s="4">
        <v>2.4773019999999998E-3</v>
      </c>
      <c r="CV25" s="4">
        <v>2.5099139999999998E-3</v>
      </c>
      <c r="CW25" s="4">
        <v>2.4263560000000002E-3</v>
      </c>
      <c r="CX25" s="4">
        <v>2.0674619999999999E-3</v>
      </c>
      <c r="CY25" s="4">
        <v>1.38164E-3</v>
      </c>
      <c r="CZ25" s="4">
        <v>4.15499E-4</v>
      </c>
      <c r="DA25" s="4">
        <v>-6.3665E-4</v>
      </c>
      <c r="DB25" s="4">
        <v>-1.4830189999999999E-3</v>
      </c>
      <c r="DC25" s="4">
        <v>-1.8599689999999999E-3</v>
      </c>
      <c r="DD25" s="4">
        <v>-1.668585E-3</v>
      </c>
      <c r="DE25" s="4">
        <v>-9.6618099999999998E-4</v>
      </c>
      <c r="DF25" s="5">
        <v>2.5899999999999999E-5</v>
      </c>
      <c r="DG25" s="4">
        <v>1.0406809999999999E-3</v>
      </c>
      <c r="DH25" s="4">
        <v>1.8264519999999999E-3</v>
      </c>
      <c r="DI25" s="4">
        <v>2.199066E-3</v>
      </c>
      <c r="DJ25" s="4">
        <v>2.1074829999999998E-3</v>
      </c>
      <c r="DK25" s="4">
        <v>1.6089139999999999E-3</v>
      </c>
      <c r="DL25" s="4">
        <v>8.4165499999999996E-4</v>
      </c>
      <c r="DM25" s="5">
        <v>7.6899999999999999E-5</v>
      </c>
      <c r="DN25" s="4">
        <v>-3.2717899999999998E-4</v>
      </c>
      <c r="DO25" s="5">
        <v>-9.09E-5</v>
      </c>
      <c r="DP25" s="4">
        <v>8.8603200000000003E-4</v>
      </c>
      <c r="DQ25" s="4">
        <v>2.44028E-3</v>
      </c>
      <c r="DR25" s="4">
        <v>4.1586239999999997E-3</v>
      </c>
      <c r="DS25" s="4">
        <v>5.4794320000000002E-3</v>
      </c>
      <c r="DT25" s="4">
        <v>5.9410499999999998E-3</v>
      </c>
      <c r="DU25" s="4">
        <v>5.5018840000000003E-3</v>
      </c>
      <c r="DV25" s="4">
        <v>4.5087790000000001E-3</v>
      </c>
      <c r="DW25" s="4">
        <v>3.387471E-3</v>
      </c>
      <c r="DX25" s="4">
        <v>2.4750129999999999E-3</v>
      </c>
      <c r="DY25" s="4">
        <v>1.8573369999999999E-3</v>
      </c>
      <c r="DZ25" s="4">
        <v>1.212412E-3</v>
      </c>
      <c r="EA25" s="5">
        <v>-4.3300000000000002E-5</v>
      </c>
      <c r="EB25" s="4">
        <v>-2.4019250000000001E-3</v>
      </c>
      <c r="EC25" s="4">
        <v>-6.029001E-3</v>
      </c>
      <c r="ED25" s="4">
        <v>-1.0864220000000001E-2</v>
      </c>
      <c r="EE25" s="4">
        <v>-1.6756529999999999E-2</v>
      </c>
      <c r="EF25" s="4">
        <v>-2.3167130000000001E-2</v>
      </c>
      <c r="EG25" s="4">
        <v>-2.8682510000000001E-2</v>
      </c>
      <c r="EH25" s="4">
        <v>-3.1772170000000002E-2</v>
      </c>
      <c r="EI25" s="4">
        <v>-3.1163090000000001E-2</v>
      </c>
      <c r="EJ25" s="4">
        <v>-2.6097619999999998E-2</v>
      </c>
      <c r="EK25" s="4">
        <v>-1.6914680000000001E-2</v>
      </c>
      <c r="EL25" s="4">
        <v>-5.6077360000000003E-3</v>
      </c>
      <c r="EM25" s="4">
        <v>5.1887519999999996E-3</v>
      </c>
      <c r="EN25" s="4">
        <v>1.336353E-2</v>
      </c>
      <c r="EO25" s="4">
        <v>1.8022320000000001E-2</v>
      </c>
      <c r="EP25" s="4">
        <v>1.915944E-2</v>
      </c>
      <c r="EQ25" s="4">
        <v>1.7728069999999999E-2</v>
      </c>
      <c r="ER25" s="4">
        <v>1.5135569999999999E-2</v>
      </c>
      <c r="ES25" s="4">
        <v>1.2470820000000001E-2</v>
      </c>
      <c r="ET25" s="4">
        <v>1.010957E-2</v>
      </c>
      <c r="EU25" s="4">
        <v>8.2612250000000005E-3</v>
      </c>
      <c r="EV25" s="4">
        <v>6.8635930000000003E-3</v>
      </c>
      <c r="EW25" s="4">
        <v>5.7241089999999998E-3</v>
      </c>
      <c r="EX25" s="4">
        <v>4.6942399999999997E-3</v>
      </c>
      <c r="EY25" s="4">
        <v>3.7370379999999998E-3</v>
      </c>
      <c r="EZ25" s="4">
        <v>2.8232740000000002E-3</v>
      </c>
      <c r="FA25" s="4">
        <v>2.0265119999999998E-3</v>
      </c>
      <c r="FB25" s="4">
        <v>1.4205330000000001E-3</v>
      </c>
      <c r="FC25" s="4">
        <v>1.0279639999999999E-3</v>
      </c>
      <c r="FD25" s="4">
        <v>7.9353799999999999E-4</v>
      </c>
      <c r="FE25" s="4">
        <v>6.8197500000000003E-4</v>
      </c>
      <c r="FF25" s="4">
        <v>6.0677699999999997E-4</v>
      </c>
      <c r="FG25" s="4">
        <v>5.2769799999999995E-4</v>
      </c>
      <c r="FH25" s="4">
        <v>4.09787E-4</v>
      </c>
      <c r="FI25" s="4">
        <v>2.8518E-4</v>
      </c>
      <c r="FJ25" s="4">
        <v>1.37983E-4</v>
      </c>
      <c r="FK25" s="5">
        <v>5.2399999999999998E-6</v>
      </c>
      <c r="FL25" s="5">
        <v>-8.6799999999999996E-5</v>
      </c>
      <c r="FM25" s="4">
        <v>-1.23311E-4</v>
      </c>
      <c r="FN25" s="4">
        <v>-1.3399899999999999E-4</v>
      </c>
      <c r="FO25" s="5">
        <v>-8.1799999999999996E-5</v>
      </c>
      <c r="FP25" s="5">
        <v>1.68E-7</v>
      </c>
      <c r="FQ25" s="5">
        <v>8.9699999999999998E-5</v>
      </c>
      <c r="FR25" s="4">
        <v>1.58791E-4</v>
      </c>
      <c r="FS25" s="4">
        <v>2.27817E-4</v>
      </c>
      <c r="FT25" s="4">
        <v>2.9271599999999999E-4</v>
      </c>
      <c r="FU25" s="4">
        <v>3.4790500000000002E-4</v>
      </c>
      <c r="FV25" s="4">
        <v>4.2005500000000002E-4</v>
      </c>
      <c r="FW25" s="4">
        <v>5.4022E-4</v>
      </c>
      <c r="FX25" s="4">
        <v>6.8512399999999995E-4</v>
      </c>
      <c r="FY25" s="4">
        <v>8.6407499999999996E-4</v>
      </c>
      <c r="FZ25" s="4">
        <v>1.0899849999999999E-3</v>
      </c>
      <c r="GA25" s="4">
        <v>1.3195279999999999E-3</v>
      </c>
      <c r="GB25" s="4">
        <v>1.486722E-3</v>
      </c>
      <c r="GC25" s="4">
        <v>1.519921E-3</v>
      </c>
      <c r="GD25" s="4">
        <v>1.3918349999999999E-3</v>
      </c>
      <c r="GE25" s="4">
        <v>1.0729120000000001E-3</v>
      </c>
      <c r="GF25" s="4">
        <v>5.9971099999999995E-4</v>
      </c>
      <c r="GG25" s="5">
        <v>9.4699999999999998E-5</v>
      </c>
      <c r="GH25" s="4">
        <v>-3.1355599999999999E-4</v>
      </c>
      <c r="GI25" s="4">
        <v>-5.7358400000000003E-4</v>
      </c>
      <c r="GJ25" s="4">
        <v>-6.4183000000000003E-4</v>
      </c>
      <c r="GK25" s="4">
        <v>-5.4012199999999998E-4</v>
      </c>
      <c r="GL25" s="4">
        <v>-3.4051200000000001E-4</v>
      </c>
      <c r="GM25" s="4">
        <v>-1.2436000000000001E-4</v>
      </c>
      <c r="GN25" s="5">
        <v>6.5199999999999999E-5</v>
      </c>
      <c r="GO25" s="4">
        <v>2.2327499999999999E-4</v>
      </c>
      <c r="GP25" s="4">
        <v>3.4363299999999998E-4</v>
      </c>
      <c r="GQ25" s="4">
        <v>4.3971199999999998E-4</v>
      </c>
      <c r="GR25" s="4">
        <v>5.2688599999999996E-4</v>
      </c>
      <c r="GS25" s="4">
        <v>6.1390100000000003E-4</v>
      </c>
      <c r="GT25" s="4">
        <v>6.88336E-4</v>
      </c>
      <c r="GU25" s="4">
        <v>7.4799999999999997E-4</v>
      </c>
      <c r="GV25" s="4">
        <v>7.6523900000000002E-4</v>
      </c>
      <c r="GW25" s="4">
        <v>7.4370000000000003E-4</v>
      </c>
      <c r="GX25" s="4">
        <v>6.8033999999999998E-4</v>
      </c>
      <c r="GY25" s="4">
        <v>5.9008400000000005E-4</v>
      </c>
      <c r="GZ25" s="4">
        <v>4.9802500000000003E-4</v>
      </c>
      <c r="HA25" s="4">
        <v>4.4476200000000002E-4</v>
      </c>
      <c r="HB25" s="4">
        <v>4.5577500000000001E-4</v>
      </c>
      <c r="HC25" s="4">
        <v>5.4049800000000004E-4</v>
      </c>
      <c r="HD25" s="4">
        <v>7.1329200000000003E-4</v>
      </c>
      <c r="HE25" s="4">
        <v>1.0055070000000001E-3</v>
      </c>
      <c r="HF25" s="4">
        <v>1.4039720000000001E-3</v>
      </c>
      <c r="HG25" s="4">
        <v>1.885227E-3</v>
      </c>
      <c r="HH25" s="4">
        <v>2.4386400000000002E-3</v>
      </c>
      <c r="HI25" s="4">
        <v>3.0065220000000002E-3</v>
      </c>
      <c r="HJ25" s="4">
        <v>3.5096459999999999E-3</v>
      </c>
      <c r="HK25" s="4">
        <v>3.881902E-3</v>
      </c>
      <c r="HL25" s="4">
        <v>4.1006649999999999E-3</v>
      </c>
      <c r="HM25" s="4">
        <v>4.1756609999999998E-3</v>
      </c>
      <c r="HN25" s="4">
        <v>4.1935369999999998E-3</v>
      </c>
      <c r="HO25" s="4">
        <v>4.2624200000000003E-3</v>
      </c>
      <c r="HP25" s="4">
        <v>4.3830809999999996E-3</v>
      </c>
      <c r="HQ25" s="4">
        <v>4.3730269999999998E-3</v>
      </c>
      <c r="HR25" s="4">
        <v>3.989154E-3</v>
      </c>
      <c r="HS25" s="4">
        <v>2.9513500000000002E-3</v>
      </c>
      <c r="HT25" s="4">
        <v>1.099781E-3</v>
      </c>
      <c r="HU25" s="4">
        <v>-1.393484E-3</v>
      </c>
      <c r="HV25" s="4">
        <v>-4.0227199999999996E-3</v>
      </c>
      <c r="HW25" s="4">
        <v>-6.2381850000000003E-3</v>
      </c>
      <c r="HX25" s="4">
        <v>-7.6292950000000003E-3</v>
      </c>
      <c r="HY25" s="4">
        <v>-8.0443400000000005E-3</v>
      </c>
      <c r="HZ25" s="4">
        <v>-7.6049919999999997E-3</v>
      </c>
      <c r="IA25" s="4">
        <v>-6.7152729999999999E-3</v>
      </c>
      <c r="IB25" s="4">
        <v>-5.7523319999999998E-3</v>
      </c>
      <c r="IC25" s="4">
        <v>-4.904009E-3</v>
      </c>
      <c r="ID25" s="4">
        <v>-4.2401219999999998E-3</v>
      </c>
      <c r="IE25" s="4">
        <v>-3.7672069999999998E-3</v>
      </c>
      <c r="IF25" s="4">
        <v>-3.3934540000000002E-3</v>
      </c>
      <c r="IG25" s="4">
        <v>-3.0486380000000002E-3</v>
      </c>
      <c r="IH25" s="4">
        <v>-2.7239959999999998E-3</v>
      </c>
      <c r="II25" s="4">
        <v>-2.4283270000000001E-3</v>
      </c>
      <c r="IJ25" s="4">
        <v>-2.1371379999999998E-3</v>
      </c>
      <c r="IK25" s="4">
        <v>-1.8288379999999999E-3</v>
      </c>
      <c r="IL25" s="4">
        <v>-1.568903E-3</v>
      </c>
      <c r="IM25" s="4">
        <v>-1.3808329999999999E-3</v>
      </c>
      <c r="IN25" s="4">
        <v>-1.2324409999999999E-3</v>
      </c>
      <c r="IO25" s="4">
        <v>-1.0719429999999999E-3</v>
      </c>
      <c r="IP25" s="4">
        <v>-9.0372200000000003E-4</v>
      </c>
      <c r="IQ25" s="4">
        <v>-6.9938300000000004E-4</v>
      </c>
      <c r="IR25" s="4">
        <v>-4.0784300000000002E-4</v>
      </c>
      <c r="IS25" s="5">
        <v>-5.41E-5</v>
      </c>
      <c r="IT25" s="4">
        <v>2.3870200000000001E-4</v>
      </c>
      <c r="IU25" s="4">
        <v>5.1166799999999995E-4</v>
      </c>
      <c r="IV25" s="4">
        <v>8.1859200000000004E-4</v>
      </c>
      <c r="IW25" s="4">
        <v>1.0790789999999999E-3</v>
      </c>
      <c r="IX25" s="4">
        <v>1.2276570000000001E-3</v>
      </c>
      <c r="IY25" s="4">
        <v>1.3707350000000001E-3</v>
      </c>
      <c r="IZ25" s="4">
        <v>1.5565010000000001E-3</v>
      </c>
      <c r="JA25" s="4">
        <v>1.7013239999999999E-3</v>
      </c>
      <c r="JB25" s="4">
        <v>1.7272380000000001E-3</v>
      </c>
      <c r="JC25" s="4">
        <v>1.8795350000000001E-3</v>
      </c>
      <c r="JD25" s="4">
        <v>2.0184130000000002E-3</v>
      </c>
      <c r="JE25" s="4">
        <v>0</v>
      </c>
      <c r="JF25" s="4">
        <v>0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0</v>
      </c>
      <c r="JV25" s="4">
        <v>0</v>
      </c>
      <c r="JW25" s="4">
        <v>0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0</v>
      </c>
      <c r="KD25" s="4">
        <v>0</v>
      </c>
      <c r="KE25" s="4">
        <v>0</v>
      </c>
      <c r="KF25" s="4">
        <v>0</v>
      </c>
      <c r="KG25" s="4">
        <v>0</v>
      </c>
      <c r="KH25" s="4">
        <v>0</v>
      </c>
      <c r="KI25" s="4">
        <v>0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</row>
    <row r="26" spans="2:312" x14ac:dyDescent="0.2">
      <c r="B26" s="4">
        <v>23</v>
      </c>
      <c r="C26" s="4"/>
      <c r="D26" s="4">
        <v>17.28</v>
      </c>
      <c r="E26" s="4"/>
      <c r="F26" s="4">
        <v>13.5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2.4767299999999999E-2</v>
      </c>
      <c r="BF26" s="4">
        <v>1.6352220000000001E-2</v>
      </c>
      <c r="BG26" s="4">
        <v>9.7710829999999999E-3</v>
      </c>
      <c r="BH26" s="4">
        <v>6.9163990000000002E-3</v>
      </c>
      <c r="BI26" s="4">
        <v>5.7206729999999999E-3</v>
      </c>
      <c r="BJ26" s="4">
        <v>4.2946030000000001E-3</v>
      </c>
      <c r="BK26" s="4">
        <v>2.9998149999999999E-3</v>
      </c>
      <c r="BL26" s="4">
        <v>2.2856550000000002E-3</v>
      </c>
      <c r="BM26" s="4">
        <v>1.58285E-3</v>
      </c>
      <c r="BN26" s="4">
        <v>8.4651500000000005E-4</v>
      </c>
      <c r="BO26" s="4">
        <v>7.72585E-4</v>
      </c>
      <c r="BP26" s="4">
        <v>1.264912E-3</v>
      </c>
      <c r="BQ26" s="4">
        <v>1.181187E-3</v>
      </c>
      <c r="BR26" s="4">
        <v>6.5061199999999996E-4</v>
      </c>
      <c r="BS26" s="4">
        <v>4.11443E-4</v>
      </c>
      <c r="BT26" s="4">
        <v>2.4799000000000002E-4</v>
      </c>
      <c r="BU26" s="5">
        <v>-1.5800000000000001E-5</v>
      </c>
      <c r="BV26" s="4">
        <v>-3.0035800000000003E-4</v>
      </c>
      <c r="BW26" s="4">
        <v>-8.9128600000000003E-4</v>
      </c>
      <c r="BX26" s="4">
        <v>-1.801382E-3</v>
      </c>
      <c r="BY26" s="4">
        <v>-2.9470400000000002E-3</v>
      </c>
      <c r="BZ26" s="4">
        <v>-4.2355580000000004E-3</v>
      </c>
      <c r="CA26" s="4">
        <v>-5.2642990000000001E-3</v>
      </c>
      <c r="CB26" s="4">
        <v>-5.9552479999999998E-3</v>
      </c>
      <c r="CC26" s="4">
        <v>-6.2840099999999996E-3</v>
      </c>
      <c r="CD26" s="4">
        <v>-6.221758E-3</v>
      </c>
      <c r="CE26" s="4">
        <v>-5.6882720000000003E-3</v>
      </c>
      <c r="CF26" s="4">
        <v>-4.5679900000000001E-3</v>
      </c>
      <c r="CG26" s="4">
        <v>-2.9917770000000002E-3</v>
      </c>
      <c r="CH26" s="4">
        <v>-1.337962E-3</v>
      </c>
      <c r="CI26" s="4">
        <v>2.4032799999999999E-4</v>
      </c>
      <c r="CJ26" s="4">
        <v>1.60428E-3</v>
      </c>
      <c r="CK26" s="4">
        <v>2.6069460000000002E-3</v>
      </c>
      <c r="CL26" s="4">
        <v>3.2500099999999998E-3</v>
      </c>
      <c r="CM26" s="4">
        <v>3.8095199999999998E-3</v>
      </c>
      <c r="CN26" s="4">
        <v>4.3123550000000004E-3</v>
      </c>
      <c r="CO26" s="4">
        <v>4.753714E-3</v>
      </c>
      <c r="CP26" s="4">
        <v>5.1351449999999998E-3</v>
      </c>
      <c r="CQ26" s="4">
        <v>5.4056540000000002E-3</v>
      </c>
      <c r="CR26" s="4">
        <v>5.5551949999999998E-3</v>
      </c>
      <c r="CS26" s="4">
        <v>5.5895320000000004E-3</v>
      </c>
      <c r="CT26" s="4">
        <v>5.487825E-3</v>
      </c>
      <c r="CU26" s="4">
        <v>5.2557580000000001E-3</v>
      </c>
      <c r="CV26" s="4">
        <v>4.8649499999999998E-3</v>
      </c>
      <c r="CW26" s="4">
        <v>4.1546070000000003E-3</v>
      </c>
      <c r="CX26" s="4">
        <v>2.9905750000000001E-3</v>
      </c>
      <c r="CY26" s="4">
        <v>1.4218740000000001E-3</v>
      </c>
      <c r="CZ26" s="4">
        <v>-3.4590499999999998E-4</v>
      </c>
      <c r="DA26" s="4">
        <v>-2.0048919999999999E-3</v>
      </c>
      <c r="DB26" s="4">
        <v>-3.17725E-3</v>
      </c>
      <c r="DC26" s="4">
        <v>-3.5653120000000002E-3</v>
      </c>
      <c r="DD26" s="4">
        <v>-3.0850690000000002E-3</v>
      </c>
      <c r="DE26" s="4">
        <v>-1.9233290000000001E-3</v>
      </c>
      <c r="DF26" s="4">
        <v>-4.4017500000000001E-4</v>
      </c>
      <c r="DG26" s="4">
        <v>9.952330000000001E-4</v>
      </c>
      <c r="DH26" s="4">
        <v>2.0498679999999998E-3</v>
      </c>
      <c r="DI26" s="4">
        <v>2.478966E-3</v>
      </c>
      <c r="DJ26" s="4">
        <v>2.2557089999999998E-3</v>
      </c>
      <c r="DK26" s="4">
        <v>1.4790249999999999E-3</v>
      </c>
      <c r="DL26" s="4">
        <v>3.9370099999999999E-4</v>
      </c>
      <c r="DM26" s="4">
        <v>-6.6499500000000004E-4</v>
      </c>
      <c r="DN26" s="4">
        <v>-1.269795E-3</v>
      </c>
      <c r="DO26" s="4">
        <v>-1.0931409999999999E-3</v>
      </c>
      <c r="DP26" s="5">
        <v>-1.5400000000000002E-5</v>
      </c>
      <c r="DQ26" s="4">
        <v>1.7186370000000001E-3</v>
      </c>
      <c r="DR26" s="4">
        <v>3.6397249999999999E-3</v>
      </c>
      <c r="DS26" s="4">
        <v>5.0884449999999996E-3</v>
      </c>
      <c r="DT26" s="4">
        <v>5.5501429999999996E-3</v>
      </c>
      <c r="DU26" s="4">
        <v>4.9143820000000001E-3</v>
      </c>
      <c r="DV26" s="4">
        <v>3.537316E-3</v>
      </c>
      <c r="DW26" s="4">
        <v>1.90676E-3</v>
      </c>
      <c r="DX26" s="4">
        <v>4.2673599999999999E-4</v>
      </c>
      <c r="DY26" s="4">
        <v>-6.9618700000000002E-4</v>
      </c>
      <c r="DZ26" s="4">
        <v>-1.5934930000000001E-3</v>
      </c>
      <c r="EA26" s="4">
        <v>-2.6611489999999998E-3</v>
      </c>
      <c r="EB26" s="4">
        <v>-4.2406309999999999E-3</v>
      </c>
      <c r="EC26" s="4">
        <v>-6.4853669999999997E-3</v>
      </c>
      <c r="ED26" s="4">
        <v>-9.5256230000000004E-3</v>
      </c>
      <c r="EE26" s="4">
        <v>-1.36656E-2</v>
      </c>
      <c r="EF26" s="4">
        <v>-1.917605E-2</v>
      </c>
      <c r="EG26" s="4">
        <v>-2.5326560000000001E-2</v>
      </c>
      <c r="EH26" s="4">
        <v>-3.0774449999999998E-2</v>
      </c>
      <c r="EI26" s="4">
        <v>-3.3849270000000001E-2</v>
      </c>
      <c r="EJ26" s="4">
        <v>-3.2836440000000001E-2</v>
      </c>
      <c r="EK26" s="4">
        <v>-2.6728169999999999E-2</v>
      </c>
      <c r="EL26" s="4">
        <v>-1.6441520000000001E-2</v>
      </c>
      <c r="EM26" s="4">
        <v>-4.3531730000000001E-3</v>
      </c>
      <c r="EN26" s="4">
        <v>6.7989799999999996E-3</v>
      </c>
      <c r="EO26" s="4">
        <v>1.511646E-2</v>
      </c>
      <c r="EP26" s="4">
        <v>1.9612000000000001E-2</v>
      </c>
      <c r="EQ26" s="4">
        <v>2.0549100000000001E-2</v>
      </c>
      <c r="ER26" s="4">
        <v>1.9176829999999999E-2</v>
      </c>
      <c r="ES26" s="4">
        <v>1.6903029999999999E-2</v>
      </c>
      <c r="ET26" s="4">
        <v>1.449723E-2</v>
      </c>
      <c r="EU26" s="4">
        <v>1.24274E-2</v>
      </c>
      <c r="EV26" s="4">
        <v>1.0732759999999999E-2</v>
      </c>
      <c r="EW26" s="4">
        <v>9.2750279999999994E-3</v>
      </c>
      <c r="EX26" s="4">
        <v>7.9171659999999998E-3</v>
      </c>
      <c r="EY26" s="4">
        <v>6.6310520000000001E-3</v>
      </c>
      <c r="EZ26" s="4">
        <v>5.3961829999999997E-3</v>
      </c>
      <c r="FA26" s="4">
        <v>4.3037960000000004E-3</v>
      </c>
      <c r="FB26" s="4">
        <v>3.444496E-3</v>
      </c>
      <c r="FC26" s="4">
        <v>2.809602E-3</v>
      </c>
      <c r="FD26" s="4">
        <v>2.310388E-3</v>
      </c>
      <c r="FE26" s="4">
        <v>1.934914E-3</v>
      </c>
      <c r="FF26" s="4">
        <v>1.6175199999999999E-3</v>
      </c>
      <c r="FG26" s="4">
        <v>1.312082E-3</v>
      </c>
      <c r="FH26" s="4">
        <v>1.007918E-3</v>
      </c>
      <c r="FI26" s="4">
        <v>7.3589100000000002E-4</v>
      </c>
      <c r="FJ26" s="4">
        <v>4.7431799999999999E-4</v>
      </c>
      <c r="FK26" s="4">
        <v>2.3878899999999999E-4</v>
      </c>
      <c r="FL26" s="5">
        <v>6.1799999999999998E-5</v>
      </c>
      <c r="FM26" s="5">
        <v>-3.9499999999999998E-5</v>
      </c>
      <c r="FN26" s="5">
        <v>-9.6000000000000002E-5</v>
      </c>
      <c r="FO26" s="5">
        <v>-9.1799999999999995E-5</v>
      </c>
      <c r="FP26" s="5">
        <v>-4.8300000000000002E-5</v>
      </c>
      <c r="FQ26" s="5">
        <v>9.9599999999999995E-6</v>
      </c>
      <c r="FR26" s="5">
        <v>6.0399999999999998E-5</v>
      </c>
      <c r="FS26" s="4">
        <v>1.19781E-4</v>
      </c>
      <c r="FT26" s="4">
        <v>1.94666E-4</v>
      </c>
      <c r="FU26" s="4">
        <v>2.8268199999999997E-4</v>
      </c>
      <c r="FV26" s="4">
        <v>3.7949499999999998E-4</v>
      </c>
      <c r="FW26" s="4">
        <v>4.9655499999999998E-4</v>
      </c>
      <c r="FX26" s="4">
        <v>6.2750000000000002E-4</v>
      </c>
      <c r="FY26" s="4">
        <v>7.8350000000000002E-4</v>
      </c>
      <c r="FZ26" s="4">
        <v>9.7163800000000004E-4</v>
      </c>
      <c r="GA26" s="4">
        <v>1.1669219999999999E-3</v>
      </c>
      <c r="GB26" s="4">
        <v>1.325793E-3</v>
      </c>
      <c r="GC26" s="4">
        <v>1.3739010000000001E-3</v>
      </c>
      <c r="GD26" s="4">
        <v>1.2586870000000001E-3</v>
      </c>
      <c r="GE26" s="4">
        <v>9.5759199999999995E-4</v>
      </c>
      <c r="GF26" s="4">
        <v>5.1756999999999997E-4</v>
      </c>
      <c r="GG26" s="5">
        <v>3.2100000000000001E-5</v>
      </c>
      <c r="GH26" s="4">
        <v>-3.8567499999999998E-4</v>
      </c>
      <c r="GI26" s="4">
        <v>-6.58506E-4</v>
      </c>
      <c r="GJ26" s="4">
        <v>-7.4050799999999996E-4</v>
      </c>
      <c r="GK26" s="4">
        <v>-6.5521899999999996E-4</v>
      </c>
      <c r="GL26" s="4">
        <v>-4.6359899999999998E-4</v>
      </c>
      <c r="GM26" s="4">
        <v>-2.3916700000000001E-4</v>
      </c>
      <c r="GN26" s="5">
        <v>-3.04E-5</v>
      </c>
      <c r="GO26" s="4">
        <v>1.3946799999999999E-4</v>
      </c>
      <c r="GP26" s="4">
        <v>2.64811E-4</v>
      </c>
      <c r="GQ26" s="4">
        <v>3.6193E-4</v>
      </c>
      <c r="GR26" s="4">
        <v>4.5511199999999998E-4</v>
      </c>
      <c r="GS26" s="4">
        <v>5.4097599999999998E-4</v>
      </c>
      <c r="GT26" s="4">
        <v>6.1032399999999998E-4</v>
      </c>
      <c r="GU26" s="4">
        <v>6.6535599999999998E-4</v>
      </c>
      <c r="GV26" s="4">
        <v>6.8252899999999997E-4</v>
      </c>
      <c r="GW26" s="4">
        <v>6.5151399999999996E-4</v>
      </c>
      <c r="GX26" s="4">
        <v>5.8651700000000005E-4</v>
      </c>
      <c r="GY26" s="4">
        <v>5.0870199999999998E-4</v>
      </c>
      <c r="GZ26" s="4">
        <v>4.3069199999999999E-4</v>
      </c>
      <c r="HA26" s="4">
        <v>3.79651E-4</v>
      </c>
      <c r="HB26" s="4">
        <v>3.8584099999999999E-4</v>
      </c>
      <c r="HC26" s="4">
        <v>4.7362800000000003E-4</v>
      </c>
      <c r="HD26" s="4">
        <v>6.5516999999999995E-4</v>
      </c>
      <c r="HE26" s="4">
        <v>9.5455699999999997E-4</v>
      </c>
      <c r="HF26" s="4">
        <v>1.379632E-3</v>
      </c>
      <c r="HG26" s="4">
        <v>1.902674E-3</v>
      </c>
      <c r="HH26" s="4">
        <v>2.48255E-3</v>
      </c>
      <c r="HI26" s="4">
        <v>3.0746940000000002E-3</v>
      </c>
      <c r="HJ26" s="4">
        <v>3.607421E-3</v>
      </c>
      <c r="HK26" s="4">
        <v>4.0108679999999999E-3</v>
      </c>
      <c r="HL26" s="4">
        <v>4.2675170000000002E-3</v>
      </c>
      <c r="HM26" s="4">
        <v>4.3917560000000001E-3</v>
      </c>
      <c r="HN26" s="4">
        <v>4.4549639999999996E-3</v>
      </c>
      <c r="HO26" s="4">
        <v>4.5636920000000003E-3</v>
      </c>
      <c r="HP26" s="4">
        <v>4.6969129999999996E-3</v>
      </c>
      <c r="HQ26" s="4">
        <v>4.7021809999999997E-3</v>
      </c>
      <c r="HR26" s="4">
        <v>4.3106819999999997E-3</v>
      </c>
      <c r="HS26" s="4">
        <v>3.2283849999999998E-3</v>
      </c>
      <c r="HT26" s="4">
        <v>1.304503E-3</v>
      </c>
      <c r="HU26" s="4">
        <v>-1.2837910000000001E-3</v>
      </c>
      <c r="HV26" s="4">
        <v>-4.0722320000000003E-3</v>
      </c>
      <c r="HW26" s="4">
        <v>-6.4611590000000002E-3</v>
      </c>
      <c r="HX26" s="4">
        <v>-7.9974959999999998E-3</v>
      </c>
      <c r="HY26" s="4">
        <v>-8.5013050000000007E-3</v>
      </c>
      <c r="HZ26" s="4">
        <v>-8.1054490000000007E-3</v>
      </c>
      <c r="IA26" s="4">
        <v>-7.2097209999999997E-3</v>
      </c>
      <c r="IB26" s="4">
        <v>-6.1974580000000003E-3</v>
      </c>
      <c r="IC26" s="4">
        <v>-5.2891259999999999E-3</v>
      </c>
      <c r="ID26" s="4">
        <v>-4.5926960000000003E-3</v>
      </c>
      <c r="IE26" s="4">
        <v>-4.0803690000000004E-3</v>
      </c>
      <c r="IF26" s="4">
        <v>-3.6419260000000002E-3</v>
      </c>
      <c r="IG26" s="4">
        <v>-3.2366890000000001E-3</v>
      </c>
      <c r="IH26" s="4">
        <v>-2.8517099999999999E-3</v>
      </c>
      <c r="II26" s="4">
        <v>-2.4982099999999998E-3</v>
      </c>
      <c r="IJ26" s="4">
        <v>-2.177076E-3</v>
      </c>
      <c r="IK26" s="4">
        <v>-1.904139E-3</v>
      </c>
      <c r="IL26" s="4">
        <v>-1.673454E-3</v>
      </c>
      <c r="IM26" s="4">
        <v>-1.4890579999999999E-3</v>
      </c>
      <c r="IN26" s="4">
        <v>-1.313172E-3</v>
      </c>
      <c r="IO26" s="4">
        <v>-1.1137160000000001E-3</v>
      </c>
      <c r="IP26" s="4">
        <v>-8.4712600000000002E-4</v>
      </c>
      <c r="IQ26" s="4">
        <v>-5.5054599999999996E-4</v>
      </c>
      <c r="IR26" s="4">
        <v>-2.3896599999999999E-4</v>
      </c>
      <c r="IS26" s="5">
        <v>6.5500000000000006E-5</v>
      </c>
      <c r="IT26" s="4">
        <v>3.7014399999999999E-4</v>
      </c>
      <c r="IU26" s="4">
        <v>6.6348999999999998E-4</v>
      </c>
      <c r="IV26" s="4">
        <v>9.6676200000000002E-4</v>
      </c>
      <c r="IW26" s="4">
        <v>1.250183E-3</v>
      </c>
      <c r="IX26" s="4">
        <v>1.4701479999999999E-3</v>
      </c>
      <c r="IY26" s="4">
        <v>1.5788760000000001E-3</v>
      </c>
      <c r="IZ26" s="4">
        <v>1.6499559999999999E-3</v>
      </c>
      <c r="JA26" s="4">
        <v>1.7121020000000001E-3</v>
      </c>
      <c r="JB26" s="4">
        <v>1.827801E-3</v>
      </c>
      <c r="JC26" s="4">
        <v>1.9544100000000002E-3</v>
      </c>
      <c r="JD26" s="4">
        <v>2.0149999999999999E-3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0</v>
      </c>
      <c r="KD26" s="4">
        <v>0</v>
      </c>
      <c r="KE26" s="4">
        <v>0</v>
      </c>
      <c r="KF26" s="4">
        <v>0</v>
      </c>
      <c r="KG26" s="4">
        <v>0</v>
      </c>
      <c r="KH26" s="4">
        <v>0</v>
      </c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4">
        <v>0</v>
      </c>
      <c r="KP26" s="4">
        <v>0</v>
      </c>
      <c r="KQ26" s="4">
        <v>0</v>
      </c>
      <c r="KR26" s="4">
        <v>0</v>
      </c>
      <c r="KS26" s="4">
        <v>0</v>
      </c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</row>
    <row r="27" spans="2:312" x14ac:dyDescent="0.2">
      <c r="B27" s="4">
        <v>24</v>
      </c>
      <c r="C27" s="4">
        <v>16.512606089999998</v>
      </c>
      <c r="D27" s="4">
        <v>17.28</v>
      </c>
      <c r="E27" s="4">
        <v>14.3162483</v>
      </c>
      <c r="F27" s="4">
        <v>13.5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3.337436E-3</v>
      </c>
      <c r="BF27" s="4">
        <v>2.7082080000000001E-2</v>
      </c>
      <c r="BG27" s="4">
        <v>1.96408E-2</v>
      </c>
      <c r="BH27" s="4">
        <v>1.042449E-2</v>
      </c>
      <c r="BI27" s="4">
        <v>7.0300839999999998E-3</v>
      </c>
      <c r="BJ27" s="4">
        <v>5.4319720000000002E-3</v>
      </c>
      <c r="BK27" s="4">
        <v>4.715978E-3</v>
      </c>
      <c r="BL27" s="4">
        <v>3.8910619999999998E-3</v>
      </c>
      <c r="BM27" s="4">
        <v>3.2425349999999999E-3</v>
      </c>
      <c r="BN27" s="4">
        <v>2.3977429999999999E-3</v>
      </c>
      <c r="BO27" s="4">
        <v>2.0487529999999999E-3</v>
      </c>
      <c r="BP27" s="4">
        <v>1.4442050000000001E-3</v>
      </c>
      <c r="BQ27" s="4">
        <v>4.2663800000000002E-4</v>
      </c>
      <c r="BR27" s="4">
        <v>-6.2829900000000002E-4</v>
      </c>
      <c r="BS27" s="4">
        <v>-9.2617600000000002E-4</v>
      </c>
      <c r="BT27" s="4">
        <v>-1.1370760000000001E-3</v>
      </c>
      <c r="BU27" s="4">
        <v>-9.6609699999999996E-4</v>
      </c>
      <c r="BV27" s="4">
        <v>-1.0332609999999999E-3</v>
      </c>
      <c r="BW27" s="4">
        <v>-1.0993070000000001E-3</v>
      </c>
      <c r="BX27" s="4">
        <v>-1.9661330000000001E-3</v>
      </c>
      <c r="BY27" s="4">
        <v>-3.429376E-3</v>
      </c>
      <c r="BZ27" s="4">
        <v>-5.0404179999999996E-3</v>
      </c>
      <c r="CA27" s="4">
        <v>-6.2217619999999996E-3</v>
      </c>
      <c r="CB27" s="4">
        <v>-7.2392380000000003E-3</v>
      </c>
      <c r="CC27" s="4">
        <v>-7.6272470000000002E-3</v>
      </c>
      <c r="CD27" s="4">
        <v>-7.3573379999999997E-3</v>
      </c>
      <c r="CE27" s="4">
        <v>-6.2086069999999997E-3</v>
      </c>
      <c r="CF27" s="4">
        <v>-4.5368350000000003E-3</v>
      </c>
      <c r="CG27" s="4">
        <v>-2.521171E-3</v>
      </c>
      <c r="CH27" s="4">
        <v>-3.9799300000000002E-4</v>
      </c>
      <c r="CI27" s="4">
        <v>1.3810490000000001E-3</v>
      </c>
      <c r="CJ27" s="4">
        <v>2.6664499999999999E-3</v>
      </c>
      <c r="CK27" s="4">
        <v>3.5605989999999998E-3</v>
      </c>
      <c r="CL27" s="4">
        <v>4.1525690000000001E-3</v>
      </c>
      <c r="CM27" s="4">
        <v>4.5729569999999999E-3</v>
      </c>
      <c r="CN27" s="4">
        <v>4.9938980000000001E-3</v>
      </c>
      <c r="CO27" s="4">
        <v>5.3936369999999997E-3</v>
      </c>
      <c r="CP27" s="4">
        <v>5.7437219999999997E-3</v>
      </c>
      <c r="CQ27" s="4">
        <v>5.9274430000000001E-3</v>
      </c>
      <c r="CR27" s="4">
        <v>5.9908870000000003E-3</v>
      </c>
      <c r="CS27" s="4">
        <v>5.9637960000000004E-3</v>
      </c>
      <c r="CT27" s="4">
        <v>5.8290729999999997E-3</v>
      </c>
      <c r="CU27" s="4">
        <v>5.5088189999999999E-3</v>
      </c>
      <c r="CV27" s="4">
        <v>5.0054139999999997E-3</v>
      </c>
      <c r="CW27" s="4">
        <v>4.1742439999999997E-3</v>
      </c>
      <c r="CX27" s="4">
        <v>2.9322609999999998E-3</v>
      </c>
      <c r="CY27" s="4">
        <v>1.304216E-3</v>
      </c>
      <c r="CZ27" s="4">
        <v>-4.2991200000000001E-4</v>
      </c>
      <c r="DA27" s="4">
        <v>-1.9555829999999999E-3</v>
      </c>
      <c r="DB27" s="4">
        <v>-2.9993039999999999E-3</v>
      </c>
      <c r="DC27" s="4">
        <v>-3.3302710000000001E-3</v>
      </c>
      <c r="DD27" s="4">
        <v>-2.8542749999999999E-3</v>
      </c>
      <c r="DE27" s="4">
        <v>-1.7498769999999999E-3</v>
      </c>
      <c r="DF27" s="4">
        <v>-3.4789899999999998E-4</v>
      </c>
      <c r="DG27" s="4">
        <v>1.0266470000000001E-3</v>
      </c>
      <c r="DH27" s="4">
        <v>2.0586630000000001E-3</v>
      </c>
      <c r="DI27" s="4">
        <v>2.512481E-3</v>
      </c>
      <c r="DJ27" s="4">
        <v>2.2879089999999999E-3</v>
      </c>
      <c r="DK27" s="4">
        <v>1.481121E-3</v>
      </c>
      <c r="DL27" s="4">
        <v>3.2732300000000002E-4</v>
      </c>
      <c r="DM27" s="4">
        <v>-7.7285600000000004E-4</v>
      </c>
      <c r="DN27" s="4">
        <v>-1.3796240000000001E-3</v>
      </c>
      <c r="DO27" s="4">
        <v>-1.133787E-3</v>
      </c>
      <c r="DP27" s="5">
        <v>7.9599999999999997E-5</v>
      </c>
      <c r="DQ27" s="4">
        <v>2.0513020000000001E-3</v>
      </c>
      <c r="DR27" s="4">
        <v>4.2151799999999998E-3</v>
      </c>
      <c r="DS27" s="4">
        <v>5.8485999999999998E-3</v>
      </c>
      <c r="DT27" s="4">
        <v>6.4023869999999998E-3</v>
      </c>
      <c r="DU27" s="4">
        <v>5.7465770000000001E-3</v>
      </c>
      <c r="DV27" s="4">
        <v>4.207021E-3</v>
      </c>
      <c r="DW27" s="4">
        <v>2.2912039999999998E-3</v>
      </c>
      <c r="DX27" s="4">
        <v>4.9190300000000002E-4</v>
      </c>
      <c r="DY27" s="4">
        <v>-9.2844900000000003E-4</v>
      </c>
      <c r="DZ27" s="4">
        <v>-2.1110009999999999E-3</v>
      </c>
      <c r="EA27" s="4">
        <v>-3.461188E-3</v>
      </c>
      <c r="EB27" s="4">
        <v>-5.324311E-3</v>
      </c>
      <c r="EC27" s="4">
        <v>-7.8885250000000004E-3</v>
      </c>
      <c r="ED27" s="4">
        <v>-1.1304389999999999E-2</v>
      </c>
      <c r="EE27" s="4">
        <v>-1.5870349999999998E-2</v>
      </c>
      <c r="EF27" s="4">
        <v>-2.1721319999999999E-2</v>
      </c>
      <c r="EG27" s="4">
        <v>-2.793404E-2</v>
      </c>
      <c r="EH27" s="4">
        <v>-3.305744E-2</v>
      </c>
      <c r="EI27" s="4">
        <v>-3.5365779999999999E-2</v>
      </c>
      <c r="EJ27" s="4">
        <v>-3.3183020000000001E-2</v>
      </c>
      <c r="EK27" s="4">
        <v>-2.5744570000000001E-2</v>
      </c>
      <c r="EL27" s="4">
        <v>-1.4327680000000001E-2</v>
      </c>
      <c r="EM27" s="4">
        <v>-1.5734379999999999E-3</v>
      </c>
      <c r="EN27" s="4">
        <v>9.6994249999999994E-3</v>
      </c>
      <c r="EO27" s="4">
        <v>1.768784E-2</v>
      </c>
      <c r="EP27" s="4">
        <v>2.157247E-2</v>
      </c>
      <c r="EQ27" s="4">
        <v>2.1860060000000001E-2</v>
      </c>
      <c r="ER27" s="4">
        <v>1.9974019999999999E-2</v>
      </c>
      <c r="ES27" s="4">
        <v>1.735252E-2</v>
      </c>
      <c r="ET27" s="4">
        <v>1.4712980000000001E-2</v>
      </c>
      <c r="EU27" s="4">
        <v>1.250312E-2</v>
      </c>
      <c r="EV27" s="4">
        <v>1.072645E-2</v>
      </c>
      <c r="EW27" s="4">
        <v>9.2138900000000006E-3</v>
      </c>
      <c r="EX27" s="4">
        <v>7.8259469999999998E-3</v>
      </c>
      <c r="EY27" s="4">
        <v>6.5385160000000003E-3</v>
      </c>
      <c r="EZ27" s="4">
        <v>5.3138279999999996E-3</v>
      </c>
      <c r="FA27" s="4">
        <v>4.2254570000000002E-3</v>
      </c>
      <c r="FB27" s="4">
        <v>3.3729910000000001E-3</v>
      </c>
      <c r="FC27" s="4">
        <v>2.7599479999999999E-3</v>
      </c>
      <c r="FD27" s="4">
        <v>2.2868319999999999E-3</v>
      </c>
      <c r="FE27" s="4">
        <v>1.9267209999999999E-3</v>
      </c>
      <c r="FF27" s="4">
        <v>1.60962E-3</v>
      </c>
      <c r="FG27" s="4">
        <v>1.2999520000000001E-3</v>
      </c>
      <c r="FH27" s="4">
        <v>9.8259100000000011E-4</v>
      </c>
      <c r="FI27" s="4">
        <v>6.9722299999999996E-4</v>
      </c>
      <c r="FJ27" s="4">
        <v>4.4030600000000001E-4</v>
      </c>
      <c r="FK27" s="4">
        <v>2.2644599999999999E-4</v>
      </c>
      <c r="FL27" s="5">
        <v>6.3100000000000002E-5</v>
      </c>
      <c r="FM27" s="5">
        <v>-4.2400000000000001E-5</v>
      </c>
      <c r="FN27" s="4">
        <v>-1.13899E-4</v>
      </c>
      <c r="FO27" s="4">
        <v>-1.23196E-4</v>
      </c>
      <c r="FP27" s="5">
        <v>-8.1500000000000002E-5</v>
      </c>
      <c r="FQ27" s="5">
        <v>-8.5299999999999996E-6</v>
      </c>
      <c r="FR27" s="5">
        <v>6.86E-5</v>
      </c>
      <c r="FS27" s="4">
        <v>1.5486100000000001E-4</v>
      </c>
      <c r="FT27" s="4">
        <v>2.3743700000000001E-4</v>
      </c>
      <c r="FU27" s="4">
        <v>3.1057399999999998E-4</v>
      </c>
      <c r="FV27" s="4">
        <v>3.9238800000000002E-4</v>
      </c>
      <c r="FW27" s="4">
        <v>5.0875900000000001E-4</v>
      </c>
      <c r="FX27" s="4">
        <v>6.5185299999999998E-4</v>
      </c>
      <c r="FY27" s="4">
        <v>8.2869499999999995E-4</v>
      </c>
      <c r="FZ27" s="4">
        <v>1.042844E-3</v>
      </c>
      <c r="GA27" s="4">
        <v>1.260546E-3</v>
      </c>
      <c r="GB27" s="4">
        <v>1.4231210000000001E-3</v>
      </c>
      <c r="GC27" s="4">
        <v>1.4552639999999999E-3</v>
      </c>
      <c r="GD27" s="4">
        <v>1.3153749999999999E-3</v>
      </c>
      <c r="GE27" s="4">
        <v>9.8716199999999998E-4</v>
      </c>
      <c r="GF27" s="4">
        <v>5.1227E-4</v>
      </c>
      <c r="GG27" s="5">
        <v>-4.8400000000000005E-7</v>
      </c>
      <c r="GH27" s="4">
        <v>-4.2364399999999998E-4</v>
      </c>
      <c r="GI27" s="4">
        <v>-6.8873299999999997E-4</v>
      </c>
      <c r="GJ27" s="4">
        <v>-7.6035299999999996E-4</v>
      </c>
      <c r="GK27" s="4">
        <v>-6.7013299999999995E-4</v>
      </c>
      <c r="GL27" s="4">
        <v>-4.8594799999999999E-4</v>
      </c>
      <c r="GM27" s="4">
        <v>-2.8012000000000002E-4</v>
      </c>
      <c r="GN27" s="5">
        <v>-8.9400000000000005E-5</v>
      </c>
      <c r="GO27" s="5">
        <v>7.0500000000000006E-5</v>
      </c>
      <c r="GP27" s="4">
        <v>2.1134999999999999E-4</v>
      </c>
      <c r="GQ27" s="4">
        <v>3.34111E-4</v>
      </c>
      <c r="GR27" s="4">
        <v>4.4961099999999999E-4</v>
      </c>
      <c r="GS27" s="4">
        <v>5.5171300000000001E-4</v>
      </c>
      <c r="GT27" s="4">
        <v>6.2350899999999996E-4</v>
      </c>
      <c r="GU27" s="4">
        <v>6.6019799999999997E-4</v>
      </c>
      <c r="GV27" s="4">
        <v>6.5927200000000003E-4</v>
      </c>
      <c r="GW27" s="4">
        <v>6.0924199999999997E-4</v>
      </c>
      <c r="GX27" s="4">
        <v>5.2853299999999998E-4</v>
      </c>
      <c r="GY27" s="4">
        <v>4.4091699999999998E-4</v>
      </c>
      <c r="GZ27" s="4">
        <v>3.6527100000000002E-4</v>
      </c>
      <c r="HA27" s="4">
        <v>3.2366799999999999E-4</v>
      </c>
      <c r="HB27" s="4">
        <v>3.45325E-4</v>
      </c>
      <c r="HC27" s="4">
        <v>4.58963E-4</v>
      </c>
      <c r="HD27" s="4">
        <v>6.6816800000000002E-4</v>
      </c>
      <c r="HE27" s="4">
        <v>9.7974900000000003E-4</v>
      </c>
      <c r="HF27" s="4">
        <v>1.397201E-3</v>
      </c>
      <c r="HG27" s="4">
        <v>1.9125170000000001E-3</v>
      </c>
      <c r="HH27" s="4">
        <v>2.4857600000000001E-3</v>
      </c>
      <c r="HI27" s="4">
        <v>3.0732889999999999E-3</v>
      </c>
      <c r="HJ27" s="4">
        <v>3.610294E-3</v>
      </c>
      <c r="HK27" s="4">
        <v>4.0490140000000001E-3</v>
      </c>
      <c r="HL27" s="4">
        <v>4.3350350000000001E-3</v>
      </c>
      <c r="HM27" s="4">
        <v>4.4742009999999997E-3</v>
      </c>
      <c r="HN27" s="4">
        <v>4.5651499999999996E-3</v>
      </c>
      <c r="HO27" s="4">
        <v>4.7059320000000003E-3</v>
      </c>
      <c r="HP27" s="4">
        <v>4.8610850000000002E-3</v>
      </c>
      <c r="HQ27" s="4">
        <v>4.8854329999999998E-3</v>
      </c>
      <c r="HR27" s="4">
        <v>4.4986599999999998E-3</v>
      </c>
      <c r="HS27" s="4">
        <v>3.3930890000000002E-3</v>
      </c>
      <c r="HT27" s="4">
        <v>1.411142E-3</v>
      </c>
      <c r="HU27" s="4">
        <v>-1.265237E-3</v>
      </c>
      <c r="HV27" s="4">
        <v>-4.1487659999999999E-3</v>
      </c>
      <c r="HW27" s="4">
        <v>-6.6387030000000001E-3</v>
      </c>
      <c r="HX27" s="4">
        <v>-8.2490689999999995E-3</v>
      </c>
      <c r="HY27" s="4">
        <v>-8.7809989999999994E-3</v>
      </c>
      <c r="HZ27" s="4">
        <v>-8.3733880000000007E-3</v>
      </c>
      <c r="IA27" s="4">
        <v>-7.4324329999999996E-3</v>
      </c>
      <c r="IB27" s="4">
        <v>-6.3873740000000003E-3</v>
      </c>
      <c r="IC27" s="4">
        <v>-5.483389E-3</v>
      </c>
      <c r="ID27" s="4">
        <v>-4.8256050000000002E-3</v>
      </c>
      <c r="IE27" s="4">
        <v>-4.3542249999999998E-3</v>
      </c>
      <c r="IF27" s="4">
        <v>-3.9448979999999996E-3</v>
      </c>
      <c r="IG27" s="4">
        <v>-3.5129139999999998E-3</v>
      </c>
      <c r="IH27" s="4">
        <v>-3.0690219999999998E-3</v>
      </c>
      <c r="II27" s="4">
        <v>-2.6522329999999999E-3</v>
      </c>
      <c r="IJ27" s="4">
        <v>-2.3043199999999999E-3</v>
      </c>
      <c r="IK27" s="4">
        <v>-1.9925120000000001E-3</v>
      </c>
      <c r="IL27" s="4">
        <v>-1.7330309999999999E-3</v>
      </c>
      <c r="IM27" s="4">
        <v>-1.49121E-3</v>
      </c>
      <c r="IN27" s="4">
        <v>-1.2455890000000001E-3</v>
      </c>
      <c r="IO27" s="4">
        <v>-9.7194000000000002E-4</v>
      </c>
      <c r="IP27" s="4">
        <v>-7.2549099999999998E-4</v>
      </c>
      <c r="IQ27" s="4">
        <v>-4.8609499999999997E-4</v>
      </c>
      <c r="IR27" s="4">
        <v>-2.2308000000000001E-4</v>
      </c>
      <c r="IS27" s="5">
        <v>7.1500000000000003E-5</v>
      </c>
      <c r="IT27" s="4">
        <v>3.2032799999999999E-4</v>
      </c>
      <c r="IU27" s="4">
        <v>6.0605499999999998E-4</v>
      </c>
      <c r="IV27" s="4">
        <v>9.5745900000000002E-4</v>
      </c>
      <c r="IW27" s="4">
        <v>1.2722600000000001E-3</v>
      </c>
      <c r="IX27" s="4">
        <v>1.4818679999999999E-3</v>
      </c>
      <c r="IY27" s="4">
        <v>1.681852E-3</v>
      </c>
      <c r="IZ27" s="4">
        <v>1.8746419999999999E-3</v>
      </c>
      <c r="JA27" s="4">
        <v>1.929063E-3</v>
      </c>
      <c r="JB27" s="4">
        <v>1.9297990000000001E-3</v>
      </c>
      <c r="JC27" s="4">
        <v>1.9971239999999999E-3</v>
      </c>
      <c r="JD27" s="4">
        <v>2.0650439999999998E-3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</row>
    <row r="28" spans="2:312" x14ac:dyDescent="0.2">
      <c r="B28" s="4">
        <v>25</v>
      </c>
      <c r="C28" s="4"/>
      <c r="D28" s="4">
        <v>17.649999999999999</v>
      </c>
      <c r="E28" s="4">
        <v>13.96404051</v>
      </c>
      <c r="F28" s="4">
        <v>14.2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1.586017E-2</v>
      </c>
      <c r="BF28" s="4">
        <v>9.2147229999999993E-3</v>
      </c>
      <c r="BG28" s="4">
        <v>6.3604710000000004E-3</v>
      </c>
      <c r="BH28" s="4">
        <v>4.6243300000000003E-3</v>
      </c>
      <c r="BI28" s="4">
        <v>3.9778410000000002E-3</v>
      </c>
      <c r="BJ28" s="4">
        <v>3.4633070000000001E-3</v>
      </c>
      <c r="BK28" s="4">
        <v>2.9149060000000001E-3</v>
      </c>
      <c r="BL28" s="4">
        <v>1.936234E-3</v>
      </c>
      <c r="BM28" s="4">
        <v>1.097392E-3</v>
      </c>
      <c r="BN28" s="4">
        <v>8.6783499999999996E-4</v>
      </c>
      <c r="BO28" s="4">
        <v>1.0849259999999999E-3</v>
      </c>
      <c r="BP28" s="4">
        <v>1.282119E-3</v>
      </c>
      <c r="BQ28" s="4">
        <v>1.1553010000000001E-3</v>
      </c>
      <c r="BR28" s="4">
        <v>8.2895199999999999E-4</v>
      </c>
      <c r="BS28" s="4">
        <v>4.2787199999999999E-4</v>
      </c>
      <c r="BT28" s="4">
        <v>-1.16878E-4</v>
      </c>
      <c r="BU28" s="4">
        <v>-7.4229799999999996E-4</v>
      </c>
      <c r="BV28" s="4">
        <v>-1.155328E-3</v>
      </c>
      <c r="BW28" s="4">
        <v>-1.3780870000000001E-3</v>
      </c>
      <c r="BX28" s="4">
        <v>-1.5143520000000001E-3</v>
      </c>
      <c r="BY28" s="4">
        <v>-1.8763510000000001E-3</v>
      </c>
      <c r="BZ28" s="4">
        <v>-2.4924510000000001E-3</v>
      </c>
      <c r="CA28" s="4">
        <v>-3.3162589999999998E-3</v>
      </c>
      <c r="CB28" s="4">
        <v>-4.2090699999999997E-3</v>
      </c>
      <c r="CC28" s="4">
        <v>-5.0715109999999999E-3</v>
      </c>
      <c r="CD28" s="4">
        <v>-5.5429249999999998E-3</v>
      </c>
      <c r="CE28" s="4">
        <v>-5.4154579999999997E-3</v>
      </c>
      <c r="CF28" s="4">
        <v>-4.6658460000000004E-3</v>
      </c>
      <c r="CG28" s="4">
        <v>-3.6183909999999999E-3</v>
      </c>
      <c r="CH28" s="4">
        <v>-2.3373740000000001E-3</v>
      </c>
      <c r="CI28" s="4">
        <v>-1.0605739999999999E-3</v>
      </c>
      <c r="CJ28" s="5">
        <v>5.3700000000000003E-6</v>
      </c>
      <c r="CK28" s="4">
        <v>8.0908300000000005E-4</v>
      </c>
      <c r="CL28" s="4">
        <v>1.581404E-3</v>
      </c>
      <c r="CM28" s="4">
        <v>2.279863E-3</v>
      </c>
      <c r="CN28" s="4">
        <v>2.980389E-3</v>
      </c>
      <c r="CO28" s="4">
        <v>3.6445420000000002E-3</v>
      </c>
      <c r="CP28" s="4">
        <v>4.1952539999999998E-3</v>
      </c>
      <c r="CQ28" s="4">
        <v>4.5481269999999999E-3</v>
      </c>
      <c r="CR28" s="4">
        <v>4.7129290000000003E-3</v>
      </c>
      <c r="CS28" s="4">
        <v>4.7543330000000003E-3</v>
      </c>
      <c r="CT28" s="4">
        <v>4.703591E-3</v>
      </c>
      <c r="CU28" s="4">
        <v>4.5690929999999998E-3</v>
      </c>
      <c r="CV28" s="4">
        <v>4.306463E-3</v>
      </c>
      <c r="CW28" s="4">
        <v>3.7783000000000001E-3</v>
      </c>
      <c r="CX28" s="4">
        <v>2.86185E-3</v>
      </c>
      <c r="CY28" s="4">
        <v>1.5596060000000001E-3</v>
      </c>
      <c r="CZ28" s="5">
        <v>-2.05E-5</v>
      </c>
      <c r="DA28" s="4">
        <v>-1.5405620000000001E-3</v>
      </c>
      <c r="DB28" s="4">
        <v>-2.6495910000000002E-3</v>
      </c>
      <c r="DC28" s="4">
        <v>-3.0304780000000001E-3</v>
      </c>
      <c r="DD28" s="4">
        <v>-2.635938E-3</v>
      </c>
      <c r="DE28" s="4">
        <v>-1.5904910000000001E-3</v>
      </c>
      <c r="DF28" s="4">
        <v>-2.3111299999999999E-4</v>
      </c>
      <c r="DG28" s="4">
        <v>1.099535E-3</v>
      </c>
      <c r="DH28" s="4">
        <v>2.0419879999999998E-3</v>
      </c>
      <c r="DI28" s="4">
        <v>2.4566359999999999E-3</v>
      </c>
      <c r="DJ28" s="4">
        <v>2.2945029999999998E-3</v>
      </c>
      <c r="DK28" s="4">
        <v>1.6300380000000001E-3</v>
      </c>
      <c r="DL28" s="4">
        <v>6.3727100000000002E-4</v>
      </c>
      <c r="DM28" s="4">
        <v>-3.4433E-4</v>
      </c>
      <c r="DN28" s="4">
        <v>-9.2199899999999995E-4</v>
      </c>
      <c r="DO28" s="4">
        <v>-7.4938700000000001E-4</v>
      </c>
      <c r="DP28" s="4">
        <v>3.0140499999999998E-4</v>
      </c>
      <c r="DQ28" s="4">
        <v>2.0591160000000002E-3</v>
      </c>
      <c r="DR28" s="4">
        <v>4.000796E-3</v>
      </c>
      <c r="DS28" s="4">
        <v>5.4504840000000002E-3</v>
      </c>
      <c r="DT28" s="4">
        <v>5.8989250000000002E-3</v>
      </c>
      <c r="DU28" s="4">
        <v>5.2542439999999999E-3</v>
      </c>
      <c r="DV28" s="4">
        <v>3.869927E-3</v>
      </c>
      <c r="DW28" s="4">
        <v>2.246676E-3</v>
      </c>
      <c r="DX28" s="4">
        <v>7.8804400000000001E-4</v>
      </c>
      <c r="DY28" s="4">
        <v>-3.2605500000000001E-4</v>
      </c>
      <c r="DZ28" s="4">
        <v>-1.2667710000000001E-3</v>
      </c>
      <c r="EA28" s="4">
        <v>-2.4417000000000002E-3</v>
      </c>
      <c r="EB28" s="4">
        <v>-4.181494E-3</v>
      </c>
      <c r="EC28" s="4">
        <v>-6.6281409999999997E-3</v>
      </c>
      <c r="ED28" s="4">
        <v>-9.9581889999999992E-3</v>
      </c>
      <c r="EE28" s="4">
        <v>-1.4468429999999999E-2</v>
      </c>
      <c r="EF28" s="4">
        <v>-2.0319360000000002E-2</v>
      </c>
      <c r="EG28" s="4">
        <v>-2.660773E-2</v>
      </c>
      <c r="EH28" s="4">
        <v>-3.1883670000000003E-2</v>
      </c>
      <c r="EI28" s="4">
        <v>-3.4388160000000001E-2</v>
      </c>
      <c r="EJ28" s="4">
        <v>-3.2468660000000003E-2</v>
      </c>
      <c r="EK28" s="4">
        <v>-2.5345469999999998E-2</v>
      </c>
      <c r="EL28" s="4">
        <v>-1.429128E-2</v>
      </c>
      <c r="EM28" s="4">
        <v>-1.876827E-3</v>
      </c>
      <c r="EN28" s="4">
        <v>9.1233189999999995E-3</v>
      </c>
      <c r="EO28" s="4">
        <v>1.6929799999999998E-2</v>
      </c>
      <c r="EP28" s="4">
        <v>2.0727840000000001E-2</v>
      </c>
      <c r="EQ28" s="4">
        <v>2.1010959999999999E-2</v>
      </c>
      <c r="ER28" s="4">
        <v>1.9146980000000001E-2</v>
      </c>
      <c r="ES28" s="4">
        <v>1.6558380000000001E-2</v>
      </c>
      <c r="ET28" s="4">
        <v>1.39519E-2</v>
      </c>
      <c r="EU28" s="4">
        <v>1.176431E-2</v>
      </c>
      <c r="EV28" s="4">
        <v>1.0021489999999999E-2</v>
      </c>
      <c r="EW28" s="4">
        <v>8.5570290000000007E-3</v>
      </c>
      <c r="EX28" s="4">
        <v>7.2280590000000002E-3</v>
      </c>
      <c r="EY28" s="4">
        <v>5.989683E-3</v>
      </c>
      <c r="EZ28" s="4">
        <v>4.8242190000000003E-3</v>
      </c>
      <c r="FA28" s="4">
        <v>3.7954239999999999E-3</v>
      </c>
      <c r="FB28" s="4">
        <v>2.985864E-3</v>
      </c>
      <c r="FC28" s="4">
        <v>2.40463E-3</v>
      </c>
      <c r="FD28" s="4">
        <v>1.97686E-3</v>
      </c>
      <c r="FE28" s="4">
        <v>1.6648839999999999E-3</v>
      </c>
      <c r="FF28" s="4">
        <v>1.404326E-3</v>
      </c>
      <c r="FG28" s="4">
        <v>1.146495E-3</v>
      </c>
      <c r="FH28" s="4">
        <v>8.8195899999999998E-4</v>
      </c>
      <c r="FI28" s="4">
        <v>6.3856399999999999E-4</v>
      </c>
      <c r="FJ28" s="4">
        <v>4.03803E-4</v>
      </c>
      <c r="FK28" s="4">
        <v>2.0458999999999999E-4</v>
      </c>
      <c r="FL28" s="5">
        <v>6.5500000000000006E-5</v>
      </c>
      <c r="FM28" s="5">
        <v>-1.2099999999999999E-5</v>
      </c>
      <c r="FN28" s="5">
        <v>-5.2899999999999998E-5</v>
      </c>
      <c r="FO28" s="5">
        <v>-3.6999999999999998E-5</v>
      </c>
      <c r="FP28" s="5">
        <v>1.73E-5</v>
      </c>
      <c r="FQ28" s="5">
        <v>8.3300000000000005E-5</v>
      </c>
      <c r="FR28" s="4">
        <v>1.36148E-4</v>
      </c>
      <c r="FS28" s="4">
        <v>1.9302499999999999E-4</v>
      </c>
      <c r="FT28" s="4">
        <v>2.5375400000000002E-4</v>
      </c>
      <c r="FU28" s="4">
        <v>3.1015300000000002E-4</v>
      </c>
      <c r="FV28" s="4">
        <v>3.7981400000000002E-4</v>
      </c>
      <c r="FW28" s="4">
        <v>4.8943200000000004E-4</v>
      </c>
      <c r="FX28" s="4">
        <v>6.30852E-4</v>
      </c>
      <c r="FY28" s="4">
        <v>8.0895000000000001E-4</v>
      </c>
      <c r="FZ28" s="4">
        <v>1.027055E-3</v>
      </c>
      <c r="GA28" s="4">
        <v>1.252078E-3</v>
      </c>
      <c r="GB28" s="4">
        <v>1.419327E-3</v>
      </c>
      <c r="GC28" s="4">
        <v>1.4551690000000001E-3</v>
      </c>
      <c r="GD28" s="4">
        <v>1.3190020000000001E-3</v>
      </c>
      <c r="GE28" s="4">
        <v>9.8997299999999989E-4</v>
      </c>
      <c r="GF28" s="4">
        <v>5.2605200000000005E-4</v>
      </c>
      <c r="GG28" s="5">
        <v>2.6699999999999998E-5</v>
      </c>
      <c r="GH28" s="4">
        <v>-3.8531200000000001E-4</v>
      </c>
      <c r="GI28" s="4">
        <v>-6.4379400000000005E-4</v>
      </c>
      <c r="GJ28" s="4">
        <v>-7.1298399999999995E-4</v>
      </c>
      <c r="GK28" s="4">
        <v>-6.2492799999999996E-4</v>
      </c>
      <c r="GL28" s="4">
        <v>-4.3908E-4</v>
      </c>
      <c r="GM28" s="4">
        <v>-2.3843700000000001E-4</v>
      </c>
      <c r="GN28" s="5">
        <v>-4.8399999999999997E-5</v>
      </c>
      <c r="GO28" s="4">
        <v>1.1284400000000001E-4</v>
      </c>
      <c r="GP28" s="4">
        <v>2.4409400000000001E-4</v>
      </c>
      <c r="GQ28" s="4">
        <v>3.5485600000000002E-4</v>
      </c>
      <c r="GR28" s="4">
        <v>4.5561499999999998E-4</v>
      </c>
      <c r="GS28" s="4">
        <v>5.4318900000000002E-4</v>
      </c>
      <c r="GT28" s="4">
        <v>6.15648E-4</v>
      </c>
      <c r="GU28" s="4">
        <v>6.6285900000000002E-4</v>
      </c>
      <c r="GV28" s="4">
        <v>6.76444E-4</v>
      </c>
      <c r="GW28" s="4">
        <v>6.5729999999999998E-4</v>
      </c>
      <c r="GX28" s="4">
        <v>5.97421E-4</v>
      </c>
      <c r="GY28" s="4">
        <v>5.1859900000000001E-4</v>
      </c>
      <c r="GZ28" s="4">
        <v>4.4302600000000001E-4</v>
      </c>
      <c r="HA28" s="4">
        <v>3.9566800000000001E-4</v>
      </c>
      <c r="HB28" s="4">
        <v>4.02564E-4</v>
      </c>
      <c r="HC28" s="4">
        <v>4.9547999999999997E-4</v>
      </c>
      <c r="HD28" s="4">
        <v>6.8668400000000001E-4</v>
      </c>
      <c r="HE28" s="4">
        <v>9.8757100000000002E-4</v>
      </c>
      <c r="HF28" s="4">
        <v>1.39711E-3</v>
      </c>
      <c r="HG28" s="4">
        <v>1.914404E-3</v>
      </c>
      <c r="HH28" s="4">
        <v>2.4943449999999998E-3</v>
      </c>
      <c r="HI28" s="4">
        <v>3.0683210000000002E-3</v>
      </c>
      <c r="HJ28" s="4">
        <v>3.5853980000000001E-3</v>
      </c>
      <c r="HK28" s="4">
        <v>3.991657E-3</v>
      </c>
      <c r="HL28" s="4">
        <v>4.2464709999999999E-3</v>
      </c>
      <c r="HM28" s="4">
        <v>4.3540619999999997E-3</v>
      </c>
      <c r="HN28" s="4">
        <v>4.4212640000000003E-3</v>
      </c>
      <c r="HO28" s="4">
        <v>4.5416120000000004E-3</v>
      </c>
      <c r="HP28" s="4">
        <v>4.6639689999999996E-3</v>
      </c>
      <c r="HQ28" s="4">
        <v>4.6450509999999999E-3</v>
      </c>
      <c r="HR28" s="4">
        <v>4.2443960000000001E-3</v>
      </c>
      <c r="HS28" s="4">
        <v>3.1581809999999999E-3</v>
      </c>
      <c r="HT28" s="4">
        <v>1.2395349999999999E-3</v>
      </c>
      <c r="HU28" s="4">
        <v>-1.318998E-3</v>
      </c>
      <c r="HV28" s="4">
        <v>-4.0499500000000001E-3</v>
      </c>
      <c r="HW28" s="4">
        <v>-6.3917660000000001E-3</v>
      </c>
      <c r="HX28" s="4">
        <v>-7.9333219999999996E-3</v>
      </c>
      <c r="HY28" s="4">
        <v>-8.4683220000000003E-3</v>
      </c>
      <c r="HZ28" s="4">
        <v>-8.1099429999999997E-3</v>
      </c>
      <c r="IA28" s="4">
        <v>-7.2323259999999999E-3</v>
      </c>
      <c r="IB28" s="4">
        <v>-6.247135E-3</v>
      </c>
      <c r="IC28" s="4">
        <v>-5.3366330000000003E-3</v>
      </c>
      <c r="ID28" s="4">
        <v>-4.6206520000000003E-3</v>
      </c>
      <c r="IE28" s="4">
        <v>-4.0852830000000003E-3</v>
      </c>
      <c r="IF28" s="4">
        <v>-3.683829E-3</v>
      </c>
      <c r="IG28" s="4">
        <v>-3.2794679999999998E-3</v>
      </c>
      <c r="IH28" s="4">
        <v>-2.8678699999999998E-3</v>
      </c>
      <c r="II28" s="4">
        <v>-2.502719E-3</v>
      </c>
      <c r="IJ28" s="4">
        <v>-2.2199950000000002E-3</v>
      </c>
      <c r="IK28" s="4">
        <v>-1.93786E-3</v>
      </c>
      <c r="IL28" s="4">
        <v>-1.693808E-3</v>
      </c>
      <c r="IM28" s="4">
        <v>-1.50187E-3</v>
      </c>
      <c r="IN28" s="4">
        <v>-1.3347280000000001E-3</v>
      </c>
      <c r="IO28" s="4">
        <v>-1.080496E-3</v>
      </c>
      <c r="IP28" s="4">
        <v>-8.0909799999999996E-4</v>
      </c>
      <c r="IQ28" s="4">
        <v>-5.5875599999999999E-4</v>
      </c>
      <c r="IR28" s="4">
        <v>-2.8771999999999999E-4</v>
      </c>
      <c r="IS28" s="5">
        <v>8.5099999999999995E-5</v>
      </c>
      <c r="IT28" s="4">
        <v>4.2218099999999999E-4</v>
      </c>
      <c r="IU28" s="4">
        <v>7.0848299999999999E-4</v>
      </c>
      <c r="IV28" s="4">
        <v>9.8784999999999997E-4</v>
      </c>
      <c r="IW28" s="4">
        <v>1.258615E-3</v>
      </c>
      <c r="IX28" s="4">
        <v>1.395077E-3</v>
      </c>
      <c r="IY28" s="4">
        <v>1.4543780000000001E-3</v>
      </c>
      <c r="IZ28" s="4">
        <v>1.5437840000000001E-3</v>
      </c>
      <c r="JA28" s="4">
        <v>1.6919680000000001E-3</v>
      </c>
      <c r="JB28" s="4">
        <v>1.7936250000000001E-3</v>
      </c>
      <c r="JC28" s="4">
        <v>1.994586E-3</v>
      </c>
      <c r="JD28" s="4">
        <v>2.1669419999999998E-3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</row>
    <row r="29" spans="2:312" x14ac:dyDescent="0.2">
      <c r="B29" s="4">
        <v>26</v>
      </c>
      <c r="C29" s="4">
        <v>17.038387719999999</v>
      </c>
      <c r="D29" s="4">
        <v>17.649999999999999</v>
      </c>
      <c r="E29" s="4">
        <v>13.21600243</v>
      </c>
      <c r="F29" s="4">
        <v>14.2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1.708695E-2</v>
      </c>
      <c r="BF29" s="4">
        <v>1.0917659999999999E-2</v>
      </c>
      <c r="BG29" s="4">
        <v>7.5316510000000003E-3</v>
      </c>
      <c r="BH29" s="4">
        <v>5.5868050000000002E-3</v>
      </c>
      <c r="BI29" s="4">
        <v>4.6197449999999998E-3</v>
      </c>
      <c r="BJ29" s="4">
        <v>4.1035159999999998E-3</v>
      </c>
      <c r="BK29" s="4">
        <v>3.293214E-3</v>
      </c>
      <c r="BL29" s="4">
        <v>2.2817150000000001E-3</v>
      </c>
      <c r="BM29" s="4">
        <v>1.3016810000000001E-3</v>
      </c>
      <c r="BN29" s="4">
        <v>9.4783300000000003E-4</v>
      </c>
      <c r="BO29" s="4">
        <v>1.110586E-3</v>
      </c>
      <c r="BP29" s="4">
        <v>1.269931E-3</v>
      </c>
      <c r="BQ29" s="4">
        <v>1.220259E-3</v>
      </c>
      <c r="BR29" s="4">
        <v>1.0228080000000001E-3</v>
      </c>
      <c r="BS29" s="4">
        <v>6.4082899999999999E-4</v>
      </c>
      <c r="BT29" s="4">
        <v>1.2461899999999999E-4</v>
      </c>
      <c r="BU29" s="4">
        <v>-3.3328200000000001E-4</v>
      </c>
      <c r="BV29" s="4">
        <v>-7.4002400000000004E-4</v>
      </c>
      <c r="BW29" s="4">
        <v>-1.1443759999999999E-3</v>
      </c>
      <c r="BX29" s="4">
        <v>-1.847256E-3</v>
      </c>
      <c r="BY29" s="4">
        <v>-2.6544390000000002E-3</v>
      </c>
      <c r="BZ29" s="4">
        <v>-3.5419639999999999E-3</v>
      </c>
      <c r="CA29" s="4">
        <v>-4.2475339999999999E-3</v>
      </c>
      <c r="CB29" s="4">
        <v>-4.9675149999999996E-3</v>
      </c>
      <c r="CC29" s="4">
        <v>-5.4872300000000001E-3</v>
      </c>
      <c r="CD29" s="4">
        <v>-5.6638239999999996E-3</v>
      </c>
      <c r="CE29" s="4">
        <v>-5.2567869999999997E-3</v>
      </c>
      <c r="CF29" s="4">
        <v>-4.4211770000000001E-3</v>
      </c>
      <c r="CG29" s="4">
        <v>-3.1004549999999998E-3</v>
      </c>
      <c r="CH29" s="4">
        <v>-1.566247E-3</v>
      </c>
      <c r="CI29" s="5">
        <v>-6.1299999999999999E-5</v>
      </c>
      <c r="CJ29" s="4">
        <v>1.1180129999999999E-3</v>
      </c>
      <c r="CK29" s="4">
        <v>1.951356E-3</v>
      </c>
      <c r="CL29" s="4">
        <v>2.5234139999999999E-3</v>
      </c>
      <c r="CM29" s="4">
        <v>3.0135499999999998E-3</v>
      </c>
      <c r="CN29" s="4">
        <v>3.4111609999999998E-3</v>
      </c>
      <c r="CO29" s="4">
        <v>3.8724129999999999E-3</v>
      </c>
      <c r="CP29" s="4">
        <v>4.30555E-3</v>
      </c>
      <c r="CQ29" s="4">
        <v>4.6264000000000001E-3</v>
      </c>
      <c r="CR29" s="4">
        <v>4.792035E-3</v>
      </c>
      <c r="CS29" s="4">
        <v>4.8540040000000003E-3</v>
      </c>
      <c r="CT29" s="4">
        <v>4.8177460000000004E-3</v>
      </c>
      <c r="CU29" s="4">
        <v>4.6708460000000002E-3</v>
      </c>
      <c r="CV29" s="4">
        <v>4.3363150000000003E-3</v>
      </c>
      <c r="CW29" s="4">
        <v>3.719726E-3</v>
      </c>
      <c r="CX29" s="4">
        <v>2.6889819999999999E-3</v>
      </c>
      <c r="CY29" s="4">
        <v>1.254804E-3</v>
      </c>
      <c r="CZ29" s="4">
        <v>-4.0436999999999998E-4</v>
      </c>
      <c r="DA29" s="4">
        <v>-1.9402880000000001E-3</v>
      </c>
      <c r="DB29" s="4">
        <v>-2.9880649999999998E-3</v>
      </c>
      <c r="DC29" s="4">
        <v>-3.2888930000000002E-3</v>
      </c>
      <c r="DD29" s="4">
        <v>-2.784754E-3</v>
      </c>
      <c r="DE29" s="4">
        <v>-1.635718E-3</v>
      </c>
      <c r="DF29" s="4">
        <v>-2.0429000000000001E-4</v>
      </c>
      <c r="DG29" s="4">
        <v>1.1378639999999999E-3</v>
      </c>
      <c r="DH29" s="4">
        <v>2.055753E-3</v>
      </c>
      <c r="DI29" s="4">
        <v>2.3718820000000001E-3</v>
      </c>
      <c r="DJ29" s="4">
        <v>2.0879029999999999E-3</v>
      </c>
      <c r="DK29" s="4">
        <v>1.295079E-3</v>
      </c>
      <c r="DL29" s="4">
        <v>2.26751E-4</v>
      </c>
      <c r="DM29" s="4">
        <v>-7.5539900000000002E-4</v>
      </c>
      <c r="DN29" s="4">
        <v>-1.3099190000000001E-3</v>
      </c>
      <c r="DO29" s="4">
        <v>-1.152749E-3</v>
      </c>
      <c r="DP29" s="4">
        <v>-1.5906000000000001E-4</v>
      </c>
      <c r="DQ29" s="4">
        <v>1.47346E-3</v>
      </c>
      <c r="DR29" s="4">
        <v>3.2823840000000002E-3</v>
      </c>
      <c r="DS29" s="4">
        <v>4.6751179999999998E-3</v>
      </c>
      <c r="DT29" s="4">
        <v>5.1704689999999996E-3</v>
      </c>
      <c r="DU29" s="4">
        <v>4.6779810000000003E-3</v>
      </c>
      <c r="DV29" s="4">
        <v>3.4321709999999999E-3</v>
      </c>
      <c r="DW29" s="4">
        <v>1.8969919999999999E-3</v>
      </c>
      <c r="DX29" s="4">
        <v>4.6563699999999997E-4</v>
      </c>
      <c r="DY29" s="4">
        <v>-6.79818E-4</v>
      </c>
      <c r="DZ29" s="4">
        <v>-1.665241E-3</v>
      </c>
      <c r="EA29" s="4">
        <v>-2.7315199999999999E-3</v>
      </c>
      <c r="EB29" s="4">
        <v>-4.1744349999999998E-3</v>
      </c>
      <c r="EC29" s="4">
        <v>-6.1073880000000001E-3</v>
      </c>
      <c r="ED29" s="4">
        <v>-8.6747820000000007E-3</v>
      </c>
      <c r="EE29" s="4">
        <v>-1.2168790000000001E-2</v>
      </c>
      <c r="EF29" s="4">
        <v>-1.6926730000000001E-2</v>
      </c>
      <c r="EG29" s="4">
        <v>-2.242355E-2</v>
      </c>
      <c r="EH29" s="4">
        <v>-2.7515890000000001E-2</v>
      </c>
      <c r="EI29" s="4">
        <v>-3.0625900000000001E-2</v>
      </c>
      <c r="EJ29" s="4">
        <v>-3.0143469999999999E-2</v>
      </c>
      <c r="EK29" s="4">
        <v>-2.5033369999999999E-2</v>
      </c>
      <c r="EL29" s="4">
        <v>-1.5963069999999999E-2</v>
      </c>
      <c r="EM29" s="4">
        <v>-4.9941459999999997E-3</v>
      </c>
      <c r="EN29" s="4">
        <v>5.3676540000000003E-3</v>
      </c>
      <c r="EO29" s="4">
        <v>1.327703E-2</v>
      </c>
      <c r="EP29" s="4">
        <v>1.7730349999999999E-2</v>
      </c>
      <c r="EQ29" s="4">
        <v>1.8899900000000001E-2</v>
      </c>
      <c r="ER29" s="4">
        <v>1.78624E-2</v>
      </c>
      <c r="ES29" s="4">
        <v>1.58785E-2</v>
      </c>
      <c r="ET29" s="4">
        <v>1.369942E-2</v>
      </c>
      <c r="EU29" s="4">
        <v>1.179935E-2</v>
      </c>
      <c r="EV29" s="4">
        <v>1.0233509999999999E-2</v>
      </c>
      <c r="EW29" s="4">
        <v>8.8630500000000008E-3</v>
      </c>
      <c r="EX29" s="4">
        <v>7.5692210000000001E-3</v>
      </c>
      <c r="EY29" s="4">
        <v>6.3427029999999999E-3</v>
      </c>
      <c r="EZ29" s="4">
        <v>5.1641250000000003E-3</v>
      </c>
      <c r="FA29" s="4">
        <v>4.1036659999999997E-3</v>
      </c>
      <c r="FB29" s="4">
        <v>3.263925E-3</v>
      </c>
      <c r="FC29" s="4">
        <v>2.6657120000000002E-3</v>
      </c>
      <c r="FD29" s="4">
        <v>2.2131719999999998E-3</v>
      </c>
      <c r="FE29" s="4">
        <v>1.865874E-3</v>
      </c>
      <c r="FF29" s="4">
        <v>1.566455E-3</v>
      </c>
      <c r="FG29" s="4">
        <v>1.2784719999999999E-3</v>
      </c>
      <c r="FH29" s="4">
        <v>9.8333600000000002E-4</v>
      </c>
      <c r="FI29" s="4">
        <v>7.1085600000000005E-4</v>
      </c>
      <c r="FJ29" s="4">
        <v>4.5876000000000001E-4</v>
      </c>
      <c r="FK29" s="4">
        <v>2.45572E-4</v>
      </c>
      <c r="FL29" s="5">
        <v>7.8200000000000003E-5</v>
      </c>
      <c r="FM29" s="5">
        <v>-3.2299999999999999E-5</v>
      </c>
      <c r="FN29" s="5">
        <v>-9.6199999999999994E-5</v>
      </c>
      <c r="FO29" s="5">
        <v>-9.2700000000000004E-5</v>
      </c>
      <c r="FP29" s="5">
        <v>-4.32E-5</v>
      </c>
      <c r="FQ29" s="5">
        <v>3.3099999999999998E-5</v>
      </c>
      <c r="FR29" s="4">
        <v>1.04547E-4</v>
      </c>
      <c r="FS29" s="4">
        <v>1.76754E-4</v>
      </c>
      <c r="FT29" s="4">
        <v>2.4613400000000001E-4</v>
      </c>
      <c r="FU29" s="4">
        <v>3.1322099999999997E-4</v>
      </c>
      <c r="FV29" s="4">
        <v>3.9167899999999997E-4</v>
      </c>
      <c r="FW29" s="4">
        <v>5.0823399999999999E-4</v>
      </c>
      <c r="FX29" s="4">
        <v>6.4768200000000001E-4</v>
      </c>
      <c r="FY29" s="4">
        <v>8.2052199999999996E-4</v>
      </c>
      <c r="FZ29" s="4">
        <v>1.0325519999999999E-3</v>
      </c>
      <c r="GA29" s="4">
        <v>1.2506730000000001E-3</v>
      </c>
      <c r="GB29" s="4">
        <v>1.413566E-3</v>
      </c>
      <c r="GC29" s="4">
        <v>1.451611E-3</v>
      </c>
      <c r="GD29" s="4">
        <v>1.3169200000000001E-3</v>
      </c>
      <c r="GE29" s="4">
        <v>9.8781900000000002E-4</v>
      </c>
      <c r="GF29" s="4">
        <v>5.0748799999999995E-4</v>
      </c>
      <c r="GG29" s="5">
        <v>-3.9199999999999997E-6</v>
      </c>
      <c r="GH29" s="4">
        <v>-4.2514899999999999E-4</v>
      </c>
      <c r="GI29" s="4">
        <v>-6.8842800000000004E-4</v>
      </c>
      <c r="GJ29" s="4">
        <v>-7.5543799999999999E-4</v>
      </c>
      <c r="GK29" s="4">
        <v>-6.5202100000000002E-4</v>
      </c>
      <c r="GL29" s="4">
        <v>-4.5689599999999998E-4</v>
      </c>
      <c r="GM29" s="4">
        <v>-2.43768E-4</v>
      </c>
      <c r="GN29" s="5">
        <v>-5.4599999999999999E-5</v>
      </c>
      <c r="GO29" s="4">
        <v>1.14833E-4</v>
      </c>
      <c r="GP29" s="4">
        <v>2.5702400000000001E-4</v>
      </c>
      <c r="GQ29" s="4">
        <v>3.7296900000000001E-4</v>
      </c>
      <c r="GR29" s="4">
        <v>4.81449E-4</v>
      </c>
      <c r="GS29" s="4">
        <v>5.8394999999999996E-4</v>
      </c>
      <c r="GT29" s="4">
        <v>6.4463599999999997E-4</v>
      </c>
      <c r="GU29" s="4">
        <v>6.6748399999999998E-4</v>
      </c>
      <c r="GV29" s="4">
        <v>6.5527599999999999E-4</v>
      </c>
      <c r="GW29" s="4">
        <v>6.1904799999999997E-4</v>
      </c>
      <c r="GX29" s="4">
        <v>5.52952E-4</v>
      </c>
      <c r="GY29" s="4">
        <v>4.7462699999999998E-4</v>
      </c>
      <c r="GZ29" s="4">
        <v>4.13075E-4</v>
      </c>
      <c r="HA29" s="4">
        <v>3.8674E-4</v>
      </c>
      <c r="HB29" s="4">
        <v>3.94958E-4</v>
      </c>
      <c r="HC29" s="4">
        <v>4.7889800000000001E-4</v>
      </c>
      <c r="HD29" s="4">
        <v>6.6892600000000003E-4</v>
      </c>
      <c r="HE29" s="4">
        <v>9.7377599999999998E-4</v>
      </c>
      <c r="HF29" s="4">
        <v>1.3878849999999999E-3</v>
      </c>
      <c r="HG29" s="4">
        <v>1.9073549999999999E-3</v>
      </c>
      <c r="HH29" s="4">
        <v>2.4931879999999999E-3</v>
      </c>
      <c r="HI29" s="4">
        <v>3.0659149999999998E-3</v>
      </c>
      <c r="HJ29" s="4">
        <v>3.549885E-3</v>
      </c>
      <c r="HK29" s="4">
        <v>3.9123179999999997E-3</v>
      </c>
      <c r="HL29" s="4">
        <v>4.1316E-3</v>
      </c>
      <c r="HM29" s="4">
        <v>4.2087180000000002E-3</v>
      </c>
      <c r="HN29" s="4">
        <v>4.243162E-3</v>
      </c>
      <c r="HO29" s="4">
        <v>4.3466800000000003E-3</v>
      </c>
      <c r="HP29" s="4">
        <v>4.4794049999999997E-3</v>
      </c>
      <c r="HQ29" s="4">
        <v>4.4475699999999996E-3</v>
      </c>
      <c r="HR29" s="4">
        <v>4.0339479999999999E-3</v>
      </c>
      <c r="HS29" s="4">
        <v>2.9655100000000002E-3</v>
      </c>
      <c r="HT29" s="4">
        <v>1.0795620000000001E-3</v>
      </c>
      <c r="HU29" s="4">
        <v>-1.450677E-3</v>
      </c>
      <c r="HV29" s="4">
        <v>-4.1100670000000002E-3</v>
      </c>
      <c r="HW29" s="4">
        <v>-6.3572480000000002E-3</v>
      </c>
      <c r="HX29" s="4">
        <v>-7.7780449999999999E-3</v>
      </c>
      <c r="HY29" s="4">
        <v>-8.2013069999999997E-3</v>
      </c>
      <c r="HZ29" s="4">
        <v>-7.7483150000000004E-3</v>
      </c>
      <c r="IA29" s="4">
        <v>-6.8490920000000002E-3</v>
      </c>
      <c r="IB29" s="4">
        <v>-5.8770460000000004E-3</v>
      </c>
      <c r="IC29" s="4">
        <v>-5.0425440000000004E-3</v>
      </c>
      <c r="ID29" s="4">
        <v>-4.406582E-3</v>
      </c>
      <c r="IE29" s="4">
        <v>-3.9679379999999998E-3</v>
      </c>
      <c r="IF29" s="4">
        <v>-3.585254E-3</v>
      </c>
      <c r="IG29" s="4">
        <v>-3.1900679999999999E-3</v>
      </c>
      <c r="IH29" s="4">
        <v>-2.7931240000000001E-3</v>
      </c>
      <c r="II29" s="4">
        <v>-2.448076E-3</v>
      </c>
      <c r="IJ29" s="4">
        <v>-2.1239409999999998E-3</v>
      </c>
      <c r="IK29" s="4">
        <v>-1.8198769999999999E-3</v>
      </c>
      <c r="IL29" s="4">
        <v>-1.5823250000000001E-3</v>
      </c>
      <c r="IM29" s="4">
        <v>-1.4093020000000001E-3</v>
      </c>
      <c r="IN29" s="4">
        <v>-1.212397E-3</v>
      </c>
      <c r="IO29" s="4">
        <v>-1.0058280000000001E-3</v>
      </c>
      <c r="IP29" s="4">
        <v>-8.1829799999999996E-4</v>
      </c>
      <c r="IQ29" s="4">
        <v>-5.9362100000000001E-4</v>
      </c>
      <c r="IR29" s="4">
        <v>-2.8323699999999999E-4</v>
      </c>
      <c r="IS29" s="5">
        <v>8.4200000000000007E-6</v>
      </c>
      <c r="IT29" s="4">
        <v>2.36374E-4</v>
      </c>
      <c r="IU29" s="4">
        <v>4.9304700000000004E-4</v>
      </c>
      <c r="IV29" s="4">
        <v>8.0017499999999997E-4</v>
      </c>
      <c r="IW29" s="4">
        <v>1.121773E-3</v>
      </c>
      <c r="IX29" s="4">
        <v>1.4453249999999999E-3</v>
      </c>
      <c r="IY29" s="4">
        <v>1.7191789999999999E-3</v>
      </c>
      <c r="IZ29" s="4">
        <v>1.8768770000000001E-3</v>
      </c>
      <c r="JA29" s="4">
        <v>1.8807330000000001E-3</v>
      </c>
      <c r="JB29" s="4">
        <v>1.791005E-3</v>
      </c>
      <c r="JC29" s="4">
        <v>1.8962759999999999E-3</v>
      </c>
      <c r="JD29" s="4">
        <v>2.1137539999999998E-3</v>
      </c>
      <c r="JE29" s="4">
        <v>0</v>
      </c>
      <c r="JF29" s="4">
        <v>0</v>
      </c>
      <c r="JG29" s="4">
        <v>0</v>
      </c>
      <c r="JH29" s="4">
        <v>0</v>
      </c>
      <c r="JI29" s="4">
        <v>0</v>
      </c>
      <c r="JJ29" s="4">
        <v>0</v>
      </c>
      <c r="JK29" s="4">
        <v>0</v>
      </c>
      <c r="JL29" s="4">
        <v>0</v>
      </c>
      <c r="JM29" s="4">
        <v>0</v>
      </c>
      <c r="JN29" s="4">
        <v>0</v>
      </c>
      <c r="JO29" s="4">
        <v>0</v>
      </c>
      <c r="JP29" s="4">
        <v>0</v>
      </c>
      <c r="JQ29" s="4">
        <v>0</v>
      </c>
      <c r="JR29" s="4">
        <v>0</v>
      </c>
      <c r="JS29" s="4">
        <v>0</v>
      </c>
      <c r="JT29" s="4">
        <v>0</v>
      </c>
      <c r="JU29" s="4">
        <v>0</v>
      </c>
      <c r="JV29" s="4">
        <v>0</v>
      </c>
      <c r="JW29" s="4">
        <v>0</v>
      </c>
      <c r="JX29" s="4">
        <v>0</v>
      </c>
      <c r="JY29" s="4">
        <v>0</v>
      </c>
      <c r="JZ29" s="4">
        <v>0</v>
      </c>
      <c r="KA29" s="4">
        <v>0</v>
      </c>
      <c r="KB29" s="4">
        <v>0</v>
      </c>
      <c r="KC29" s="4">
        <v>0</v>
      </c>
      <c r="KD29" s="4">
        <v>0</v>
      </c>
      <c r="KE29" s="4">
        <v>0</v>
      </c>
      <c r="KF29" s="4">
        <v>0</v>
      </c>
      <c r="KG29" s="4">
        <v>0</v>
      </c>
      <c r="KH29" s="4">
        <v>0</v>
      </c>
      <c r="KI29" s="4">
        <v>0</v>
      </c>
      <c r="KJ29" s="4">
        <v>0</v>
      </c>
      <c r="KK29" s="4">
        <v>0</v>
      </c>
      <c r="KL29" s="4">
        <v>0</v>
      </c>
      <c r="KM29" s="4">
        <v>0</v>
      </c>
      <c r="KN29" s="4">
        <v>0</v>
      </c>
      <c r="KO29" s="4">
        <v>0</v>
      </c>
      <c r="KP29" s="4">
        <v>0</v>
      </c>
      <c r="KQ29" s="4">
        <v>0</v>
      </c>
      <c r="KR29" s="4">
        <v>0</v>
      </c>
      <c r="KS29" s="4">
        <v>0</v>
      </c>
      <c r="KT29" s="4">
        <v>0</v>
      </c>
      <c r="KU29" s="4">
        <v>0</v>
      </c>
      <c r="KV29" s="4">
        <v>0</v>
      </c>
      <c r="KW29" s="4">
        <v>0</v>
      </c>
      <c r="KX29" s="4">
        <v>0</v>
      </c>
      <c r="KY29" s="4">
        <v>0</v>
      </c>
      <c r="KZ29" s="4">
        <v>0</v>
      </c>
    </row>
    <row r="30" spans="2:312" x14ac:dyDescent="0.2">
      <c r="B30" s="4">
        <v>27</v>
      </c>
      <c r="C30" s="4"/>
      <c r="D30" s="4">
        <v>19.96</v>
      </c>
      <c r="E30" s="4"/>
      <c r="F30" s="4">
        <v>16.100000000000001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1.5751540000000001E-2</v>
      </c>
      <c r="BF30" s="4">
        <v>1.2305089999999999E-2</v>
      </c>
      <c r="BG30" s="4">
        <v>9.1181270000000002E-3</v>
      </c>
      <c r="BH30" s="4">
        <v>6.361078E-3</v>
      </c>
      <c r="BI30" s="4">
        <v>4.2062430000000001E-3</v>
      </c>
      <c r="BJ30" s="4">
        <v>3.2271079999999998E-3</v>
      </c>
      <c r="BK30" s="4">
        <v>2.7471459999999998E-3</v>
      </c>
      <c r="BL30" s="4">
        <v>2.203806E-3</v>
      </c>
      <c r="BM30" s="4">
        <v>1.8293630000000001E-3</v>
      </c>
      <c r="BN30" s="4">
        <v>1.6364280000000001E-3</v>
      </c>
      <c r="BO30" s="4">
        <v>1.7230559999999999E-3</v>
      </c>
      <c r="BP30" s="4">
        <v>1.7107450000000001E-3</v>
      </c>
      <c r="BQ30" s="4">
        <v>1.6238509999999999E-3</v>
      </c>
      <c r="BR30" s="4">
        <v>1.226062E-3</v>
      </c>
      <c r="BS30" s="4">
        <v>5.65505E-4</v>
      </c>
      <c r="BT30" s="4">
        <v>-2.9051800000000003E-4</v>
      </c>
      <c r="BU30" s="4">
        <v>-6.6100700000000002E-4</v>
      </c>
      <c r="BV30" s="4">
        <v>-7.3838500000000004E-4</v>
      </c>
      <c r="BW30" s="4">
        <v>-5.6610999999999999E-4</v>
      </c>
      <c r="BX30" s="4">
        <v>-6.6846899999999999E-4</v>
      </c>
      <c r="BY30" s="4">
        <v>-1.0148539999999999E-3</v>
      </c>
      <c r="BZ30" s="4">
        <v>-1.9294889999999999E-3</v>
      </c>
      <c r="CA30" s="4">
        <v>-3.0306040000000001E-3</v>
      </c>
      <c r="CB30" s="4">
        <v>-4.0831729999999998E-3</v>
      </c>
      <c r="CC30" s="4">
        <v>-4.5843769999999997E-3</v>
      </c>
      <c r="CD30" s="4">
        <v>-4.7472110000000003E-3</v>
      </c>
      <c r="CE30" s="4">
        <v>-4.4308710000000003E-3</v>
      </c>
      <c r="CF30" s="4">
        <v>-3.8517730000000002E-3</v>
      </c>
      <c r="CG30" s="4">
        <v>-3.0782499999999998E-3</v>
      </c>
      <c r="CH30" s="4">
        <v>-2.2464490000000002E-3</v>
      </c>
      <c r="CI30" s="4">
        <v>-1.3718529999999999E-3</v>
      </c>
      <c r="CJ30" s="4">
        <v>-4.69619E-4</v>
      </c>
      <c r="CK30" s="4">
        <v>3.5905399999999998E-4</v>
      </c>
      <c r="CL30" s="4">
        <v>1.0403439999999999E-3</v>
      </c>
      <c r="CM30" s="4">
        <v>1.69085E-3</v>
      </c>
      <c r="CN30" s="4">
        <v>2.3093060000000001E-3</v>
      </c>
      <c r="CO30" s="4">
        <v>2.8889060000000001E-3</v>
      </c>
      <c r="CP30" s="4">
        <v>3.4071879999999998E-3</v>
      </c>
      <c r="CQ30" s="4">
        <v>3.7353260000000002E-3</v>
      </c>
      <c r="CR30" s="4">
        <v>3.8901259999999998E-3</v>
      </c>
      <c r="CS30" s="4">
        <v>3.9033409999999998E-3</v>
      </c>
      <c r="CT30" s="4">
        <v>3.8548879999999999E-3</v>
      </c>
      <c r="CU30" s="4">
        <v>3.798395E-3</v>
      </c>
      <c r="CV30" s="4">
        <v>3.703572E-3</v>
      </c>
      <c r="CW30" s="4">
        <v>3.3320670000000002E-3</v>
      </c>
      <c r="CX30" s="4">
        <v>2.5586699999999999E-3</v>
      </c>
      <c r="CY30" s="4">
        <v>1.3361709999999999E-3</v>
      </c>
      <c r="CZ30" s="4">
        <v>-1.87436E-4</v>
      </c>
      <c r="DA30" s="4">
        <v>-1.6504460000000001E-3</v>
      </c>
      <c r="DB30" s="4">
        <v>-2.6904239999999999E-3</v>
      </c>
      <c r="DC30" s="4">
        <v>-3.023576E-3</v>
      </c>
      <c r="DD30" s="4">
        <v>-2.6060200000000001E-3</v>
      </c>
      <c r="DE30" s="4">
        <v>-1.6037720000000001E-3</v>
      </c>
      <c r="DF30" s="4">
        <v>-3.3602799999999999E-4</v>
      </c>
      <c r="DG30" s="4">
        <v>8.8868300000000003E-4</v>
      </c>
      <c r="DH30" s="4">
        <v>1.7589229999999999E-3</v>
      </c>
      <c r="DI30" s="4">
        <v>2.1556919999999999E-3</v>
      </c>
      <c r="DJ30" s="4">
        <v>2.018372E-3</v>
      </c>
      <c r="DK30" s="4">
        <v>1.4058530000000001E-3</v>
      </c>
      <c r="DL30" s="4">
        <v>5.3965199999999995E-4</v>
      </c>
      <c r="DM30" s="4">
        <v>-2.5355400000000002E-4</v>
      </c>
      <c r="DN30" s="4">
        <v>-6.5491200000000001E-4</v>
      </c>
      <c r="DO30" s="4">
        <v>-3.7767900000000001E-4</v>
      </c>
      <c r="DP30" s="4">
        <v>6.4807600000000003E-4</v>
      </c>
      <c r="DQ30" s="4">
        <v>2.1748179999999998E-3</v>
      </c>
      <c r="DR30" s="4">
        <v>3.729951E-3</v>
      </c>
      <c r="DS30" s="4">
        <v>4.7640119999999998E-3</v>
      </c>
      <c r="DT30" s="4">
        <v>4.8995810000000001E-3</v>
      </c>
      <c r="DU30" s="4">
        <v>4.0930510000000003E-3</v>
      </c>
      <c r="DV30" s="4">
        <v>2.6815749999999998E-3</v>
      </c>
      <c r="DW30" s="4">
        <v>1.1497499999999999E-3</v>
      </c>
      <c r="DX30" s="4">
        <v>-1.4423100000000001E-4</v>
      </c>
      <c r="DY30" s="4">
        <v>-1.051787E-3</v>
      </c>
      <c r="DZ30" s="4">
        <v>-1.6867379999999999E-3</v>
      </c>
      <c r="EA30" s="4">
        <v>-2.4174439999999999E-3</v>
      </c>
      <c r="EB30" s="4">
        <v>-3.632232E-3</v>
      </c>
      <c r="EC30" s="4">
        <v>-5.4963260000000002E-3</v>
      </c>
      <c r="ED30" s="4">
        <v>-8.1831460000000005E-3</v>
      </c>
      <c r="EE30" s="4">
        <v>-1.198803E-2</v>
      </c>
      <c r="EF30" s="4">
        <v>-1.713924E-2</v>
      </c>
      <c r="EG30" s="4">
        <v>-2.2918230000000001E-2</v>
      </c>
      <c r="EH30" s="4">
        <v>-2.8087560000000001E-2</v>
      </c>
      <c r="EI30" s="4">
        <v>-3.106515E-2</v>
      </c>
      <c r="EJ30" s="4">
        <v>-3.026152E-2</v>
      </c>
      <c r="EK30" s="4">
        <v>-2.471493E-2</v>
      </c>
      <c r="EL30" s="4">
        <v>-1.5255909999999999E-2</v>
      </c>
      <c r="EM30" s="4">
        <v>-4.043675E-3</v>
      </c>
      <c r="EN30" s="4">
        <v>6.3847110000000004E-3</v>
      </c>
      <c r="EO30" s="4">
        <v>1.42203E-2</v>
      </c>
      <c r="EP30" s="4">
        <v>1.848847E-2</v>
      </c>
      <c r="EQ30" s="4">
        <v>1.9423949999999999E-2</v>
      </c>
      <c r="ER30" s="4">
        <v>1.8163550000000001E-2</v>
      </c>
      <c r="ES30" s="4">
        <v>1.601114E-2</v>
      </c>
      <c r="ET30" s="4">
        <v>1.370942E-2</v>
      </c>
      <c r="EU30" s="4">
        <v>1.172043E-2</v>
      </c>
      <c r="EV30" s="4">
        <v>1.0085709999999999E-2</v>
      </c>
      <c r="EW30" s="4">
        <v>8.6662630000000004E-3</v>
      </c>
      <c r="EX30" s="4">
        <v>7.3535900000000001E-3</v>
      </c>
      <c r="EY30" s="4">
        <v>6.1223069999999996E-3</v>
      </c>
      <c r="EZ30" s="4">
        <v>4.9447830000000003E-3</v>
      </c>
      <c r="FA30" s="4">
        <v>3.9069889999999996E-3</v>
      </c>
      <c r="FB30" s="4">
        <v>3.0964899999999999E-3</v>
      </c>
      <c r="FC30" s="4">
        <v>2.5066659999999998E-3</v>
      </c>
      <c r="FD30" s="4">
        <v>2.0563539999999998E-3</v>
      </c>
      <c r="FE30" s="4">
        <v>1.730241E-3</v>
      </c>
      <c r="FF30" s="4">
        <v>1.4619050000000001E-3</v>
      </c>
      <c r="FG30" s="4">
        <v>1.2082130000000001E-3</v>
      </c>
      <c r="FH30" s="4">
        <v>9.4508400000000001E-4</v>
      </c>
      <c r="FI30" s="4">
        <v>7.1027999999999998E-4</v>
      </c>
      <c r="FJ30" s="4">
        <v>4.7865800000000002E-4</v>
      </c>
      <c r="FK30" s="4">
        <v>2.6941299999999998E-4</v>
      </c>
      <c r="FL30" s="4">
        <v>1.0925900000000001E-4</v>
      </c>
      <c r="FM30" s="5">
        <v>1.59E-5</v>
      </c>
      <c r="FN30" s="5">
        <v>-3.82E-5</v>
      </c>
      <c r="FO30" s="5">
        <v>-2.1500000000000001E-5</v>
      </c>
      <c r="FP30" s="5">
        <v>4.1100000000000003E-5</v>
      </c>
      <c r="FQ30" s="4">
        <v>1.2501E-4</v>
      </c>
      <c r="FR30" s="4">
        <v>1.9589499999999999E-4</v>
      </c>
      <c r="FS30" s="4">
        <v>2.6531699999999999E-4</v>
      </c>
      <c r="FT30" s="4">
        <v>3.3403099999999999E-4</v>
      </c>
      <c r="FU30" s="4">
        <v>3.9089799999999998E-4</v>
      </c>
      <c r="FV30" s="4">
        <v>4.5461900000000002E-4</v>
      </c>
      <c r="FW30" s="4">
        <v>5.5781099999999996E-4</v>
      </c>
      <c r="FX30" s="4">
        <v>6.9040200000000001E-4</v>
      </c>
      <c r="FY30" s="4">
        <v>8.5643799999999995E-4</v>
      </c>
      <c r="FZ30" s="4">
        <v>1.0629669999999999E-3</v>
      </c>
      <c r="GA30" s="4">
        <v>1.276639E-3</v>
      </c>
      <c r="GB30" s="4">
        <v>1.4386449999999999E-3</v>
      </c>
      <c r="GC30" s="4">
        <v>1.4702509999999999E-3</v>
      </c>
      <c r="GD30" s="4">
        <v>1.3346440000000001E-3</v>
      </c>
      <c r="GE30" s="4">
        <v>1.0141200000000001E-3</v>
      </c>
      <c r="GF30" s="4">
        <v>5.4934899999999997E-4</v>
      </c>
      <c r="GG30" s="5">
        <v>3.6399999999999997E-5</v>
      </c>
      <c r="GH30" s="4">
        <v>-3.9471999999999999E-4</v>
      </c>
      <c r="GI30" s="4">
        <v>-6.7341799999999995E-4</v>
      </c>
      <c r="GJ30" s="4">
        <v>-7.5761700000000003E-4</v>
      </c>
      <c r="GK30" s="4">
        <v>-6.7412199999999998E-4</v>
      </c>
      <c r="GL30" s="4">
        <v>-4.8079500000000001E-4</v>
      </c>
      <c r="GM30" s="4">
        <v>-2.5465200000000001E-4</v>
      </c>
      <c r="GN30" s="5">
        <v>-4.8199999999999999E-5</v>
      </c>
      <c r="GO30" s="4">
        <v>1.1954499999999999E-4</v>
      </c>
      <c r="GP30" s="4">
        <v>2.5235600000000002E-4</v>
      </c>
      <c r="GQ30" s="4">
        <v>3.69308E-4</v>
      </c>
      <c r="GR30" s="4">
        <v>4.7202499999999999E-4</v>
      </c>
      <c r="GS30" s="4">
        <v>5.5923799999999999E-4</v>
      </c>
      <c r="GT30" s="4">
        <v>6.3159499999999999E-4</v>
      </c>
      <c r="GU30" s="4">
        <v>6.8582599999999995E-4</v>
      </c>
      <c r="GV30" s="4">
        <v>6.9154199999999996E-4</v>
      </c>
      <c r="GW30" s="4">
        <v>6.5684300000000005E-4</v>
      </c>
      <c r="GX30" s="4">
        <v>5.9432599999999995E-4</v>
      </c>
      <c r="GY30" s="4">
        <v>5.2349899999999997E-4</v>
      </c>
      <c r="GZ30" s="4">
        <v>4.3984999999999998E-4</v>
      </c>
      <c r="HA30" s="4">
        <v>3.7727600000000001E-4</v>
      </c>
      <c r="HB30" s="4">
        <v>3.8116400000000003E-4</v>
      </c>
      <c r="HC30" s="4">
        <v>4.6388100000000003E-4</v>
      </c>
      <c r="HD30" s="4">
        <v>6.22059E-4</v>
      </c>
      <c r="HE30" s="4">
        <v>8.9321599999999995E-4</v>
      </c>
      <c r="HF30" s="4">
        <v>1.276658E-3</v>
      </c>
      <c r="HG30" s="4">
        <v>1.7374580000000001E-3</v>
      </c>
      <c r="HH30" s="4">
        <v>2.2554810000000002E-3</v>
      </c>
      <c r="HI30" s="4">
        <v>2.797056E-3</v>
      </c>
      <c r="HJ30" s="4">
        <v>3.2961240000000001E-3</v>
      </c>
      <c r="HK30" s="4">
        <v>3.6687619999999999E-3</v>
      </c>
      <c r="HL30" s="4">
        <v>3.8826170000000001E-3</v>
      </c>
      <c r="HM30" s="4">
        <v>3.9736429999999998E-3</v>
      </c>
      <c r="HN30" s="4">
        <v>4.0084630000000003E-3</v>
      </c>
      <c r="HO30" s="4">
        <v>4.0870539999999997E-3</v>
      </c>
      <c r="HP30" s="4">
        <v>4.2099110000000002E-3</v>
      </c>
      <c r="HQ30" s="4">
        <v>4.2246790000000003E-3</v>
      </c>
      <c r="HR30" s="4">
        <v>3.853956E-3</v>
      </c>
      <c r="HS30" s="4">
        <v>2.835195E-3</v>
      </c>
      <c r="HT30" s="4">
        <v>1.0544420000000001E-3</v>
      </c>
      <c r="HU30" s="4">
        <v>-1.296204E-3</v>
      </c>
      <c r="HV30" s="4">
        <v>-3.7979200000000002E-3</v>
      </c>
      <c r="HW30" s="4">
        <v>-5.9180379999999996E-3</v>
      </c>
      <c r="HX30" s="4">
        <v>-7.2655310000000004E-3</v>
      </c>
      <c r="HY30" s="4">
        <v>-7.7053670000000003E-3</v>
      </c>
      <c r="HZ30" s="4">
        <v>-7.377593E-3</v>
      </c>
      <c r="IA30" s="4">
        <v>-6.5680089999999997E-3</v>
      </c>
      <c r="IB30" s="4">
        <v>-5.6368729999999997E-3</v>
      </c>
      <c r="IC30" s="4">
        <v>-4.8175869999999999E-3</v>
      </c>
      <c r="ID30" s="4">
        <v>-4.2137880000000004E-3</v>
      </c>
      <c r="IE30" s="4">
        <v>-3.7729180000000001E-3</v>
      </c>
      <c r="IF30" s="4">
        <v>-3.4293079999999998E-3</v>
      </c>
      <c r="IG30" s="4">
        <v>-3.1127310000000001E-3</v>
      </c>
      <c r="IH30" s="4">
        <v>-2.779442E-3</v>
      </c>
      <c r="II30" s="4">
        <v>-2.4216300000000001E-3</v>
      </c>
      <c r="IJ30" s="4">
        <v>-2.1115719999999999E-3</v>
      </c>
      <c r="IK30" s="4">
        <v>-1.861943E-3</v>
      </c>
      <c r="IL30" s="4">
        <v>-1.6418660000000001E-3</v>
      </c>
      <c r="IM30" s="4">
        <v>-1.363324E-3</v>
      </c>
      <c r="IN30" s="4">
        <v>-1.095061E-3</v>
      </c>
      <c r="IO30" s="4">
        <v>-8.5256800000000005E-4</v>
      </c>
      <c r="IP30" s="4">
        <v>-6.4292699999999995E-4</v>
      </c>
      <c r="IQ30" s="4">
        <v>-5.2624599999999996E-4</v>
      </c>
      <c r="IR30" s="4">
        <v>-4.9489900000000003E-4</v>
      </c>
      <c r="IS30" s="4">
        <v>-3.3516200000000001E-4</v>
      </c>
      <c r="IT30" s="5">
        <v>-8.1200000000000002E-7</v>
      </c>
      <c r="IU30" s="4">
        <v>4.39362E-4</v>
      </c>
      <c r="IV30" s="4">
        <v>8.6709799999999996E-4</v>
      </c>
      <c r="IW30" s="4">
        <v>1.2250270000000001E-3</v>
      </c>
      <c r="IX30" s="4">
        <v>1.4428589999999999E-3</v>
      </c>
      <c r="IY30" s="4">
        <v>1.508927E-3</v>
      </c>
      <c r="IZ30" s="4">
        <v>1.5371149999999999E-3</v>
      </c>
      <c r="JA30" s="4">
        <v>1.658971E-3</v>
      </c>
      <c r="JB30" s="4">
        <v>1.724702E-3</v>
      </c>
      <c r="JC30" s="4">
        <v>1.7705259999999999E-3</v>
      </c>
      <c r="JD30" s="4">
        <v>1.75588E-3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0</v>
      </c>
      <c r="JK30" s="4">
        <v>0</v>
      </c>
      <c r="JL30" s="4">
        <v>0</v>
      </c>
      <c r="JM30" s="4">
        <v>0</v>
      </c>
      <c r="JN30" s="4">
        <v>0</v>
      </c>
      <c r="JO30" s="4">
        <v>0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0</v>
      </c>
      <c r="JV30" s="4">
        <v>0</v>
      </c>
      <c r="JW30" s="4">
        <v>0</v>
      </c>
      <c r="JX30" s="4">
        <v>0</v>
      </c>
      <c r="JY30" s="4">
        <v>0</v>
      </c>
      <c r="JZ30" s="4">
        <v>0</v>
      </c>
      <c r="KA30" s="4">
        <v>0</v>
      </c>
      <c r="KB30" s="4">
        <v>0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0</v>
      </c>
      <c r="KM30" s="4">
        <v>0</v>
      </c>
      <c r="KN30" s="4">
        <v>0</v>
      </c>
      <c r="KO30" s="4">
        <v>0</v>
      </c>
      <c r="KP30" s="4">
        <v>0</v>
      </c>
      <c r="KQ30" s="4">
        <v>0</v>
      </c>
      <c r="KR30" s="4">
        <v>0</v>
      </c>
      <c r="KS30" s="4">
        <v>0</v>
      </c>
      <c r="KT30" s="4">
        <v>0</v>
      </c>
      <c r="KU30" s="4">
        <v>0</v>
      </c>
      <c r="KV30" s="4">
        <v>0</v>
      </c>
      <c r="KW30" s="4">
        <v>0</v>
      </c>
      <c r="KX30" s="4">
        <v>0</v>
      </c>
      <c r="KY30" s="4">
        <v>0</v>
      </c>
      <c r="KZ30" s="4">
        <v>0</v>
      </c>
    </row>
    <row r="31" spans="2:312" x14ac:dyDescent="0.2">
      <c r="B31" s="4">
        <v>28</v>
      </c>
      <c r="C31" s="4"/>
      <c r="D31" s="4">
        <v>19.96</v>
      </c>
      <c r="E31" s="4">
        <v>15.506298790000001</v>
      </c>
      <c r="F31" s="4">
        <v>16.100000000000001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5.3410860000000001E-3</v>
      </c>
      <c r="BF31" s="4">
        <v>5.5920529999999996E-3</v>
      </c>
      <c r="BG31" s="4">
        <v>5.1742840000000003E-3</v>
      </c>
      <c r="BH31" s="4">
        <v>4.0064829999999999E-3</v>
      </c>
      <c r="BI31" s="4">
        <v>2.8327349999999999E-3</v>
      </c>
      <c r="BJ31" s="4">
        <v>2.3048119999999998E-3</v>
      </c>
      <c r="BK31" s="4">
        <v>1.6164809999999999E-3</v>
      </c>
      <c r="BL31" s="4">
        <v>1.176152E-3</v>
      </c>
      <c r="BM31" s="4">
        <v>9.6095499999999999E-4</v>
      </c>
      <c r="BN31" s="4">
        <v>1.0332920000000001E-3</v>
      </c>
      <c r="BO31" s="4">
        <v>8.1654399999999999E-4</v>
      </c>
      <c r="BP31" s="4">
        <v>5.5032699999999998E-4</v>
      </c>
      <c r="BQ31" s="4">
        <v>5.4855599999999996E-4</v>
      </c>
      <c r="BR31" s="4">
        <v>5.9339699999999996E-4</v>
      </c>
      <c r="BS31" s="4">
        <v>3.55492E-4</v>
      </c>
      <c r="BT31" s="4">
        <v>2.9900499999999997E-4</v>
      </c>
      <c r="BU31" s="4">
        <v>3.7255200000000001E-4</v>
      </c>
      <c r="BV31" s="4">
        <v>4.2935400000000001E-4</v>
      </c>
      <c r="BW31" s="4">
        <v>4.23507E-4</v>
      </c>
      <c r="BX31" s="4">
        <v>4.5482600000000003E-4</v>
      </c>
      <c r="BY31" s="4">
        <v>5.2444600000000003E-4</v>
      </c>
      <c r="BZ31" s="4">
        <v>4.3718499999999998E-4</v>
      </c>
      <c r="CA31" s="4">
        <v>2.6083299999999997E-4</v>
      </c>
      <c r="CB31" s="4">
        <v>1.69779E-4</v>
      </c>
      <c r="CC31" s="4">
        <v>2.11234E-4</v>
      </c>
      <c r="CD31" s="4">
        <v>2.4806300000000003E-4</v>
      </c>
      <c r="CE31" s="4">
        <v>1.8274400000000001E-4</v>
      </c>
      <c r="CF31" s="5">
        <v>5.94E-5</v>
      </c>
      <c r="CG31" s="4">
        <v>-1.91561E-4</v>
      </c>
      <c r="CH31" s="4">
        <v>-5.4477900000000001E-4</v>
      </c>
      <c r="CI31" s="4">
        <v>-8.87662E-4</v>
      </c>
      <c r="CJ31" s="4">
        <v>-1.0861250000000001E-3</v>
      </c>
      <c r="CK31" s="4">
        <v>-1.1249750000000001E-3</v>
      </c>
      <c r="CL31" s="4">
        <v>-1.026861E-3</v>
      </c>
      <c r="CM31" s="4">
        <v>-8.7256699999999998E-4</v>
      </c>
      <c r="CN31" s="4">
        <v>-6.9476100000000001E-4</v>
      </c>
      <c r="CO31" s="4">
        <v>-5.1650999999999997E-4</v>
      </c>
      <c r="CP31" s="4">
        <v>-4.3640299999999998E-4</v>
      </c>
      <c r="CQ31" s="4">
        <v>-4.2663E-4</v>
      </c>
      <c r="CR31" s="4">
        <v>-4.3331899999999999E-4</v>
      </c>
      <c r="CS31" s="4">
        <v>-3.0241699999999997E-4</v>
      </c>
      <c r="CT31" s="5">
        <v>-4.3300000000000002E-5</v>
      </c>
      <c r="CU31" s="4">
        <v>3.7587100000000001E-4</v>
      </c>
      <c r="CV31" s="4">
        <v>8.8231900000000001E-4</v>
      </c>
      <c r="CW31" s="4">
        <v>1.2068669999999999E-3</v>
      </c>
      <c r="CX31" s="4">
        <v>9.6094799999999999E-4</v>
      </c>
      <c r="CY31" s="5">
        <v>9.2200000000000005E-5</v>
      </c>
      <c r="CZ31" s="4">
        <v>-1.274783E-3</v>
      </c>
      <c r="DA31" s="4">
        <v>-2.717733E-3</v>
      </c>
      <c r="DB31" s="4">
        <v>-3.7576829999999999E-3</v>
      </c>
      <c r="DC31" s="4">
        <v>-3.9428010000000001E-3</v>
      </c>
      <c r="DD31" s="4">
        <v>-3.1881399999999999E-3</v>
      </c>
      <c r="DE31" s="4">
        <v>-1.8034419999999999E-3</v>
      </c>
      <c r="DF31" s="4">
        <v>-3.3238899999999999E-4</v>
      </c>
      <c r="DG31" s="4">
        <v>8.9014400000000005E-4</v>
      </c>
      <c r="DH31" s="4">
        <v>1.6058229999999999E-3</v>
      </c>
      <c r="DI31" s="4">
        <v>1.8031799999999999E-3</v>
      </c>
      <c r="DJ31" s="4">
        <v>1.6136729999999999E-3</v>
      </c>
      <c r="DK31" s="4">
        <v>1.217741E-3</v>
      </c>
      <c r="DL31" s="4">
        <v>7.3734400000000002E-4</v>
      </c>
      <c r="DM31" s="4">
        <v>2.9078600000000002E-4</v>
      </c>
      <c r="DN31" s="5">
        <v>-1.2300000000000001E-5</v>
      </c>
      <c r="DO31" s="5">
        <v>-1.7099999999999999E-5</v>
      </c>
      <c r="DP31" s="4">
        <v>3.3552899999999999E-4</v>
      </c>
      <c r="DQ31" s="4">
        <v>9.66919E-4</v>
      </c>
      <c r="DR31" s="4">
        <v>1.691761E-3</v>
      </c>
      <c r="DS31" s="4">
        <v>2.2465979999999998E-3</v>
      </c>
      <c r="DT31" s="4">
        <v>2.4149110000000001E-3</v>
      </c>
      <c r="DU31" s="4">
        <v>2.1414530000000002E-3</v>
      </c>
      <c r="DV31" s="4">
        <v>1.592928E-3</v>
      </c>
      <c r="DW31" s="4">
        <v>9.51866E-4</v>
      </c>
      <c r="DX31" s="4">
        <v>3.6629499999999999E-4</v>
      </c>
      <c r="DY31" s="5">
        <v>-7.0900000000000002E-5</v>
      </c>
      <c r="DZ31" s="4">
        <v>-4.2427399999999998E-4</v>
      </c>
      <c r="EA31" s="4">
        <v>-8.9276199999999996E-4</v>
      </c>
      <c r="EB31" s="4">
        <v>-1.6565900000000001E-3</v>
      </c>
      <c r="EC31" s="4">
        <v>-2.819205E-3</v>
      </c>
      <c r="ED31" s="4">
        <v>-4.496997E-3</v>
      </c>
      <c r="EE31" s="4">
        <v>-6.9343950000000003E-3</v>
      </c>
      <c r="EF31" s="4">
        <v>-1.037016E-2</v>
      </c>
      <c r="EG31" s="4">
        <v>-1.4453239999999999E-2</v>
      </c>
      <c r="EH31" s="4">
        <v>-1.8520399999999999E-2</v>
      </c>
      <c r="EI31" s="4">
        <v>-2.1614990000000001E-2</v>
      </c>
      <c r="EJ31" s="4">
        <v>-2.258891E-2</v>
      </c>
      <c r="EK31" s="4">
        <v>-2.0557829999999999E-2</v>
      </c>
      <c r="EL31" s="4">
        <v>-1.564165E-2</v>
      </c>
      <c r="EM31" s="4">
        <v>-8.8012379999999994E-3</v>
      </c>
      <c r="EN31" s="4">
        <v>-1.494649E-3</v>
      </c>
      <c r="EO31" s="4">
        <v>4.9666440000000001E-3</v>
      </c>
      <c r="EP31" s="4">
        <v>9.5777559999999998E-3</v>
      </c>
      <c r="EQ31" s="4">
        <v>1.206136E-2</v>
      </c>
      <c r="ER31" s="4">
        <v>1.277677E-2</v>
      </c>
      <c r="ES31" s="4">
        <v>1.2376649999999999E-2</v>
      </c>
      <c r="ET31" s="4">
        <v>1.13723E-2</v>
      </c>
      <c r="EU31" s="4">
        <v>1.02223E-2</v>
      </c>
      <c r="EV31" s="4">
        <v>9.0582240000000001E-3</v>
      </c>
      <c r="EW31" s="4">
        <v>7.8740560000000008E-3</v>
      </c>
      <c r="EX31" s="4">
        <v>6.6654449999999999E-3</v>
      </c>
      <c r="EY31" s="4">
        <v>5.4962029999999999E-3</v>
      </c>
      <c r="EZ31" s="4">
        <v>4.3632130000000003E-3</v>
      </c>
      <c r="FA31" s="4">
        <v>3.3578409999999999E-3</v>
      </c>
      <c r="FB31" s="4">
        <v>2.5840020000000002E-3</v>
      </c>
      <c r="FC31" s="4">
        <v>2.0630779999999999E-3</v>
      </c>
      <c r="FD31" s="4">
        <v>1.7087859999999999E-3</v>
      </c>
      <c r="FE31" s="4">
        <v>1.5068989999999999E-3</v>
      </c>
      <c r="FF31" s="4">
        <v>1.3743679999999999E-3</v>
      </c>
      <c r="FG31" s="4">
        <v>1.2436719999999999E-3</v>
      </c>
      <c r="FH31" s="4">
        <v>1.074675E-3</v>
      </c>
      <c r="FI31" s="4">
        <v>8.9751999999999996E-4</v>
      </c>
      <c r="FJ31" s="4">
        <v>6.9345799999999999E-4</v>
      </c>
      <c r="FK31" s="4">
        <v>5.05095E-4</v>
      </c>
      <c r="FL31" s="4">
        <v>3.74414E-4</v>
      </c>
      <c r="FM31" s="4">
        <v>3.1886499999999999E-4</v>
      </c>
      <c r="FN31" s="4">
        <v>2.9577899999999997E-4</v>
      </c>
      <c r="FO31" s="4">
        <v>3.3103199999999998E-4</v>
      </c>
      <c r="FP31" s="4">
        <v>3.9993199999999998E-4</v>
      </c>
      <c r="FQ31" s="4">
        <v>4.6083000000000002E-4</v>
      </c>
      <c r="FR31" s="4">
        <v>4.8519399999999999E-4</v>
      </c>
      <c r="FS31" s="4">
        <v>5.0561200000000001E-4</v>
      </c>
      <c r="FT31" s="4">
        <v>5.2159699999999995E-4</v>
      </c>
      <c r="FU31" s="4">
        <v>5.2151200000000002E-4</v>
      </c>
      <c r="FV31" s="4">
        <v>5.3704499999999999E-4</v>
      </c>
      <c r="FW31" s="4">
        <v>6.1184E-4</v>
      </c>
      <c r="FX31" s="4">
        <v>7.2254299999999997E-4</v>
      </c>
      <c r="FY31" s="4">
        <v>8.7393300000000002E-4</v>
      </c>
      <c r="FZ31" s="4">
        <v>1.0711710000000001E-3</v>
      </c>
      <c r="GA31" s="4">
        <v>1.2663780000000001E-3</v>
      </c>
      <c r="GB31" s="4">
        <v>1.3949800000000001E-3</v>
      </c>
      <c r="GC31" s="4">
        <v>1.403786E-3</v>
      </c>
      <c r="GD31" s="4">
        <v>1.2666610000000001E-3</v>
      </c>
      <c r="GE31" s="4">
        <v>9.8028700000000004E-4</v>
      </c>
      <c r="GF31" s="4">
        <v>5.7319599999999999E-4</v>
      </c>
      <c r="GG31" s="4">
        <v>1.50011E-4</v>
      </c>
      <c r="GH31" s="4">
        <v>-1.90502E-4</v>
      </c>
      <c r="GI31" s="4">
        <v>-3.9441500000000001E-4</v>
      </c>
      <c r="GJ31" s="4">
        <v>-4.3728499999999998E-4</v>
      </c>
      <c r="GK31" s="4">
        <v>-3.29914E-4</v>
      </c>
      <c r="GL31" s="4">
        <v>-1.5257399999999999E-4</v>
      </c>
      <c r="GM31" s="5">
        <v>2.8200000000000001E-5</v>
      </c>
      <c r="GN31" s="4">
        <v>1.73404E-4</v>
      </c>
      <c r="GO31" s="4">
        <v>2.8701099999999999E-4</v>
      </c>
      <c r="GP31" s="4">
        <v>3.88513E-4</v>
      </c>
      <c r="GQ31" s="4">
        <v>4.8205399999999999E-4</v>
      </c>
      <c r="GR31" s="4">
        <v>5.8215700000000003E-4</v>
      </c>
      <c r="GS31" s="4">
        <v>6.8506399999999999E-4</v>
      </c>
      <c r="GT31" s="4">
        <v>7.5984000000000002E-4</v>
      </c>
      <c r="GU31" s="4">
        <v>7.9539499999999996E-4</v>
      </c>
      <c r="GV31" s="4">
        <v>7.9932199999999999E-4</v>
      </c>
      <c r="GW31" s="4">
        <v>7.6089500000000004E-4</v>
      </c>
      <c r="GX31" s="4">
        <v>6.9444899999999998E-4</v>
      </c>
      <c r="GY31" s="4">
        <v>6.0663100000000005E-4</v>
      </c>
      <c r="GZ31" s="4">
        <v>5.2672500000000002E-4</v>
      </c>
      <c r="HA31" s="4">
        <v>4.6648099999999998E-4</v>
      </c>
      <c r="HB31" s="4">
        <v>4.4848099999999998E-4</v>
      </c>
      <c r="HC31" s="4">
        <v>4.9865700000000001E-4</v>
      </c>
      <c r="HD31" s="4">
        <v>6.3606999999999997E-4</v>
      </c>
      <c r="HE31" s="4">
        <v>8.51869E-4</v>
      </c>
      <c r="HF31" s="4">
        <v>1.1564559999999999E-3</v>
      </c>
      <c r="HG31" s="4">
        <v>1.5463950000000001E-3</v>
      </c>
      <c r="HH31" s="4">
        <v>1.9915990000000001E-3</v>
      </c>
      <c r="HI31" s="4">
        <v>2.4482000000000002E-3</v>
      </c>
      <c r="HJ31" s="4">
        <v>2.8591950000000001E-3</v>
      </c>
      <c r="HK31" s="4">
        <v>3.1796250000000002E-3</v>
      </c>
      <c r="HL31" s="4">
        <v>3.364938E-3</v>
      </c>
      <c r="HM31" s="4">
        <v>3.4127950000000002E-3</v>
      </c>
      <c r="HN31" s="4">
        <v>3.40771E-3</v>
      </c>
      <c r="HO31" s="4">
        <v>3.4458800000000001E-3</v>
      </c>
      <c r="HP31" s="4">
        <v>3.5046090000000001E-3</v>
      </c>
      <c r="HQ31" s="4">
        <v>3.4726789999999998E-3</v>
      </c>
      <c r="HR31" s="4">
        <v>3.1673920000000002E-3</v>
      </c>
      <c r="HS31" s="4">
        <v>2.35367E-3</v>
      </c>
      <c r="HT31" s="4">
        <v>9.0494200000000005E-4</v>
      </c>
      <c r="HU31" s="4">
        <v>-1.034206E-3</v>
      </c>
      <c r="HV31" s="4">
        <v>-3.0871100000000001E-3</v>
      </c>
      <c r="HW31" s="4">
        <v>-4.8288810000000001E-3</v>
      </c>
      <c r="HX31" s="4">
        <v>-5.9424550000000001E-3</v>
      </c>
      <c r="HY31" s="4">
        <v>-6.2927959999999998E-3</v>
      </c>
      <c r="HZ31" s="4">
        <v>-5.96556E-3</v>
      </c>
      <c r="IA31" s="4">
        <v>-5.2948520000000001E-3</v>
      </c>
      <c r="IB31" s="4">
        <v>-4.5764079999999997E-3</v>
      </c>
      <c r="IC31" s="4">
        <v>-3.9478940000000004E-3</v>
      </c>
      <c r="ID31" s="4">
        <v>-3.4804110000000001E-3</v>
      </c>
      <c r="IE31" s="4">
        <v>-3.1786029999999999E-3</v>
      </c>
      <c r="IF31" s="4">
        <v>-2.9292749999999998E-3</v>
      </c>
      <c r="IG31" s="4">
        <v>-2.6441820000000001E-3</v>
      </c>
      <c r="IH31" s="4">
        <v>-2.320857E-3</v>
      </c>
      <c r="II31" s="4">
        <v>-2.0139770000000001E-3</v>
      </c>
      <c r="IJ31" s="4">
        <v>-1.7337660000000001E-3</v>
      </c>
      <c r="IK31" s="4">
        <v>-1.4903029999999999E-3</v>
      </c>
      <c r="IL31" s="4">
        <v>-1.3334659999999999E-3</v>
      </c>
      <c r="IM31" s="4">
        <v>-1.236706E-3</v>
      </c>
      <c r="IN31" s="4">
        <v>-1.143373E-3</v>
      </c>
      <c r="IO31" s="4">
        <v>-1.004537E-3</v>
      </c>
      <c r="IP31" s="4">
        <v>-8.4234800000000003E-4</v>
      </c>
      <c r="IQ31" s="4">
        <v>-6.83254E-4</v>
      </c>
      <c r="IR31" s="4">
        <v>-4.6405399999999999E-4</v>
      </c>
      <c r="IS31" s="4">
        <v>-1.51562E-4</v>
      </c>
      <c r="IT31" s="4">
        <v>1.9889800000000001E-4</v>
      </c>
      <c r="IU31" s="4">
        <v>5.8485099999999995E-4</v>
      </c>
      <c r="IV31" s="4">
        <v>9.2865299999999999E-4</v>
      </c>
      <c r="IW31" s="4">
        <v>1.126316E-3</v>
      </c>
      <c r="IX31" s="4">
        <v>1.1540369999999999E-3</v>
      </c>
      <c r="IY31" s="4">
        <v>1.0455379999999999E-3</v>
      </c>
      <c r="IZ31" s="4">
        <v>9.6881199999999999E-4</v>
      </c>
      <c r="JA31" s="4">
        <v>1.0863559999999999E-3</v>
      </c>
      <c r="JB31" s="4">
        <v>1.3042150000000001E-3</v>
      </c>
      <c r="JC31" s="4">
        <v>1.592387E-3</v>
      </c>
      <c r="JD31" s="4">
        <v>1.734801E-3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0</v>
      </c>
      <c r="JT31" s="4">
        <v>0</v>
      </c>
      <c r="JU31" s="4">
        <v>0</v>
      </c>
      <c r="JV31" s="4">
        <v>0</v>
      </c>
      <c r="JW31" s="4">
        <v>0</v>
      </c>
      <c r="JX31" s="4">
        <v>0</v>
      </c>
      <c r="JY31" s="4">
        <v>0</v>
      </c>
      <c r="JZ31" s="4">
        <v>0</v>
      </c>
      <c r="KA31" s="4">
        <v>0</v>
      </c>
      <c r="KB31" s="4">
        <v>0</v>
      </c>
      <c r="KC31" s="4">
        <v>0</v>
      </c>
      <c r="KD31" s="4">
        <v>0</v>
      </c>
      <c r="KE31" s="4">
        <v>0</v>
      </c>
      <c r="KF31" s="4">
        <v>0</v>
      </c>
      <c r="KG31" s="4">
        <v>0</v>
      </c>
      <c r="KH31" s="4">
        <v>0</v>
      </c>
      <c r="KI31" s="4">
        <v>0</v>
      </c>
      <c r="KJ31" s="4">
        <v>0</v>
      </c>
      <c r="KK31" s="4">
        <v>0</v>
      </c>
      <c r="KL31" s="4">
        <v>0</v>
      </c>
      <c r="KM31" s="4">
        <v>0</v>
      </c>
      <c r="KN31" s="4">
        <v>0</v>
      </c>
      <c r="KO31" s="4">
        <v>0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0</v>
      </c>
    </row>
    <row r="32" spans="2:312" x14ac:dyDescent="0.2">
      <c r="B32" s="4">
        <v>29</v>
      </c>
      <c r="C32" s="4"/>
      <c r="D32" s="4">
        <v>17.37</v>
      </c>
      <c r="E32" s="4"/>
      <c r="F32" s="4">
        <v>14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1.6695999999999999E-2</v>
      </c>
      <c r="BF32" s="4">
        <v>1.16454E-2</v>
      </c>
      <c r="BG32" s="4">
        <v>1.014927E-2</v>
      </c>
      <c r="BH32" s="4">
        <v>8.2087619999999997E-3</v>
      </c>
      <c r="BI32" s="4">
        <v>6.2043430000000002E-3</v>
      </c>
      <c r="BJ32" s="4">
        <v>4.0636350000000003E-3</v>
      </c>
      <c r="BK32" s="4">
        <v>2.0858090000000001E-3</v>
      </c>
      <c r="BL32" s="4">
        <v>1.1124170000000001E-3</v>
      </c>
      <c r="BM32" s="4">
        <v>1.0894520000000001E-3</v>
      </c>
      <c r="BN32" s="4">
        <v>1.3329559999999999E-3</v>
      </c>
      <c r="BO32" s="4">
        <v>1.557112E-3</v>
      </c>
      <c r="BP32" s="4">
        <v>1.365794E-3</v>
      </c>
      <c r="BQ32" s="4">
        <v>9.2389200000000005E-4</v>
      </c>
      <c r="BR32" s="4">
        <v>5.0353300000000002E-4</v>
      </c>
      <c r="BS32" s="4">
        <v>2.1633000000000001E-4</v>
      </c>
      <c r="BT32" s="5">
        <v>-5.7599999999999997E-5</v>
      </c>
      <c r="BU32" s="4">
        <v>-1.2863999999999999E-4</v>
      </c>
      <c r="BV32" s="4">
        <v>-3.8075799999999998E-4</v>
      </c>
      <c r="BW32" s="4">
        <v>-8.3979699999999998E-4</v>
      </c>
      <c r="BX32" s="4">
        <v>-1.5604830000000001E-3</v>
      </c>
      <c r="BY32" s="4">
        <v>-2.3622140000000001E-3</v>
      </c>
      <c r="BZ32" s="4">
        <v>-3.2987379999999998E-3</v>
      </c>
      <c r="CA32" s="4">
        <v>-4.284665E-3</v>
      </c>
      <c r="CB32" s="4">
        <v>-5.1866209999999998E-3</v>
      </c>
      <c r="CC32" s="4">
        <v>-5.6640409999999999E-3</v>
      </c>
      <c r="CD32" s="4">
        <v>-5.763977E-3</v>
      </c>
      <c r="CE32" s="4">
        <v>-5.3340799999999997E-3</v>
      </c>
      <c r="CF32" s="4">
        <v>-4.3970859999999997E-3</v>
      </c>
      <c r="CG32" s="4">
        <v>-3.2201840000000001E-3</v>
      </c>
      <c r="CH32" s="4">
        <v>-2.0308700000000002E-3</v>
      </c>
      <c r="CI32" s="4">
        <v>-9.1564200000000004E-4</v>
      </c>
      <c r="CJ32" s="5">
        <v>8.2799999999999993E-5</v>
      </c>
      <c r="CK32" s="4">
        <v>9.6909299999999997E-4</v>
      </c>
      <c r="CL32" s="4">
        <v>1.7407270000000001E-3</v>
      </c>
      <c r="CM32" s="4">
        <v>2.4442679999999999E-3</v>
      </c>
      <c r="CN32" s="4">
        <v>3.076334E-3</v>
      </c>
      <c r="CO32" s="4">
        <v>3.6204330000000002E-3</v>
      </c>
      <c r="CP32" s="4">
        <v>4.0524530000000001E-3</v>
      </c>
      <c r="CQ32" s="4">
        <v>4.3232740000000002E-3</v>
      </c>
      <c r="CR32" s="4">
        <v>4.4687829999999996E-3</v>
      </c>
      <c r="CS32" s="4">
        <v>4.5423979999999996E-3</v>
      </c>
      <c r="CT32" s="4">
        <v>4.5105759999999996E-3</v>
      </c>
      <c r="CU32" s="4">
        <v>4.3712220000000001E-3</v>
      </c>
      <c r="CV32" s="4">
        <v>4.1288230000000002E-3</v>
      </c>
      <c r="CW32" s="4">
        <v>3.6391980000000002E-3</v>
      </c>
      <c r="CX32" s="4">
        <v>2.7661809999999999E-3</v>
      </c>
      <c r="CY32" s="4">
        <v>1.5290010000000001E-3</v>
      </c>
      <c r="CZ32" s="5">
        <v>7.8999999999999996E-5</v>
      </c>
      <c r="DA32" s="4">
        <v>-1.296604E-3</v>
      </c>
      <c r="DB32" s="4">
        <v>-2.2661629999999999E-3</v>
      </c>
      <c r="DC32" s="4">
        <v>-2.5958079999999998E-3</v>
      </c>
      <c r="DD32" s="4">
        <v>-2.2106169999999998E-3</v>
      </c>
      <c r="DE32" s="4">
        <v>-1.2438149999999999E-3</v>
      </c>
      <c r="DF32" s="5">
        <v>6.7499999999999997E-6</v>
      </c>
      <c r="DG32" s="4">
        <v>1.227269E-3</v>
      </c>
      <c r="DH32" s="4">
        <v>2.1410629999999999E-3</v>
      </c>
      <c r="DI32" s="4">
        <v>2.5492980000000002E-3</v>
      </c>
      <c r="DJ32" s="4">
        <v>2.365018E-3</v>
      </c>
      <c r="DK32" s="4">
        <v>1.616819E-3</v>
      </c>
      <c r="DL32" s="4">
        <v>5.4968900000000002E-4</v>
      </c>
      <c r="DM32" s="4">
        <v>-4.86627E-4</v>
      </c>
      <c r="DN32" s="4">
        <v>-1.108321E-3</v>
      </c>
      <c r="DO32" s="4">
        <v>-9.8883999999999994E-4</v>
      </c>
      <c r="DP32" s="5">
        <v>3.29E-5</v>
      </c>
      <c r="DQ32" s="4">
        <v>1.723856E-3</v>
      </c>
      <c r="DR32" s="4">
        <v>3.6079670000000001E-3</v>
      </c>
      <c r="DS32" s="4">
        <v>5.1131850000000001E-3</v>
      </c>
      <c r="DT32" s="4">
        <v>5.802359E-3</v>
      </c>
      <c r="DU32" s="4">
        <v>5.5479780000000003E-3</v>
      </c>
      <c r="DV32" s="4">
        <v>4.6191950000000004E-3</v>
      </c>
      <c r="DW32" s="4">
        <v>3.3998940000000001E-3</v>
      </c>
      <c r="DX32" s="4">
        <v>2.214012E-3</v>
      </c>
      <c r="DY32" s="4">
        <v>1.1644489999999999E-3</v>
      </c>
      <c r="DZ32" s="5">
        <v>7.1000000000000005E-5</v>
      </c>
      <c r="EA32" s="4">
        <v>-1.4387530000000001E-3</v>
      </c>
      <c r="EB32" s="4">
        <v>-3.6400500000000001E-3</v>
      </c>
      <c r="EC32" s="4">
        <v>-6.640534E-3</v>
      </c>
      <c r="ED32" s="4">
        <v>-1.048496E-2</v>
      </c>
      <c r="EE32" s="4">
        <v>-1.53031E-2</v>
      </c>
      <c r="EF32" s="4">
        <v>-2.10721E-2</v>
      </c>
      <c r="EG32" s="4">
        <v>-2.6865650000000001E-2</v>
      </c>
      <c r="EH32" s="4">
        <v>-3.1343490000000002E-2</v>
      </c>
      <c r="EI32" s="4">
        <v>-3.2979880000000003E-2</v>
      </c>
      <c r="EJ32" s="4">
        <v>-3.040375E-2</v>
      </c>
      <c r="EK32" s="4">
        <v>-2.312962E-2</v>
      </c>
      <c r="EL32" s="4">
        <v>-1.246478E-2</v>
      </c>
      <c r="EM32" s="4">
        <v>-8.3359600000000003E-4</v>
      </c>
      <c r="EN32" s="4">
        <v>9.2528920000000004E-3</v>
      </c>
      <c r="EO32" s="4">
        <v>1.6247279999999999E-2</v>
      </c>
      <c r="EP32" s="4">
        <v>1.9512399999999999E-2</v>
      </c>
      <c r="EQ32" s="4">
        <v>1.9586619999999999E-2</v>
      </c>
      <c r="ER32" s="4">
        <v>1.7776759999999999E-2</v>
      </c>
      <c r="ES32" s="4">
        <v>1.536703E-2</v>
      </c>
      <c r="ET32" s="4">
        <v>1.297681E-2</v>
      </c>
      <c r="EU32" s="4">
        <v>1.099168E-2</v>
      </c>
      <c r="EV32" s="4">
        <v>9.4072400000000007E-3</v>
      </c>
      <c r="EW32" s="4">
        <v>8.0620550000000003E-3</v>
      </c>
      <c r="EX32" s="4">
        <v>6.8310319999999999E-3</v>
      </c>
      <c r="EY32" s="4">
        <v>5.6843420000000002E-3</v>
      </c>
      <c r="EZ32" s="4">
        <v>4.5947749999999997E-3</v>
      </c>
      <c r="FA32" s="4">
        <v>3.6333730000000001E-3</v>
      </c>
      <c r="FB32" s="4">
        <v>2.8741510000000001E-3</v>
      </c>
      <c r="FC32" s="4">
        <v>2.3239480000000002E-3</v>
      </c>
      <c r="FD32" s="4">
        <v>1.915426E-3</v>
      </c>
      <c r="FE32" s="4">
        <v>1.624805E-3</v>
      </c>
      <c r="FF32" s="4">
        <v>1.383224E-3</v>
      </c>
      <c r="FG32" s="4">
        <v>1.1491450000000001E-3</v>
      </c>
      <c r="FH32" s="4">
        <v>8.9882999999999998E-4</v>
      </c>
      <c r="FI32" s="4">
        <v>6.6728999999999996E-4</v>
      </c>
      <c r="FJ32" s="4">
        <v>4.3826999999999999E-4</v>
      </c>
      <c r="FK32" s="4">
        <v>2.41439E-4</v>
      </c>
      <c r="FL32" s="4">
        <v>1.02543E-4</v>
      </c>
      <c r="FM32" s="5">
        <v>2.8E-5</v>
      </c>
      <c r="FN32" s="5">
        <v>-1.8300000000000001E-5</v>
      </c>
      <c r="FO32" s="5">
        <v>-9.6900000000000004E-6</v>
      </c>
      <c r="FP32" s="5">
        <v>3.4100000000000002E-5</v>
      </c>
      <c r="FQ32" s="4">
        <v>1.0234900000000001E-4</v>
      </c>
      <c r="FR32" s="4">
        <v>1.61822E-4</v>
      </c>
      <c r="FS32" s="4">
        <v>2.26386E-4</v>
      </c>
      <c r="FT32" s="4">
        <v>2.9135599999999999E-4</v>
      </c>
      <c r="FU32" s="4">
        <v>3.5074999999999999E-4</v>
      </c>
      <c r="FV32" s="4">
        <v>4.1194099999999998E-4</v>
      </c>
      <c r="FW32" s="4">
        <v>5.1466100000000002E-4</v>
      </c>
      <c r="FX32" s="4">
        <v>6.5034999999999995E-4</v>
      </c>
      <c r="FY32" s="4">
        <v>8.2234199999999999E-4</v>
      </c>
      <c r="FZ32" s="4">
        <v>1.021215E-3</v>
      </c>
      <c r="GA32" s="4">
        <v>1.219302E-3</v>
      </c>
      <c r="GB32" s="4">
        <v>1.3633779999999999E-3</v>
      </c>
      <c r="GC32" s="4">
        <v>1.3852960000000001E-3</v>
      </c>
      <c r="GD32" s="4">
        <v>1.2440859999999999E-3</v>
      </c>
      <c r="GE32" s="4">
        <v>9.3614000000000002E-4</v>
      </c>
      <c r="GF32" s="4">
        <v>5.0100000000000003E-4</v>
      </c>
      <c r="GG32" s="5">
        <v>1.73E-5</v>
      </c>
      <c r="GH32" s="4">
        <v>-4.0006599999999997E-4</v>
      </c>
      <c r="GI32" s="4">
        <v>-6.5839800000000003E-4</v>
      </c>
      <c r="GJ32" s="4">
        <v>-7.2836400000000001E-4</v>
      </c>
      <c r="GK32" s="4">
        <v>-6.5014900000000004E-4</v>
      </c>
      <c r="GL32" s="4">
        <v>-4.6869000000000001E-4</v>
      </c>
      <c r="GM32" s="4">
        <v>-2.48519E-4</v>
      </c>
      <c r="GN32" s="5">
        <v>-5.3300000000000001E-5</v>
      </c>
      <c r="GO32" s="5">
        <v>9.2899999999999995E-5</v>
      </c>
      <c r="GP32" s="4">
        <v>2.14694E-4</v>
      </c>
      <c r="GQ32" s="4">
        <v>3.3474200000000001E-4</v>
      </c>
      <c r="GR32" s="4">
        <v>4.3640500000000001E-4</v>
      </c>
      <c r="GS32" s="4">
        <v>5.2638800000000003E-4</v>
      </c>
      <c r="GT32" s="4">
        <v>6.0961100000000003E-4</v>
      </c>
      <c r="GU32" s="4">
        <v>6.6364199999999999E-4</v>
      </c>
      <c r="GV32" s="4">
        <v>6.5703099999999998E-4</v>
      </c>
      <c r="GW32" s="4">
        <v>6.1496900000000004E-4</v>
      </c>
      <c r="GX32" s="4">
        <v>5.45942E-4</v>
      </c>
      <c r="GY32" s="4">
        <v>4.60051E-4</v>
      </c>
      <c r="GZ32" s="4">
        <v>3.7237700000000002E-4</v>
      </c>
      <c r="HA32" s="4">
        <v>3.30265E-4</v>
      </c>
      <c r="HB32" s="4">
        <v>3.5055999999999998E-4</v>
      </c>
      <c r="HC32" s="4">
        <v>4.4659499999999999E-4</v>
      </c>
      <c r="HD32" s="4">
        <v>6.2883899999999996E-4</v>
      </c>
      <c r="HE32" s="4">
        <v>9.16321E-4</v>
      </c>
      <c r="HF32" s="4">
        <v>1.297472E-3</v>
      </c>
      <c r="HG32" s="4">
        <v>1.7603670000000001E-3</v>
      </c>
      <c r="HH32" s="4">
        <v>2.278099E-3</v>
      </c>
      <c r="HI32" s="4">
        <v>2.8132280000000001E-3</v>
      </c>
      <c r="HJ32" s="4">
        <v>3.3082319999999999E-3</v>
      </c>
      <c r="HK32" s="4">
        <v>3.6928629999999998E-3</v>
      </c>
      <c r="HL32" s="4">
        <v>3.9239330000000001E-3</v>
      </c>
      <c r="HM32" s="4">
        <v>4.013595E-3</v>
      </c>
      <c r="HN32" s="4">
        <v>4.0592019999999996E-3</v>
      </c>
      <c r="HO32" s="4">
        <v>4.156664E-3</v>
      </c>
      <c r="HP32" s="4">
        <v>4.2802889999999996E-3</v>
      </c>
      <c r="HQ32" s="4">
        <v>4.30584E-3</v>
      </c>
      <c r="HR32" s="4">
        <v>3.9793349999999996E-3</v>
      </c>
      <c r="HS32" s="4">
        <v>2.9887529999999998E-3</v>
      </c>
      <c r="HT32" s="4">
        <v>1.1920500000000001E-3</v>
      </c>
      <c r="HU32" s="4">
        <v>-1.213352E-3</v>
      </c>
      <c r="HV32" s="4">
        <v>-3.79189E-3</v>
      </c>
      <c r="HW32" s="4">
        <v>-6.0154609999999997E-3</v>
      </c>
      <c r="HX32" s="4">
        <v>-7.4438560000000004E-3</v>
      </c>
      <c r="HY32" s="4">
        <v>-7.9096429999999992E-3</v>
      </c>
      <c r="HZ32" s="4">
        <v>-7.5574800000000001E-3</v>
      </c>
      <c r="IA32" s="4">
        <v>-6.7241200000000001E-3</v>
      </c>
      <c r="IB32" s="4">
        <v>-5.7673139999999999E-3</v>
      </c>
      <c r="IC32" s="4">
        <v>-4.9061970000000002E-3</v>
      </c>
      <c r="ID32" s="4">
        <v>-4.271019E-3</v>
      </c>
      <c r="IE32" s="4">
        <v>-3.824568E-3</v>
      </c>
      <c r="IF32" s="4">
        <v>-3.4686999999999999E-3</v>
      </c>
      <c r="IG32" s="4">
        <v>-3.1279260000000001E-3</v>
      </c>
      <c r="IH32" s="4">
        <v>-2.7897680000000002E-3</v>
      </c>
      <c r="II32" s="4">
        <v>-2.4216889999999999E-3</v>
      </c>
      <c r="IJ32" s="4">
        <v>-2.0687750000000001E-3</v>
      </c>
      <c r="IK32" s="4">
        <v>-1.7748040000000001E-3</v>
      </c>
      <c r="IL32" s="4">
        <v>-1.5343889999999999E-3</v>
      </c>
      <c r="IM32" s="4">
        <v>-1.3334429999999999E-3</v>
      </c>
      <c r="IN32" s="4">
        <v>-1.158926E-3</v>
      </c>
      <c r="IO32" s="4">
        <v>-1.0207619999999999E-3</v>
      </c>
      <c r="IP32" s="4">
        <v>-8.5284900000000003E-4</v>
      </c>
      <c r="IQ32" s="4">
        <v>-6.4996800000000001E-4</v>
      </c>
      <c r="IR32" s="4">
        <v>-3.8516100000000002E-4</v>
      </c>
      <c r="IS32" s="5">
        <v>-9.6000000000000002E-5</v>
      </c>
      <c r="IT32" s="4">
        <v>2.7368100000000001E-4</v>
      </c>
      <c r="IU32" s="4">
        <v>6.3458099999999995E-4</v>
      </c>
      <c r="IV32" s="4">
        <v>9.2184500000000002E-4</v>
      </c>
      <c r="IW32" s="4">
        <v>1.083344E-3</v>
      </c>
      <c r="IX32" s="4">
        <v>1.248126E-3</v>
      </c>
      <c r="IY32" s="4">
        <v>1.402698E-3</v>
      </c>
      <c r="IZ32" s="4">
        <v>1.6125499999999999E-3</v>
      </c>
      <c r="JA32" s="4">
        <v>1.7942800000000001E-3</v>
      </c>
      <c r="JB32" s="4">
        <v>2.0409500000000001E-3</v>
      </c>
      <c r="JC32" s="4">
        <v>2.172593E-3</v>
      </c>
      <c r="JD32" s="4">
        <v>2.170441E-3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0</v>
      </c>
      <c r="JT32" s="4">
        <v>0</v>
      </c>
      <c r="JU32" s="4">
        <v>0</v>
      </c>
      <c r="JV32" s="4">
        <v>0</v>
      </c>
      <c r="JW32" s="4">
        <v>0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0</v>
      </c>
      <c r="KD32" s="4">
        <v>0</v>
      </c>
      <c r="KE32" s="4">
        <v>0</v>
      </c>
      <c r="KF32" s="4">
        <v>0</v>
      </c>
      <c r="KG32" s="4">
        <v>0</v>
      </c>
      <c r="KH32" s="4">
        <v>0</v>
      </c>
      <c r="KI32" s="4">
        <v>0</v>
      </c>
      <c r="KJ32" s="4">
        <v>0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0</v>
      </c>
    </row>
    <row r="33" spans="2:312" x14ac:dyDescent="0.2">
      <c r="B33" s="4">
        <v>30</v>
      </c>
      <c r="C33" s="4"/>
      <c r="D33" s="4">
        <v>17.37</v>
      </c>
      <c r="E33" s="4"/>
      <c r="F33" s="4">
        <v>14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1.8304500000000001E-2</v>
      </c>
      <c r="BF33" s="4">
        <v>1.3968919999999999E-2</v>
      </c>
      <c r="BG33" s="4">
        <v>1.004974E-2</v>
      </c>
      <c r="BH33" s="4">
        <v>7.2861990000000001E-3</v>
      </c>
      <c r="BI33" s="4">
        <v>5.8321450000000004E-3</v>
      </c>
      <c r="BJ33" s="4">
        <v>4.9064119999999998E-3</v>
      </c>
      <c r="BK33" s="4">
        <v>3.5005489999999999E-3</v>
      </c>
      <c r="BL33" s="4">
        <v>2.26816E-3</v>
      </c>
      <c r="BM33" s="4">
        <v>1.3021090000000001E-3</v>
      </c>
      <c r="BN33" s="4">
        <v>1.173859E-3</v>
      </c>
      <c r="BO33" s="4">
        <v>1.533677E-3</v>
      </c>
      <c r="BP33" s="4">
        <v>1.65858E-3</v>
      </c>
      <c r="BQ33" s="4">
        <v>1.565232E-3</v>
      </c>
      <c r="BR33" s="4">
        <v>1.071109E-3</v>
      </c>
      <c r="BS33" s="4">
        <v>2.54644E-4</v>
      </c>
      <c r="BT33" s="4">
        <v>-2.8184199999999998E-4</v>
      </c>
      <c r="BU33" s="4">
        <v>-3.4406399999999999E-4</v>
      </c>
      <c r="BV33" s="4">
        <v>-4.1042999999999999E-4</v>
      </c>
      <c r="BW33" s="4">
        <v>-7.58069E-4</v>
      </c>
      <c r="BX33" s="4">
        <v>-1.4886319999999999E-3</v>
      </c>
      <c r="BY33" s="4">
        <v>-2.4710180000000002E-3</v>
      </c>
      <c r="BZ33" s="4">
        <v>-3.738276E-3</v>
      </c>
      <c r="CA33" s="4">
        <v>-4.9016679999999997E-3</v>
      </c>
      <c r="CB33" s="4">
        <v>-5.6715510000000004E-3</v>
      </c>
      <c r="CC33" s="4">
        <v>-5.9902920000000004E-3</v>
      </c>
      <c r="CD33" s="4">
        <v>-5.9918910000000001E-3</v>
      </c>
      <c r="CE33" s="4">
        <v>-5.5063120000000002E-3</v>
      </c>
      <c r="CF33" s="4">
        <v>-4.4284989999999998E-3</v>
      </c>
      <c r="CG33" s="4">
        <v>-2.9120750000000001E-3</v>
      </c>
      <c r="CH33" s="4">
        <v>-1.2965870000000001E-3</v>
      </c>
      <c r="CI33" s="4">
        <v>1.37828E-4</v>
      </c>
      <c r="CJ33" s="4">
        <v>1.3066670000000001E-3</v>
      </c>
      <c r="CK33" s="4">
        <v>2.11465E-3</v>
      </c>
      <c r="CL33" s="4">
        <v>2.6499039999999998E-3</v>
      </c>
      <c r="CM33" s="4">
        <v>3.0923190000000001E-3</v>
      </c>
      <c r="CN33" s="4">
        <v>3.5844729999999999E-3</v>
      </c>
      <c r="CO33" s="4">
        <v>4.0890689999999999E-3</v>
      </c>
      <c r="CP33" s="4">
        <v>4.486131E-3</v>
      </c>
      <c r="CQ33" s="4">
        <v>4.7133920000000003E-3</v>
      </c>
      <c r="CR33" s="4">
        <v>4.789125E-3</v>
      </c>
      <c r="CS33" s="4">
        <v>4.799167E-3</v>
      </c>
      <c r="CT33" s="4">
        <v>4.7387799999999997E-3</v>
      </c>
      <c r="CU33" s="4">
        <v>4.5925339999999997E-3</v>
      </c>
      <c r="CV33" s="4">
        <v>4.331723E-3</v>
      </c>
      <c r="CW33" s="4">
        <v>3.8018489999999999E-3</v>
      </c>
      <c r="CX33" s="4">
        <v>2.8265299999999998E-3</v>
      </c>
      <c r="CY33" s="4">
        <v>1.4560280000000001E-3</v>
      </c>
      <c r="CZ33" s="4">
        <v>-1.2402E-4</v>
      </c>
      <c r="DA33" s="4">
        <v>-1.5832960000000001E-3</v>
      </c>
      <c r="DB33" s="4">
        <v>-2.6561039999999998E-3</v>
      </c>
      <c r="DC33" s="4">
        <v>-3.05902E-3</v>
      </c>
      <c r="DD33" s="4">
        <v>-2.6993500000000001E-3</v>
      </c>
      <c r="DE33" s="4">
        <v>-1.7191649999999999E-3</v>
      </c>
      <c r="DF33" s="4">
        <v>-4.4880400000000002E-4</v>
      </c>
      <c r="DG33" s="4">
        <v>8.53308E-4</v>
      </c>
      <c r="DH33" s="4">
        <v>1.859561E-3</v>
      </c>
      <c r="DI33" s="4">
        <v>2.352851E-3</v>
      </c>
      <c r="DJ33" s="4">
        <v>2.218271E-3</v>
      </c>
      <c r="DK33" s="4">
        <v>1.556876E-3</v>
      </c>
      <c r="DL33" s="4">
        <v>5.4510599999999995E-4</v>
      </c>
      <c r="DM33" s="4">
        <v>-4.7168900000000002E-4</v>
      </c>
      <c r="DN33" s="4">
        <v>-1.098683E-3</v>
      </c>
      <c r="DO33" s="4">
        <v>-9.7128100000000005E-4</v>
      </c>
      <c r="DP33" s="5">
        <v>-7.2699999999999999E-6</v>
      </c>
      <c r="DQ33" s="4">
        <v>1.618593E-3</v>
      </c>
      <c r="DR33" s="4">
        <v>3.4108039999999999E-3</v>
      </c>
      <c r="DS33" s="4">
        <v>4.7829530000000004E-3</v>
      </c>
      <c r="DT33" s="4">
        <v>5.2636879999999999E-3</v>
      </c>
      <c r="DU33" s="4">
        <v>4.745254E-3</v>
      </c>
      <c r="DV33" s="4">
        <v>3.547709E-3</v>
      </c>
      <c r="DW33" s="4">
        <v>2.1264669999999999E-3</v>
      </c>
      <c r="DX33" s="4">
        <v>8.1795399999999997E-4</v>
      </c>
      <c r="DY33" s="4">
        <v>-2.1887499999999999E-4</v>
      </c>
      <c r="DZ33" s="4">
        <v>-1.1383949999999999E-3</v>
      </c>
      <c r="EA33" s="4">
        <v>-2.3105000000000001E-3</v>
      </c>
      <c r="EB33" s="4">
        <v>-4.019585E-3</v>
      </c>
      <c r="EC33" s="4">
        <v>-6.3653779999999997E-3</v>
      </c>
      <c r="ED33" s="4">
        <v>-9.3850419999999997E-3</v>
      </c>
      <c r="EE33" s="4">
        <v>-1.328318E-2</v>
      </c>
      <c r="EF33" s="4">
        <v>-1.8235089999999999E-2</v>
      </c>
      <c r="EG33" s="4">
        <v>-2.359149E-2</v>
      </c>
      <c r="EH33" s="4">
        <v>-2.820692E-2</v>
      </c>
      <c r="EI33" s="4">
        <v>-3.0664919999999998E-2</v>
      </c>
      <c r="EJ33" s="4">
        <v>-2.948682E-2</v>
      </c>
      <c r="EK33" s="4">
        <v>-2.3847219999999999E-2</v>
      </c>
      <c r="EL33" s="4">
        <v>-1.460113E-2</v>
      </c>
      <c r="EM33" s="4">
        <v>-3.8105280000000001E-3</v>
      </c>
      <c r="EN33" s="4">
        <v>6.123959E-3</v>
      </c>
      <c r="EO33" s="4">
        <v>1.351461E-2</v>
      </c>
      <c r="EP33" s="4">
        <v>1.749148E-2</v>
      </c>
      <c r="EQ33" s="4">
        <v>1.834556E-2</v>
      </c>
      <c r="ER33" s="4">
        <v>1.717757E-2</v>
      </c>
      <c r="ES33" s="4">
        <v>1.52166E-2</v>
      </c>
      <c r="ET33" s="4">
        <v>1.314219E-2</v>
      </c>
      <c r="EU33" s="4">
        <v>1.1384419999999999E-2</v>
      </c>
      <c r="EV33" s="4">
        <v>9.9504569999999994E-3</v>
      </c>
      <c r="EW33" s="4">
        <v>8.6866459999999993E-3</v>
      </c>
      <c r="EX33" s="4">
        <v>7.4723480000000002E-3</v>
      </c>
      <c r="EY33" s="4">
        <v>6.3043600000000002E-3</v>
      </c>
      <c r="EZ33" s="4">
        <v>5.1694599999999999E-3</v>
      </c>
      <c r="FA33" s="4">
        <v>4.1483450000000003E-3</v>
      </c>
      <c r="FB33" s="4">
        <v>3.3307979999999998E-3</v>
      </c>
      <c r="FC33" s="4">
        <v>2.734687E-3</v>
      </c>
      <c r="FD33" s="4">
        <v>2.2708590000000001E-3</v>
      </c>
      <c r="FE33" s="4">
        <v>1.9102660000000001E-3</v>
      </c>
      <c r="FF33" s="4">
        <v>1.596648E-3</v>
      </c>
      <c r="FG33" s="4">
        <v>1.302077E-3</v>
      </c>
      <c r="FH33" s="4">
        <v>1.0183150000000001E-3</v>
      </c>
      <c r="FI33" s="4">
        <v>7.5569600000000004E-4</v>
      </c>
      <c r="FJ33" s="4">
        <v>5.0518399999999999E-4</v>
      </c>
      <c r="FK33" s="4">
        <v>2.8990400000000001E-4</v>
      </c>
      <c r="FL33" s="4">
        <v>1.22469E-4</v>
      </c>
      <c r="FM33" s="5">
        <v>3.8099999999999999E-6</v>
      </c>
      <c r="FN33" s="5">
        <v>-6.2700000000000006E-5</v>
      </c>
      <c r="FO33" s="5">
        <v>-5.6100000000000002E-5</v>
      </c>
      <c r="FP33" s="5">
        <v>-3.6899999999999998E-6</v>
      </c>
      <c r="FQ33" s="5">
        <v>6.2600000000000004E-5</v>
      </c>
      <c r="FR33" s="4">
        <v>1.2662099999999999E-4</v>
      </c>
      <c r="FS33" s="4">
        <v>1.96386E-4</v>
      </c>
      <c r="FT33" s="4">
        <v>2.6164200000000003E-4</v>
      </c>
      <c r="FU33" s="4">
        <v>3.2383299999999999E-4</v>
      </c>
      <c r="FV33" s="4">
        <v>4.1458700000000001E-4</v>
      </c>
      <c r="FW33" s="4">
        <v>5.4070400000000003E-4</v>
      </c>
      <c r="FX33" s="4">
        <v>6.8240499999999997E-4</v>
      </c>
      <c r="FY33" s="4">
        <v>8.5213900000000002E-4</v>
      </c>
      <c r="FZ33" s="4">
        <v>1.0565119999999999E-3</v>
      </c>
      <c r="GA33" s="4">
        <v>1.2605330000000001E-3</v>
      </c>
      <c r="GB33" s="4">
        <v>1.4068100000000001E-3</v>
      </c>
      <c r="GC33" s="4">
        <v>1.437322E-3</v>
      </c>
      <c r="GD33" s="4">
        <v>1.3055639999999999E-3</v>
      </c>
      <c r="GE33" s="4">
        <v>9.858060000000001E-4</v>
      </c>
      <c r="GF33" s="4">
        <v>5.2066299999999999E-4</v>
      </c>
      <c r="GG33" s="5">
        <v>1.9000000000000001E-5</v>
      </c>
      <c r="GH33" s="4">
        <v>-4.05886E-4</v>
      </c>
      <c r="GI33" s="4">
        <v>-6.7542600000000002E-4</v>
      </c>
      <c r="GJ33" s="4">
        <v>-7.4908500000000003E-4</v>
      </c>
      <c r="GK33" s="4">
        <v>-6.5587999999999996E-4</v>
      </c>
      <c r="GL33" s="4">
        <v>-4.6320299999999998E-4</v>
      </c>
      <c r="GM33" s="4">
        <v>-2.4012400000000001E-4</v>
      </c>
      <c r="GN33" s="5">
        <v>-4.0899999999999998E-5</v>
      </c>
      <c r="GO33" s="4">
        <v>1.17582E-4</v>
      </c>
      <c r="GP33" s="4">
        <v>2.43713E-4</v>
      </c>
      <c r="GQ33" s="4">
        <v>3.4971200000000002E-4</v>
      </c>
      <c r="GR33" s="4">
        <v>4.4911400000000002E-4</v>
      </c>
      <c r="GS33" s="4">
        <v>5.5046200000000004E-4</v>
      </c>
      <c r="GT33" s="4">
        <v>6.3588499999999999E-4</v>
      </c>
      <c r="GU33" s="4">
        <v>6.8302300000000005E-4</v>
      </c>
      <c r="GV33" s="4">
        <v>6.7739899999999997E-4</v>
      </c>
      <c r="GW33" s="4">
        <v>6.2663900000000002E-4</v>
      </c>
      <c r="GX33" s="4">
        <v>5.4209500000000003E-4</v>
      </c>
      <c r="GY33" s="4">
        <v>4.46613E-4</v>
      </c>
      <c r="GZ33" s="4">
        <v>3.78704E-4</v>
      </c>
      <c r="HA33" s="4">
        <v>3.6018500000000001E-4</v>
      </c>
      <c r="HB33" s="4">
        <v>3.8583399999999999E-4</v>
      </c>
      <c r="HC33" s="4">
        <v>4.7615999999999999E-4</v>
      </c>
      <c r="HD33" s="4">
        <v>6.4894400000000004E-4</v>
      </c>
      <c r="HE33" s="4">
        <v>9.2003600000000005E-4</v>
      </c>
      <c r="HF33" s="4">
        <v>1.306555E-3</v>
      </c>
      <c r="HG33" s="4">
        <v>1.812459E-3</v>
      </c>
      <c r="HH33" s="4">
        <v>2.3915540000000002E-3</v>
      </c>
      <c r="HI33" s="4">
        <v>2.9783990000000001E-3</v>
      </c>
      <c r="HJ33" s="4">
        <v>3.4974709999999998E-3</v>
      </c>
      <c r="HK33" s="4">
        <v>3.88537E-3</v>
      </c>
      <c r="HL33" s="4">
        <v>4.1080420000000001E-3</v>
      </c>
      <c r="HM33" s="4">
        <v>4.2002669999999997E-3</v>
      </c>
      <c r="HN33" s="4">
        <v>4.2632160000000002E-3</v>
      </c>
      <c r="HO33" s="4">
        <v>4.3935019999999997E-3</v>
      </c>
      <c r="HP33" s="4">
        <v>4.5440209999999997E-3</v>
      </c>
      <c r="HQ33" s="4">
        <v>4.5483290000000003E-3</v>
      </c>
      <c r="HR33" s="4">
        <v>4.1515700000000003E-3</v>
      </c>
      <c r="HS33" s="4">
        <v>3.060648E-3</v>
      </c>
      <c r="HT33" s="4">
        <v>1.1439060000000001E-3</v>
      </c>
      <c r="HU33" s="4">
        <v>-1.396872E-3</v>
      </c>
      <c r="HV33" s="4">
        <v>-4.0794940000000003E-3</v>
      </c>
      <c r="HW33" s="4">
        <v>-6.3405479999999997E-3</v>
      </c>
      <c r="HX33" s="4">
        <v>-7.7625159999999997E-3</v>
      </c>
      <c r="HY33" s="4">
        <v>-8.1935069999999992E-3</v>
      </c>
      <c r="HZ33" s="4">
        <v>-7.7784680000000002E-3</v>
      </c>
      <c r="IA33" s="4">
        <v>-6.8952700000000002E-3</v>
      </c>
      <c r="IB33" s="4">
        <v>-5.9439330000000002E-3</v>
      </c>
      <c r="IC33" s="4">
        <v>-5.1092899999999998E-3</v>
      </c>
      <c r="ID33" s="4">
        <v>-4.4725420000000004E-3</v>
      </c>
      <c r="IE33" s="4">
        <v>-3.9749390000000002E-3</v>
      </c>
      <c r="IF33" s="4">
        <v>-3.5448609999999998E-3</v>
      </c>
      <c r="IG33" s="4">
        <v>-3.1203569999999998E-3</v>
      </c>
      <c r="IH33" s="4">
        <v>-2.7314079999999998E-3</v>
      </c>
      <c r="II33" s="4">
        <v>-2.3951229999999999E-3</v>
      </c>
      <c r="IJ33" s="4">
        <v>-2.1403630000000002E-3</v>
      </c>
      <c r="IK33" s="4">
        <v>-1.906844E-3</v>
      </c>
      <c r="IL33" s="4">
        <v>-1.696431E-3</v>
      </c>
      <c r="IM33" s="4">
        <v>-1.483512E-3</v>
      </c>
      <c r="IN33" s="4">
        <v>-1.252583E-3</v>
      </c>
      <c r="IO33" s="4">
        <v>-1.0144959999999999E-3</v>
      </c>
      <c r="IP33" s="4">
        <v>-8.5606600000000005E-4</v>
      </c>
      <c r="IQ33" s="4">
        <v>-6.6768800000000005E-4</v>
      </c>
      <c r="IR33" s="4">
        <v>-4.2198099999999998E-4</v>
      </c>
      <c r="IS33" s="5">
        <v>-9.2E-5</v>
      </c>
      <c r="IT33" s="4">
        <v>3.0054000000000002E-4</v>
      </c>
      <c r="IU33" s="4">
        <v>7.7236199999999996E-4</v>
      </c>
      <c r="IV33" s="4">
        <v>1.1613369999999999E-3</v>
      </c>
      <c r="IW33" s="4">
        <v>1.38126E-3</v>
      </c>
      <c r="IX33" s="4">
        <v>1.4362929999999999E-3</v>
      </c>
      <c r="IY33" s="4">
        <v>1.489146E-3</v>
      </c>
      <c r="IZ33" s="4">
        <v>1.542032E-3</v>
      </c>
      <c r="JA33" s="4">
        <v>1.5812739999999999E-3</v>
      </c>
      <c r="JB33" s="4">
        <v>1.7190020000000001E-3</v>
      </c>
      <c r="JC33" s="4">
        <v>1.9117069999999999E-3</v>
      </c>
      <c r="JD33" s="4">
        <v>2.1110030000000002E-3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>
        <v>0</v>
      </c>
      <c r="KE33" s="4">
        <v>0</v>
      </c>
      <c r="KF33" s="4">
        <v>0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</row>
    <row r="34" spans="2:312" x14ac:dyDescent="0.2">
      <c r="B34" s="4">
        <v>31</v>
      </c>
      <c r="C34" s="4">
        <v>17.931655410000001</v>
      </c>
      <c r="D34" s="4">
        <v>17.37</v>
      </c>
      <c r="E34" s="4">
        <v>14.823633320000001</v>
      </c>
      <c r="F34" s="4">
        <v>13.8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1.705773E-2</v>
      </c>
      <c r="BF34" s="4">
        <v>8.6445859999999992E-3</v>
      </c>
      <c r="BG34" s="4">
        <v>6.0814049999999998E-3</v>
      </c>
      <c r="BH34" s="4">
        <v>5.7959939999999996E-3</v>
      </c>
      <c r="BI34" s="4">
        <v>5.7847050000000002E-3</v>
      </c>
      <c r="BJ34" s="4">
        <v>4.4310799999999996E-3</v>
      </c>
      <c r="BK34" s="4">
        <v>3.3245689999999999E-3</v>
      </c>
      <c r="BL34" s="4">
        <v>2.4196790000000001E-3</v>
      </c>
      <c r="BM34" s="4">
        <v>1.4565489999999999E-3</v>
      </c>
      <c r="BN34" s="4">
        <v>8.6267600000000005E-4</v>
      </c>
      <c r="BO34" s="4">
        <v>8.6152099999999997E-4</v>
      </c>
      <c r="BP34" s="4">
        <v>8.2181300000000001E-4</v>
      </c>
      <c r="BQ34" s="4">
        <v>6.0949099999999998E-4</v>
      </c>
      <c r="BR34" s="4">
        <v>4.2008600000000002E-4</v>
      </c>
      <c r="BS34" s="4">
        <v>2.4197699999999999E-4</v>
      </c>
      <c r="BT34" s="4">
        <v>-3.9451200000000002E-4</v>
      </c>
      <c r="BU34" s="4">
        <v>-1.2941509999999999E-3</v>
      </c>
      <c r="BV34" s="4">
        <v>-2.2158149999999999E-3</v>
      </c>
      <c r="BW34" s="4">
        <v>-3.2412830000000002E-3</v>
      </c>
      <c r="BX34" s="4">
        <v>-4.1022910000000001E-3</v>
      </c>
      <c r="BY34" s="4">
        <v>-4.8405690000000003E-3</v>
      </c>
      <c r="BZ34" s="4">
        <v>-5.6091170000000003E-3</v>
      </c>
      <c r="CA34" s="4">
        <v>-6.4478540000000003E-3</v>
      </c>
      <c r="CB34" s="4">
        <v>-7.0064130000000004E-3</v>
      </c>
      <c r="CC34" s="4">
        <v>-7.0767030000000002E-3</v>
      </c>
      <c r="CD34" s="4">
        <v>-6.3158930000000004E-3</v>
      </c>
      <c r="CE34" s="4">
        <v>-4.8107080000000003E-3</v>
      </c>
      <c r="CF34" s="4">
        <v>-2.7914960000000001E-3</v>
      </c>
      <c r="CG34" s="4">
        <v>-7.3306200000000004E-4</v>
      </c>
      <c r="CH34" s="4">
        <v>1.0137169999999999E-3</v>
      </c>
      <c r="CI34" s="4">
        <v>2.213422E-3</v>
      </c>
      <c r="CJ34" s="4">
        <v>3.0210789999999999E-3</v>
      </c>
      <c r="CK34" s="4">
        <v>3.4876239999999999E-3</v>
      </c>
      <c r="CL34" s="4">
        <v>3.77999E-3</v>
      </c>
      <c r="CM34" s="4">
        <v>3.9805170000000003E-3</v>
      </c>
      <c r="CN34" s="4">
        <v>4.2166729999999998E-3</v>
      </c>
      <c r="CO34" s="4">
        <v>4.3969339999999999E-3</v>
      </c>
      <c r="CP34" s="4">
        <v>4.4640679999999999E-3</v>
      </c>
      <c r="CQ34" s="4">
        <v>4.4021160000000002E-3</v>
      </c>
      <c r="CR34" s="4">
        <v>4.2777620000000001E-3</v>
      </c>
      <c r="CS34" s="4">
        <v>4.0893270000000002E-3</v>
      </c>
      <c r="CT34" s="4">
        <v>3.8711840000000002E-3</v>
      </c>
      <c r="CU34" s="4">
        <v>3.681377E-3</v>
      </c>
      <c r="CV34" s="4">
        <v>3.4922009999999999E-3</v>
      </c>
      <c r="CW34" s="4">
        <v>3.1237779999999998E-3</v>
      </c>
      <c r="CX34" s="4">
        <v>2.4688140000000002E-3</v>
      </c>
      <c r="CY34" s="4">
        <v>1.490503E-3</v>
      </c>
      <c r="CZ34" s="4">
        <v>2.70244E-4</v>
      </c>
      <c r="DA34" s="4">
        <v>-9.7036599999999996E-4</v>
      </c>
      <c r="DB34" s="4">
        <v>-1.9104899999999999E-3</v>
      </c>
      <c r="DC34" s="4">
        <v>-2.2702159999999998E-3</v>
      </c>
      <c r="DD34" s="4">
        <v>-1.9720139999999998E-3</v>
      </c>
      <c r="DE34" s="4">
        <v>-1.1225479999999999E-3</v>
      </c>
      <c r="DF34" s="5">
        <v>4.4100000000000001E-5</v>
      </c>
      <c r="DG34" s="4">
        <v>1.2371089999999999E-3</v>
      </c>
      <c r="DH34" s="4">
        <v>2.1324400000000002E-3</v>
      </c>
      <c r="DI34" s="4">
        <v>2.5229440000000001E-3</v>
      </c>
      <c r="DJ34" s="4">
        <v>2.3602530000000001E-3</v>
      </c>
      <c r="DK34" s="4">
        <v>1.6798500000000001E-3</v>
      </c>
      <c r="DL34" s="4">
        <v>6.4312699999999996E-4</v>
      </c>
      <c r="DM34" s="4">
        <v>-4.0783399999999999E-4</v>
      </c>
      <c r="DN34" s="4">
        <v>-1.057058E-3</v>
      </c>
      <c r="DO34" s="4">
        <v>-9.7206799999999998E-4</v>
      </c>
      <c r="DP34" s="5">
        <v>-1.8499999999999999E-5</v>
      </c>
      <c r="DQ34" s="4">
        <v>1.6670459999999999E-3</v>
      </c>
      <c r="DR34" s="4">
        <v>3.665101E-3</v>
      </c>
      <c r="DS34" s="4">
        <v>5.3706830000000002E-3</v>
      </c>
      <c r="DT34" s="4">
        <v>6.3093460000000004E-3</v>
      </c>
      <c r="DU34" s="4">
        <v>6.3369189999999999E-3</v>
      </c>
      <c r="DV34" s="4">
        <v>5.728777E-3</v>
      </c>
      <c r="DW34" s="4">
        <v>4.7984189999999999E-3</v>
      </c>
      <c r="DX34" s="4">
        <v>3.8029399999999999E-3</v>
      </c>
      <c r="DY34" s="4">
        <v>2.8190649999999999E-3</v>
      </c>
      <c r="DZ34" s="4">
        <v>1.62273E-3</v>
      </c>
      <c r="EA34" s="4">
        <v>-2.5706600000000002E-4</v>
      </c>
      <c r="EB34" s="4">
        <v>-3.1074520000000001E-3</v>
      </c>
      <c r="EC34" s="4">
        <v>-6.9935479999999996E-3</v>
      </c>
      <c r="ED34" s="4">
        <v>-1.181863E-2</v>
      </c>
      <c r="EE34" s="4">
        <v>-1.7555020000000001E-2</v>
      </c>
      <c r="EF34" s="4">
        <v>-2.389202E-2</v>
      </c>
      <c r="EG34" s="4">
        <v>-2.957127E-2</v>
      </c>
      <c r="EH34" s="4">
        <v>-3.3117380000000002E-2</v>
      </c>
      <c r="EI34" s="4">
        <v>-3.318749E-2</v>
      </c>
      <c r="EJ34" s="4">
        <v>-2.8768430000000001E-2</v>
      </c>
      <c r="EK34" s="4">
        <v>-1.9924919999999999E-2</v>
      </c>
      <c r="EL34" s="4">
        <v>-8.4818689999999995E-3</v>
      </c>
      <c r="EM34" s="4">
        <v>2.9613439999999999E-3</v>
      </c>
      <c r="EN34" s="4">
        <v>1.2071719999999999E-2</v>
      </c>
      <c r="EO34" s="4">
        <v>1.7734969999999999E-2</v>
      </c>
      <c r="EP34" s="4">
        <v>1.9718780000000002E-2</v>
      </c>
      <c r="EQ34" s="4">
        <v>1.884912E-2</v>
      </c>
      <c r="ER34" s="4">
        <v>1.6512209999999999E-2</v>
      </c>
      <c r="ES34" s="4">
        <v>1.390948E-2</v>
      </c>
      <c r="ET34" s="4">
        <v>1.1495719999999999E-2</v>
      </c>
      <c r="EU34" s="4">
        <v>9.5800520000000004E-3</v>
      </c>
      <c r="EV34" s="4">
        <v>8.0952130000000004E-3</v>
      </c>
      <c r="EW34" s="4">
        <v>6.8757760000000001E-3</v>
      </c>
      <c r="EX34" s="4">
        <v>5.7708689999999997E-3</v>
      </c>
      <c r="EY34" s="4">
        <v>4.7446509999999999E-3</v>
      </c>
      <c r="EZ34" s="4">
        <v>3.7607930000000001E-3</v>
      </c>
      <c r="FA34" s="4">
        <v>2.9021870000000001E-3</v>
      </c>
      <c r="FB34" s="4">
        <v>2.2333869999999999E-3</v>
      </c>
      <c r="FC34" s="4">
        <v>1.770981E-3</v>
      </c>
      <c r="FD34" s="4">
        <v>1.436131E-3</v>
      </c>
      <c r="FE34" s="4">
        <v>1.213078E-3</v>
      </c>
      <c r="FF34" s="4">
        <v>1.0255920000000001E-3</v>
      </c>
      <c r="FG34" s="4">
        <v>8.35171E-4</v>
      </c>
      <c r="FH34" s="4">
        <v>6.3185300000000004E-4</v>
      </c>
      <c r="FI34" s="4">
        <v>4.4688900000000001E-4</v>
      </c>
      <c r="FJ34" s="4">
        <v>2.61974E-4</v>
      </c>
      <c r="FK34" s="4">
        <v>1.0645399999999999E-4</v>
      </c>
      <c r="FL34" s="5">
        <v>9.2699999999999998E-7</v>
      </c>
      <c r="FM34" s="5">
        <v>-4.9299999999999999E-5</v>
      </c>
      <c r="FN34" s="5">
        <v>-7.1299999999999998E-5</v>
      </c>
      <c r="FO34" s="5">
        <v>-4.3300000000000002E-5</v>
      </c>
      <c r="FP34" s="5">
        <v>1.2099999999999999E-5</v>
      </c>
      <c r="FQ34" s="5">
        <v>7.3499999999999998E-5</v>
      </c>
      <c r="FR34" s="4">
        <v>1.2261499999999999E-4</v>
      </c>
      <c r="FS34" s="4">
        <v>1.77935E-4</v>
      </c>
      <c r="FT34" s="4">
        <v>2.4030500000000001E-4</v>
      </c>
      <c r="FU34" s="4">
        <v>3.0325600000000001E-4</v>
      </c>
      <c r="FV34" s="4">
        <v>3.8351200000000002E-4</v>
      </c>
      <c r="FW34" s="4">
        <v>4.9410199999999995E-4</v>
      </c>
      <c r="FX34" s="4">
        <v>6.24448E-4</v>
      </c>
      <c r="FY34" s="4">
        <v>7.8105700000000004E-4</v>
      </c>
      <c r="FZ34" s="4">
        <v>9.7213599999999996E-4</v>
      </c>
      <c r="GA34" s="4">
        <v>1.1691379999999999E-3</v>
      </c>
      <c r="GB34" s="4">
        <v>1.3226069999999999E-3</v>
      </c>
      <c r="GC34" s="4">
        <v>1.3599759999999999E-3</v>
      </c>
      <c r="GD34" s="4">
        <v>1.2414170000000001E-3</v>
      </c>
      <c r="GE34" s="4">
        <v>9.4466000000000005E-4</v>
      </c>
      <c r="GF34" s="4">
        <v>5.1388699999999998E-4</v>
      </c>
      <c r="GG34" s="5">
        <v>4.3300000000000002E-5</v>
      </c>
      <c r="GH34" s="4">
        <v>-3.5429299999999999E-4</v>
      </c>
      <c r="GI34" s="4">
        <v>-6.0976300000000004E-4</v>
      </c>
      <c r="GJ34" s="4">
        <v>-6.8633599999999996E-4</v>
      </c>
      <c r="GK34" s="4">
        <v>-6.1276699999999996E-4</v>
      </c>
      <c r="GL34" s="4">
        <v>-4.4325300000000001E-4</v>
      </c>
      <c r="GM34" s="4">
        <v>-2.46061E-4</v>
      </c>
      <c r="GN34" s="5">
        <v>-5.9899999999999999E-5</v>
      </c>
      <c r="GO34" s="4">
        <v>1.04212E-4</v>
      </c>
      <c r="GP34" s="4">
        <v>2.38318E-4</v>
      </c>
      <c r="GQ34" s="4">
        <v>3.45452E-4</v>
      </c>
      <c r="GR34" s="4">
        <v>4.4395300000000002E-4</v>
      </c>
      <c r="GS34" s="4">
        <v>5.3686999999999995E-4</v>
      </c>
      <c r="GT34" s="4">
        <v>6.1106799999999998E-4</v>
      </c>
      <c r="GU34" s="4">
        <v>6.5805400000000004E-4</v>
      </c>
      <c r="GV34" s="4">
        <v>6.7093199999999995E-4</v>
      </c>
      <c r="GW34" s="4">
        <v>6.47358E-4</v>
      </c>
      <c r="GX34" s="4">
        <v>5.8371599999999997E-4</v>
      </c>
      <c r="GY34" s="4">
        <v>4.98581E-4</v>
      </c>
      <c r="GZ34" s="4">
        <v>4.2223800000000002E-4</v>
      </c>
      <c r="HA34" s="4">
        <v>3.8162999999999999E-4</v>
      </c>
      <c r="HB34" s="4">
        <v>3.8494400000000002E-4</v>
      </c>
      <c r="HC34" s="4">
        <v>4.5379399999999999E-4</v>
      </c>
      <c r="HD34" s="4">
        <v>6.2076700000000004E-4</v>
      </c>
      <c r="HE34" s="4">
        <v>8.9856300000000001E-4</v>
      </c>
      <c r="HF34" s="4">
        <v>1.2810829999999999E-3</v>
      </c>
      <c r="HG34" s="4">
        <v>1.7659450000000001E-3</v>
      </c>
      <c r="HH34" s="4">
        <v>2.322654E-3</v>
      </c>
      <c r="HI34" s="4">
        <v>2.8816739999999999E-3</v>
      </c>
      <c r="HJ34" s="4">
        <v>3.3737490000000001E-3</v>
      </c>
      <c r="HK34" s="4">
        <v>3.7573300000000001E-3</v>
      </c>
      <c r="HL34" s="4">
        <v>4.0049559999999996E-3</v>
      </c>
      <c r="HM34" s="4">
        <v>4.115255E-3</v>
      </c>
      <c r="HN34" s="4">
        <v>4.1691269999999999E-3</v>
      </c>
      <c r="HO34" s="4">
        <v>4.2958909999999996E-3</v>
      </c>
      <c r="HP34" s="4">
        <v>4.4461470000000001E-3</v>
      </c>
      <c r="HQ34" s="4">
        <v>4.4655659999999998E-3</v>
      </c>
      <c r="HR34" s="4">
        <v>4.1182529999999997E-3</v>
      </c>
      <c r="HS34" s="4">
        <v>3.108403E-3</v>
      </c>
      <c r="HT34" s="4">
        <v>1.245396E-3</v>
      </c>
      <c r="HU34" s="4">
        <v>-1.2699670000000001E-3</v>
      </c>
      <c r="HV34" s="4">
        <v>-3.945133E-3</v>
      </c>
      <c r="HW34" s="4">
        <v>-6.2001820000000003E-3</v>
      </c>
      <c r="HX34" s="4">
        <v>-7.6391389999999997E-3</v>
      </c>
      <c r="HY34" s="4">
        <v>-8.0662000000000008E-3</v>
      </c>
      <c r="HZ34" s="4">
        <v>-7.6354120000000003E-3</v>
      </c>
      <c r="IA34" s="4">
        <v>-6.7408570000000003E-3</v>
      </c>
      <c r="IB34" s="4">
        <v>-5.8180059999999997E-3</v>
      </c>
      <c r="IC34" s="4">
        <v>-5.0004910000000001E-3</v>
      </c>
      <c r="ID34" s="4">
        <v>-4.3582489999999998E-3</v>
      </c>
      <c r="IE34" s="4">
        <v>-3.884242E-3</v>
      </c>
      <c r="IF34" s="4">
        <v>-3.5557649999999998E-3</v>
      </c>
      <c r="IG34" s="4">
        <v>-3.2220560000000001E-3</v>
      </c>
      <c r="IH34" s="4">
        <v>-2.864218E-3</v>
      </c>
      <c r="II34" s="4">
        <v>-2.505756E-3</v>
      </c>
      <c r="IJ34" s="4">
        <v>-2.1753520000000002E-3</v>
      </c>
      <c r="IK34" s="4">
        <v>-1.812297E-3</v>
      </c>
      <c r="IL34" s="4">
        <v>-1.4846E-3</v>
      </c>
      <c r="IM34" s="4">
        <v>-1.2794950000000001E-3</v>
      </c>
      <c r="IN34" s="4">
        <v>-1.181295E-3</v>
      </c>
      <c r="IO34" s="4">
        <v>-1.0229620000000001E-3</v>
      </c>
      <c r="IP34" s="4">
        <v>-8.1356799999999997E-4</v>
      </c>
      <c r="IQ34" s="4">
        <v>-6.1928600000000003E-4</v>
      </c>
      <c r="IR34" s="4">
        <v>-3.7808900000000002E-4</v>
      </c>
      <c r="IS34" s="5">
        <v>-6.7899999999999997E-5</v>
      </c>
      <c r="IT34" s="4">
        <v>2.22158E-4</v>
      </c>
      <c r="IU34" s="4">
        <v>4.9588500000000005E-4</v>
      </c>
      <c r="IV34" s="4">
        <v>8.6783100000000001E-4</v>
      </c>
      <c r="IW34" s="4">
        <v>1.3033649999999999E-3</v>
      </c>
      <c r="IX34" s="4">
        <v>1.5911829999999999E-3</v>
      </c>
      <c r="IY34" s="4">
        <v>1.627171E-3</v>
      </c>
      <c r="IZ34" s="4">
        <v>1.6081299999999999E-3</v>
      </c>
      <c r="JA34" s="4">
        <v>1.5714419999999999E-3</v>
      </c>
      <c r="JB34" s="4">
        <v>1.5367880000000001E-3</v>
      </c>
      <c r="JC34" s="4">
        <v>1.6794309999999999E-3</v>
      </c>
      <c r="JD34" s="4">
        <v>1.946801E-3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0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</row>
    <row r="35" spans="2:312" x14ac:dyDescent="0.2">
      <c r="B35" s="4">
        <v>32</v>
      </c>
      <c r="C35" s="4">
        <v>17.440179149999999</v>
      </c>
      <c r="D35" s="4">
        <v>17.37</v>
      </c>
      <c r="E35" s="4">
        <v>13.9291345</v>
      </c>
      <c r="F35" s="4">
        <v>13.8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1.6750419999999999E-2</v>
      </c>
      <c r="BF35" s="4">
        <v>1.196492E-2</v>
      </c>
      <c r="BG35" s="4">
        <v>9.0069390000000003E-3</v>
      </c>
      <c r="BH35" s="4">
        <v>6.3857219999999999E-3</v>
      </c>
      <c r="BI35" s="4">
        <v>4.574463E-3</v>
      </c>
      <c r="BJ35" s="4">
        <v>3.0252069999999998E-3</v>
      </c>
      <c r="BK35" s="4">
        <v>2.3168590000000001E-3</v>
      </c>
      <c r="BL35" s="4">
        <v>2.2549139999999998E-3</v>
      </c>
      <c r="BM35" s="4">
        <v>2.2738020000000001E-3</v>
      </c>
      <c r="BN35" s="4">
        <v>2.0912769999999999E-3</v>
      </c>
      <c r="BO35" s="4">
        <v>1.7499060000000001E-3</v>
      </c>
      <c r="BP35" s="4">
        <v>1.1481659999999999E-3</v>
      </c>
      <c r="BQ35" s="4">
        <v>1.19972E-4</v>
      </c>
      <c r="BR35" s="4">
        <v>-4.1336999999999998E-4</v>
      </c>
      <c r="BS35" s="4">
        <v>-2.5664500000000001E-4</v>
      </c>
      <c r="BT35" s="5">
        <v>-5.1100000000000002E-5</v>
      </c>
      <c r="BU35" s="4">
        <v>-1.6337E-4</v>
      </c>
      <c r="BV35" s="4">
        <v>-7.18778E-4</v>
      </c>
      <c r="BW35" s="4">
        <v>-1.7031679999999999E-3</v>
      </c>
      <c r="BX35" s="4">
        <v>-3.2504610000000001E-3</v>
      </c>
      <c r="BY35" s="4">
        <v>-4.8400960000000003E-3</v>
      </c>
      <c r="BZ35" s="4">
        <v>-5.877289E-3</v>
      </c>
      <c r="CA35" s="4">
        <v>-6.2865960000000002E-3</v>
      </c>
      <c r="CB35" s="4">
        <v>-6.5150379999999999E-3</v>
      </c>
      <c r="CC35" s="4">
        <v>-6.3489849999999997E-3</v>
      </c>
      <c r="CD35" s="4">
        <v>-5.6619039999999997E-3</v>
      </c>
      <c r="CE35" s="4">
        <v>-4.5807349999999998E-3</v>
      </c>
      <c r="CF35" s="4">
        <v>-3.2244859999999999E-3</v>
      </c>
      <c r="CG35" s="4">
        <v>-1.717543E-3</v>
      </c>
      <c r="CH35" s="4">
        <v>-1.35131E-4</v>
      </c>
      <c r="CI35" s="4">
        <v>1.20542E-3</v>
      </c>
      <c r="CJ35" s="4">
        <v>2.1835560000000001E-3</v>
      </c>
      <c r="CK35" s="4">
        <v>2.8254199999999999E-3</v>
      </c>
      <c r="CL35" s="4">
        <v>3.3357759999999999E-3</v>
      </c>
      <c r="CM35" s="4">
        <v>3.7111520000000001E-3</v>
      </c>
      <c r="CN35" s="4">
        <v>4.02339E-3</v>
      </c>
      <c r="CO35" s="4">
        <v>4.2832219999999997E-3</v>
      </c>
      <c r="CP35" s="4">
        <v>4.468039E-3</v>
      </c>
      <c r="CQ35" s="4">
        <v>4.4936919999999997E-3</v>
      </c>
      <c r="CR35" s="4">
        <v>4.4203949999999997E-3</v>
      </c>
      <c r="CS35" s="4">
        <v>4.3087849999999999E-3</v>
      </c>
      <c r="CT35" s="4">
        <v>4.184541E-3</v>
      </c>
      <c r="CU35" s="4">
        <v>4.0259359999999999E-3</v>
      </c>
      <c r="CV35" s="4">
        <v>3.8005040000000001E-3</v>
      </c>
      <c r="CW35" s="4">
        <v>3.3594789999999999E-3</v>
      </c>
      <c r="CX35" s="4">
        <v>2.5843580000000001E-3</v>
      </c>
      <c r="CY35" s="4">
        <v>1.421496E-3</v>
      </c>
      <c r="CZ35" s="5">
        <v>2.9499999999999999E-5</v>
      </c>
      <c r="DA35" s="4">
        <v>-1.323234E-3</v>
      </c>
      <c r="DB35" s="4">
        <v>-2.3135270000000001E-3</v>
      </c>
      <c r="DC35" s="4">
        <v>-2.6830690000000002E-3</v>
      </c>
      <c r="DD35" s="4">
        <v>-2.3318760000000001E-3</v>
      </c>
      <c r="DE35" s="4">
        <v>-1.3739430000000001E-3</v>
      </c>
      <c r="DF35" s="5">
        <v>-9.9599999999999995E-5</v>
      </c>
      <c r="DG35" s="4">
        <v>1.1463440000000001E-3</v>
      </c>
      <c r="DH35" s="4">
        <v>2.0605340000000002E-3</v>
      </c>
      <c r="DI35" s="4">
        <v>2.443574E-3</v>
      </c>
      <c r="DJ35" s="4">
        <v>2.2400039999999999E-3</v>
      </c>
      <c r="DK35" s="4">
        <v>1.5201819999999999E-3</v>
      </c>
      <c r="DL35" s="4">
        <v>4.6832299999999998E-4</v>
      </c>
      <c r="DM35" s="4">
        <v>-5.6031500000000003E-4</v>
      </c>
      <c r="DN35" s="4">
        <v>-1.165548E-3</v>
      </c>
      <c r="DO35" s="4">
        <v>-1.021826E-3</v>
      </c>
      <c r="DP35" s="5">
        <v>1.7200000000000001E-5</v>
      </c>
      <c r="DQ35" s="4">
        <v>1.80741E-3</v>
      </c>
      <c r="DR35" s="4">
        <v>3.845925E-3</v>
      </c>
      <c r="DS35" s="4">
        <v>5.4778659999999996E-3</v>
      </c>
      <c r="DT35" s="4">
        <v>6.2004030000000002E-3</v>
      </c>
      <c r="DU35" s="4">
        <v>5.8676880000000002E-3</v>
      </c>
      <c r="DV35" s="4">
        <v>4.7841089999999999E-3</v>
      </c>
      <c r="DW35" s="4">
        <v>3.351138E-3</v>
      </c>
      <c r="DX35" s="4">
        <v>1.9608949999999998E-3</v>
      </c>
      <c r="DY35" s="4">
        <v>7.7352400000000004E-4</v>
      </c>
      <c r="DZ35" s="4">
        <v>-4.0328500000000003E-4</v>
      </c>
      <c r="EA35" s="4">
        <v>-2.013684E-3</v>
      </c>
      <c r="EB35" s="4">
        <v>-4.3117449999999996E-3</v>
      </c>
      <c r="EC35" s="4">
        <v>-7.4063660000000002E-3</v>
      </c>
      <c r="ED35" s="4">
        <v>-1.1293600000000001E-2</v>
      </c>
      <c r="EE35" s="4">
        <v>-1.6120990000000002E-2</v>
      </c>
      <c r="EF35" s="4">
        <v>-2.1729709999999999E-2</v>
      </c>
      <c r="EG35" s="4">
        <v>-2.7095609999999999E-2</v>
      </c>
      <c r="EH35" s="4">
        <v>-3.085647E-2</v>
      </c>
      <c r="EI35" s="4">
        <v>-3.1614280000000002E-2</v>
      </c>
      <c r="EJ35" s="4">
        <v>-2.8113329999999999E-2</v>
      </c>
      <c r="EK35" s="4">
        <v>-2.014498E-2</v>
      </c>
      <c r="EL35" s="4">
        <v>-9.2650470000000002E-3</v>
      </c>
      <c r="EM35" s="4">
        <v>2.0078840000000001E-3</v>
      </c>
      <c r="EN35" s="4">
        <v>1.132844E-2</v>
      </c>
      <c r="EO35" s="4">
        <v>1.7392930000000001E-2</v>
      </c>
      <c r="EP35" s="4">
        <v>1.9773490000000001E-2</v>
      </c>
      <c r="EQ35" s="4">
        <v>1.9177530000000002E-2</v>
      </c>
      <c r="ER35" s="4">
        <v>1.6983020000000001E-2</v>
      </c>
      <c r="ES35" s="4">
        <v>1.4389020000000001E-2</v>
      </c>
      <c r="ET35" s="4">
        <v>1.192813E-2</v>
      </c>
      <c r="EU35" s="4">
        <v>9.9421760000000005E-3</v>
      </c>
      <c r="EV35" s="4">
        <v>8.4054799999999999E-3</v>
      </c>
      <c r="EW35" s="4">
        <v>7.1491330000000002E-3</v>
      </c>
      <c r="EX35" s="4">
        <v>6.0122889999999997E-3</v>
      </c>
      <c r="EY35" s="4">
        <v>4.9603579999999998E-3</v>
      </c>
      <c r="EZ35" s="4">
        <v>3.9646300000000002E-3</v>
      </c>
      <c r="FA35" s="4">
        <v>3.077434E-3</v>
      </c>
      <c r="FB35" s="4">
        <v>2.3756979999999999E-3</v>
      </c>
      <c r="FC35" s="4">
        <v>1.8874110000000001E-3</v>
      </c>
      <c r="FD35" s="4">
        <v>1.5343399999999999E-3</v>
      </c>
      <c r="FE35" s="4">
        <v>1.2839240000000001E-3</v>
      </c>
      <c r="FF35" s="4">
        <v>1.071116E-3</v>
      </c>
      <c r="FG35" s="4">
        <v>8.6893500000000004E-4</v>
      </c>
      <c r="FH35" s="4">
        <v>6.5942300000000002E-4</v>
      </c>
      <c r="FI35" s="4">
        <v>4.6115400000000002E-4</v>
      </c>
      <c r="FJ35" s="4">
        <v>2.7156400000000002E-4</v>
      </c>
      <c r="FK35" s="4">
        <v>1.1524800000000001E-4</v>
      </c>
      <c r="FL35" s="5">
        <v>-2.8100000000000002E-6</v>
      </c>
      <c r="FM35" s="5">
        <v>-7.6899999999999999E-5</v>
      </c>
      <c r="FN35" s="4">
        <v>-1.16352E-4</v>
      </c>
      <c r="FO35" s="5">
        <v>-9.5699999999999995E-5</v>
      </c>
      <c r="FP35" s="5">
        <v>-3.82E-5</v>
      </c>
      <c r="FQ35" s="5">
        <v>3.1600000000000002E-5</v>
      </c>
      <c r="FR35" s="5">
        <v>9.9199999999999999E-5</v>
      </c>
      <c r="FS35" s="4">
        <v>1.72022E-4</v>
      </c>
      <c r="FT35" s="4">
        <v>2.4088399999999999E-4</v>
      </c>
      <c r="FU35" s="4">
        <v>3.0324799999999999E-4</v>
      </c>
      <c r="FV35" s="4">
        <v>3.793E-4</v>
      </c>
      <c r="FW35" s="4">
        <v>4.8921499999999998E-4</v>
      </c>
      <c r="FX35" s="4">
        <v>6.17907E-4</v>
      </c>
      <c r="FY35" s="4">
        <v>7.7273200000000004E-4</v>
      </c>
      <c r="FZ35" s="4">
        <v>9.7080500000000004E-4</v>
      </c>
      <c r="GA35" s="4">
        <v>1.180141E-3</v>
      </c>
      <c r="GB35" s="4">
        <v>1.3370070000000001E-3</v>
      </c>
      <c r="GC35" s="4">
        <v>1.3728530000000001E-3</v>
      </c>
      <c r="GD35" s="4">
        <v>1.2422679999999999E-3</v>
      </c>
      <c r="GE35" s="4">
        <v>9.2823999999999999E-4</v>
      </c>
      <c r="GF35" s="4">
        <v>4.7110499999999998E-4</v>
      </c>
      <c r="GG35" s="5">
        <v>-2.27E-5</v>
      </c>
      <c r="GH35" s="4">
        <v>-4.2436500000000001E-4</v>
      </c>
      <c r="GI35" s="4">
        <v>-6.6139900000000001E-4</v>
      </c>
      <c r="GJ35" s="4">
        <v>-7.1400100000000002E-4</v>
      </c>
      <c r="GK35" s="4">
        <v>-6.1303499999999995E-4</v>
      </c>
      <c r="GL35" s="4">
        <v>-4.25463E-4</v>
      </c>
      <c r="GM35" s="4">
        <v>-2.1934499999999999E-4</v>
      </c>
      <c r="GN35" s="5">
        <v>-3.3699999999999999E-5</v>
      </c>
      <c r="GO35" s="4">
        <v>1.2518699999999999E-4</v>
      </c>
      <c r="GP35" s="4">
        <v>2.81582E-4</v>
      </c>
      <c r="GQ35" s="4">
        <v>4.1158699999999999E-4</v>
      </c>
      <c r="GR35" s="4">
        <v>5.0955399999999995E-4</v>
      </c>
      <c r="GS35" s="4">
        <v>5.8054700000000005E-4</v>
      </c>
      <c r="GT35" s="4">
        <v>6.2256599999999996E-4</v>
      </c>
      <c r="GU35" s="4">
        <v>6.1572199999999997E-4</v>
      </c>
      <c r="GV35" s="4">
        <v>5.9015700000000001E-4</v>
      </c>
      <c r="GW35" s="4">
        <v>5.57944E-4</v>
      </c>
      <c r="GX35" s="4">
        <v>5.2052499999999998E-4</v>
      </c>
      <c r="GY35" s="4">
        <v>4.5837800000000001E-4</v>
      </c>
      <c r="GZ35" s="4">
        <v>4.0170400000000002E-4</v>
      </c>
      <c r="HA35" s="4">
        <v>3.7246399999999998E-4</v>
      </c>
      <c r="HB35" s="4">
        <v>3.83256E-4</v>
      </c>
      <c r="HC35" s="4">
        <v>4.5386200000000003E-4</v>
      </c>
      <c r="HD35" s="4">
        <v>6.2762400000000002E-4</v>
      </c>
      <c r="HE35" s="4">
        <v>9.1798200000000002E-4</v>
      </c>
      <c r="HF35" s="4">
        <v>1.3137369999999999E-3</v>
      </c>
      <c r="HG35" s="4">
        <v>1.8042170000000001E-3</v>
      </c>
      <c r="HH35" s="4">
        <v>2.3506690000000001E-3</v>
      </c>
      <c r="HI35" s="4">
        <v>2.89456E-3</v>
      </c>
      <c r="HJ35" s="4">
        <v>3.36674E-3</v>
      </c>
      <c r="HK35" s="4">
        <v>3.7287449999999999E-3</v>
      </c>
      <c r="HL35" s="4">
        <v>3.9421580000000003E-3</v>
      </c>
      <c r="HM35" s="4">
        <v>4.0265550000000002E-3</v>
      </c>
      <c r="HN35" s="4">
        <v>4.0655910000000003E-3</v>
      </c>
      <c r="HO35" s="4">
        <v>4.1432140000000001E-3</v>
      </c>
      <c r="HP35" s="4">
        <v>4.240476E-3</v>
      </c>
      <c r="HQ35" s="4">
        <v>4.222305E-3</v>
      </c>
      <c r="HR35" s="4">
        <v>3.8550540000000001E-3</v>
      </c>
      <c r="HS35" s="4">
        <v>2.857961E-3</v>
      </c>
      <c r="HT35" s="4">
        <v>1.072574E-3</v>
      </c>
      <c r="HU35" s="4">
        <v>-1.3351089999999999E-3</v>
      </c>
      <c r="HV35" s="4">
        <v>-3.8990159999999999E-3</v>
      </c>
      <c r="HW35" s="4">
        <v>-6.0959079999999997E-3</v>
      </c>
      <c r="HX35" s="4">
        <v>-7.4904780000000001E-3</v>
      </c>
      <c r="HY35" s="4">
        <v>-7.8879650000000003E-3</v>
      </c>
      <c r="HZ35" s="4">
        <v>-7.4398800000000003E-3</v>
      </c>
      <c r="IA35" s="4">
        <v>-6.5531080000000002E-3</v>
      </c>
      <c r="IB35" s="4">
        <v>-5.593397E-3</v>
      </c>
      <c r="IC35" s="4">
        <v>-4.7841860000000002E-3</v>
      </c>
      <c r="ID35" s="4">
        <v>-4.1774059999999998E-3</v>
      </c>
      <c r="IE35" s="4">
        <v>-3.7406480000000001E-3</v>
      </c>
      <c r="IF35" s="4">
        <v>-3.3518609999999998E-3</v>
      </c>
      <c r="IG35" s="4">
        <v>-2.962868E-3</v>
      </c>
      <c r="IH35" s="4">
        <v>-2.5862350000000001E-3</v>
      </c>
      <c r="II35" s="4">
        <v>-2.2670580000000002E-3</v>
      </c>
      <c r="IJ35" s="4">
        <v>-2.003108E-3</v>
      </c>
      <c r="IK35" s="4">
        <v>-1.798387E-3</v>
      </c>
      <c r="IL35" s="4">
        <v>-1.614515E-3</v>
      </c>
      <c r="IM35" s="4">
        <v>-1.432464E-3</v>
      </c>
      <c r="IN35" s="4">
        <v>-1.24171E-3</v>
      </c>
      <c r="IO35" s="4">
        <v>-1.0572699999999999E-3</v>
      </c>
      <c r="IP35" s="4">
        <v>-8.2414999999999995E-4</v>
      </c>
      <c r="IQ35" s="4">
        <v>-6.0629300000000004E-4</v>
      </c>
      <c r="IR35" s="4">
        <v>-3.62357E-4</v>
      </c>
      <c r="IS35" s="5">
        <v>-9.3900000000000006E-5</v>
      </c>
      <c r="IT35" s="4">
        <v>2.1325200000000001E-4</v>
      </c>
      <c r="IU35" s="4">
        <v>5.2879700000000001E-4</v>
      </c>
      <c r="IV35" s="4">
        <v>8.8605300000000004E-4</v>
      </c>
      <c r="IW35" s="4">
        <v>1.213616E-3</v>
      </c>
      <c r="IX35" s="4">
        <v>1.4977899999999999E-3</v>
      </c>
      <c r="IY35" s="4">
        <v>1.624742E-3</v>
      </c>
      <c r="IZ35" s="4">
        <v>1.558163E-3</v>
      </c>
      <c r="JA35" s="4">
        <v>1.474337E-3</v>
      </c>
      <c r="JB35" s="4">
        <v>1.5207529999999999E-3</v>
      </c>
      <c r="JC35" s="4">
        <v>1.6448490000000001E-3</v>
      </c>
      <c r="JD35" s="4">
        <v>1.85184E-3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0</v>
      </c>
      <c r="JT35" s="4">
        <v>0</v>
      </c>
      <c r="JU35" s="4">
        <v>0</v>
      </c>
      <c r="JV35" s="4">
        <v>0</v>
      </c>
      <c r="JW35" s="4">
        <v>0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0</v>
      </c>
      <c r="KD35" s="4">
        <v>0</v>
      </c>
      <c r="KE35" s="4">
        <v>0</v>
      </c>
      <c r="KF35" s="4">
        <v>0</v>
      </c>
      <c r="KG35" s="4">
        <v>0</v>
      </c>
      <c r="KH35" s="4">
        <v>0</v>
      </c>
      <c r="KI35" s="4">
        <v>0</v>
      </c>
      <c r="KJ35" s="4">
        <v>0</v>
      </c>
      <c r="KK35" s="4">
        <v>0</v>
      </c>
      <c r="KL35" s="4">
        <v>0</v>
      </c>
      <c r="KM35" s="4">
        <v>0</v>
      </c>
      <c r="KN35" s="4">
        <v>0</v>
      </c>
      <c r="KO35" s="4">
        <v>0</v>
      </c>
      <c r="KP35" s="4">
        <v>0</v>
      </c>
      <c r="KQ35" s="4">
        <v>0</v>
      </c>
      <c r="KR35" s="4">
        <v>0</v>
      </c>
      <c r="KS35" s="4">
        <v>0</v>
      </c>
      <c r="KT35" s="4">
        <v>0</v>
      </c>
      <c r="KU35" s="4">
        <v>0</v>
      </c>
      <c r="KV35" s="4">
        <v>0</v>
      </c>
      <c r="KW35" s="4">
        <v>0</v>
      </c>
      <c r="KX35" s="4">
        <v>0</v>
      </c>
      <c r="KY35" s="4">
        <v>0</v>
      </c>
      <c r="KZ35" s="4">
        <v>0</v>
      </c>
    </row>
    <row r="36" spans="2:312" x14ac:dyDescent="0.2">
      <c r="B36" s="4">
        <v>33</v>
      </c>
      <c r="C36" s="4"/>
      <c r="D36" s="4">
        <v>17.899999999999999</v>
      </c>
      <c r="E36" s="4"/>
      <c r="F36" s="4">
        <v>13.75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1.3185489999999999E-2</v>
      </c>
      <c r="BF36" s="4">
        <v>9.7519240000000004E-3</v>
      </c>
      <c r="BG36" s="4">
        <v>6.6635799999999997E-3</v>
      </c>
      <c r="BH36" s="4">
        <v>4.2281039999999999E-3</v>
      </c>
      <c r="BI36" s="4">
        <v>2.3398400000000001E-3</v>
      </c>
      <c r="BJ36" s="4">
        <v>1.9051929999999999E-3</v>
      </c>
      <c r="BK36" s="4">
        <v>1.7006580000000001E-3</v>
      </c>
      <c r="BL36" s="4">
        <v>1.2645130000000001E-3</v>
      </c>
      <c r="BM36" s="4">
        <v>1.0872589999999999E-3</v>
      </c>
      <c r="BN36" s="4">
        <v>1.073189E-3</v>
      </c>
      <c r="BO36" s="4">
        <v>1.0777639999999999E-3</v>
      </c>
      <c r="BP36" s="4">
        <v>1.1141129999999999E-3</v>
      </c>
      <c r="BQ36" s="4">
        <v>1.0549209999999999E-3</v>
      </c>
      <c r="BR36" s="4">
        <v>7.6444800000000004E-4</v>
      </c>
      <c r="BS36" s="4">
        <v>2.3628500000000001E-4</v>
      </c>
      <c r="BT36" s="4">
        <v>-6.2111499999999999E-4</v>
      </c>
      <c r="BU36" s="4">
        <v>-1.514963E-3</v>
      </c>
      <c r="BV36" s="4">
        <v>-2.1408210000000002E-3</v>
      </c>
      <c r="BW36" s="4">
        <v>-2.7745560000000001E-3</v>
      </c>
      <c r="BX36" s="4">
        <v>-3.50308E-3</v>
      </c>
      <c r="BY36" s="4">
        <v>-4.375238E-3</v>
      </c>
      <c r="BZ36" s="4">
        <v>-5.385641E-3</v>
      </c>
      <c r="CA36" s="4">
        <v>-6.4167260000000002E-3</v>
      </c>
      <c r="CB36" s="4">
        <v>-7.1582700000000004E-3</v>
      </c>
      <c r="CC36" s="4">
        <v>-7.3366020000000002E-3</v>
      </c>
      <c r="CD36" s="4">
        <v>-6.7533760000000002E-3</v>
      </c>
      <c r="CE36" s="4">
        <v>-5.620641E-3</v>
      </c>
      <c r="CF36" s="4">
        <v>-4.103059E-3</v>
      </c>
      <c r="CG36" s="4">
        <v>-2.3669910000000001E-3</v>
      </c>
      <c r="CH36" s="4">
        <v>-6.86924E-4</v>
      </c>
      <c r="CI36" s="4">
        <v>7.3101100000000005E-4</v>
      </c>
      <c r="CJ36" s="4">
        <v>1.8558730000000001E-3</v>
      </c>
      <c r="CK36" s="4">
        <v>2.6673790000000001E-3</v>
      </c>
      <c r="CL36" s="4">
        <v>3.2751429999999999E-3</v>
      </c>
      <c r="CM36" s="4">
        <v>3.7526740000000001E-3</v>
      </c>
      <c r="CN36" s="4">
        <v>4.1551490000000003E-3</v>
      </c>
      <c r="CO36" s="4">
        <v>4.5021890000000002E-3</v>
      </c>
      <c r="CP36" s="4">
        <v>4.6720829999999996E-3</v>
      </c>
      <c r="CQ36" s="4">
        <v>4.586901E-3</v>
      </c>
      <c r="CR36" s="4">
        <v>4.3524230000000002E-3</v>
      </c>
      <c r="CS36" s="4">
        <v>4.0627119999999996E-3</v>
      </c>
      <c r="CT36" s="4">
        <v>3.7980240000000001E-3</v>
      </c>
      <c r="CU36" s="4">
        <v>3.6067059999999999E-3</v>
      </c>
      <c r="CV36" s="4">
        <v>3.4840219999999998E-3</v>
      </c>
      <c r="CW36" s="4">
        <v>3.2303219999999999E-3</v>
      </c>
      <c r="CX36" s="4">
        <v>2.684358E-3</v>
      </c>
      <c r="CY36" s="4">
        <v>1.797316E-3</v>
      </c>
      <c r="CZ36" s="4">
        <v>6.7117700000000001E-4</v>
      </c>
      <c r="DA36" s="4">
        <v>-4.59806E-4</v>
      </c>
      <c r="DB36" s="4">
        <v>-1.322241E-3</v>
      </c>
      <c r="DC36" s="4">
        <v>-1.6825010000000001E-3</v>
      </c>
      <c r="DD36" s="4">
        <v>-1.4471760000000001E-3</v>
      </c>
      <c r="DE36" s="4">
        <v>-6.9865400000000005E-4</v>
      </c>
      <c r="DF36" s="4">
        <v>3.3984500000000002E-4</v>
      </c>
      <c r="DG36" s="4">
        <v>1.414932E-3</v>
      </c>
      <c r="DH36" s="4">
        <v>2.261589E-3</v>
      </c>
      <c r="DI36" s="4">
        <v>2.6709260000000001E-3</v>
      </c>
      <c r="DJ36" s="4">
        <v>2.5228659999999999E-3</v>
      </c>
      <c r="DK36" s="4">
        <v>1.842584E-3</v>
      </c>
      <c r="DL36" s="4">
        <v>7.86928E-4</v>
      </c>
      <c r="DM36" s="4">
        <v>-3.1141699999999998E-4</v>
      </c>
      <c r="DN36" s="4">
        <v>-1.063425E-3</v>
      </c>
      <c r="DO36" s="4">
        <v>-1.1201990000000001E-3</v>
      </c>
      <c r="DP36" s="4">
        <v>-3.1810200000000001E-4</v>
      </c>
      <c r="DQ36" s="4">
        <v>1.251977E-3</v>
      </c>
      <c r="DR36" s="4">
        <v>3.1922140000000001E-3</v>
      </c>
      <c r="DS36" s="4">
        <v>4.9738059999999999E-3</v>
      </c>
      <c r="DT36" s="4">
        <v>6.167428E-3</v>
      </c>
      <c r="DU36" s="4">
        <v>6.6178010000000004E-3</v>
      </c>
      <c r="DV36" s="4">
        <v>6.5347319999999997E-3</v>
      </c>
      <c r="DW36" s="4">
        <v>6.1508750000000001E-3</v>
      </c>
      <c r="DX36" s="4">
        <v>5.635475E-3</v>
      </c>
      <c r="DY36" s="4">
        <v>4.9651449999999998E-3</v>
      </c>
      <c r="DZ36" s="4">
        <v>3.825986E-3</v>
      </c>
      <c r="EA36" s="4">
        <v>1.71345E-3</v>
      </c>
      <c r="EB36" s="4">
        <v>-1.6398739999999999E-3</v>
      </c>
      <c r="EC36" s="4">
        <v>-6.2553060000000004E-3</v>
      </c>
      <c r="ED36" s="4">
        <v>-1.194459E-2</v>
      </c>
      <c r="EE36" s="4">
        <v>-1.8555740000000001E-2</v>
      </c>
      <c r="EF36" s="4">
        <v>-2.5570699999999998E-2</v>
      </c>
      <c r="EG36" s="4">
        <v>-3.1593290000000003E-2</v>
      </c>
      <c r="EH36" s="4">
        <v>-3.5050640000000001E-2</v>
      </c>
      <c r="EI36" s="4">
        <v>-3.4610189999999999E-2</v>
      </c>
      <c r="EJ36" s="4">
        <v>-2.937706E-2</v>
      </c>
      <c r="EK36" s="4">
        <v>-1.9678669999999999E-2</v>
      </c>
      <c r="EL36" s="4">
        <v>-7.586939E-3</v>
      </c>
      <c r="EM36" s="4">
        <v>4.1299220000000003E-3</v>
      </c>
      <c r="EN36" s="4">
        <v>1.31544E-2</v>
      </c>
      <c r="EO36" s="4">
        <v>1.8452690000000001E-2</v>
      </c>
      <c r="EP36" s="4">
        <v>1.997175E-2</v>
      </c>
      <c r="EQ36" s="4">
        <v>1.86932E-2</v>
      </c>
      <c r="ER36" s="4">
        <v>1.6087339999999999E-2</v>
      </c>
      <c r="ES36" s="4">
        <v>1.333817E-2</v>
      </c>
      <c r="ET36" s="4">
        <v>1.0885519999999999E-2</v>
      </c>
      <c r="EU36" s="4">
        <v>8.9718899999999997E-3</v>
      </c>
      <c r="EV36" s="4">
        <v>7.5177309999999997E-3</v>
      </c>
      <c r="EW36" s="4">
        <v>6.3386060000000001E-3</v>
      </c>
      <c r="EX36" s="4">
        <v>5.2808170000000001E-3</v>
      </c>
      <c r="EY36" s="4">
        <v>4.3043079999999997E-3</v>
      </c>
      <c r="EZ36" s="4">
        <v>3.3667969999999999E-3</v>
      </c>
      <c r="FA36" s="4">
        <v>2.5371669999999999E-3</v>
      </c>
      <c r="FB36" s="4">
        <v>1.8903240000000001E-3</v>
      </c>
      <c r="FC36" s="4">
        <v>1.444486E-3</v>
      </c>
      <c r="FD36" s="4">
        <v>1.129651E-3</v>
      </c>
      <c r="FE36" s="4">
        <v>9.3235200000000001E-4</v>
      </c>
      <c r="FF36" s="4">
        <v>7.8639699999999999E-4</v>
      </c>
      <c r="FG36" s="4">
        <v>6.5357600000000001E-4</v>
      </c>
      <c r="FH36" s="4">
        <v>4.9827499999999995E-4</v>
      </c>
      <c r="FI36" s="4">
        <v>3.4954799999999998E-4</v>
      </c>
      <c r="FJ36" s="4">
        <v>1.96312E-4</v>
      </c>
      <c r="FK36" s="5">
        <v>5.6100000000000002E-5</v>
      </c>
      <c r="FL36" s="5">
        <v>-5.5699999999999999E-5</v>
      </c>
      <c r="FM36" s="4">
        <v>-1.1598400000000001E-4</v>
      </c>
      <c r="FN36" s="4">
        <v>-1.47267E-4</v>
      </c>
      <c r="FO36" s="4">
        <v>-1.2643499999999999E-4</v>
      </c>
      <c r="FP36" s="5">
        <v>-7.1899999999999999E-5</v>
      </c>
      <c r="FQ36" s="5">
        <v>-2.5799999999999999E-6</v>
      </c>
      <c r="FR36" s="5">
        <v>6.0600000000000003E-5</v>
      </c>
      <c r="FS36" s="4">
        <v>1.2630399999999999E-4</v>
      </c>
      <c r="FT36" s="4">
        <v>1.85599E-4</v>
      </c>
      <c r="FU36" s="4">
        <v>2.3835100000000001E-4</v>
      </c>
      <c r="FV36" s="4">
        <v>3.0247899999999997E-4</v>
      </c>
      <c r="FW36" s="4">
        <v>4.0444999999999999E-4</v>
      </c>
      <c r="FX36" s="4">
        <v>5.35978E-4</v>
      </c>
      <c r="FY36" s="4">
        <v>7.1142199999999997E-4</v>
      </c>
      <c r="FZ36" s="4">
        <v>9.3514399999999995E-4</v>
      </c>
      <c r="GA36" s="4">
        <v>1.165831E-3</v>
      </c>
      <c r="GB36" s="4">
        <v>1.3414589999999999E-3</v>
      </c>
      <c r="GC36" s="4">
        <v>1.3960719999999999E-3</v>
      </c>
      <c r="GD36" s="4">
        <v>1.278951E-3</v>
      </c>
      <c r="GE36" s="4">
        <v>9.6981499999999996E-4</v>
      </c>
      <c r="GF36" s="4">
        <v>5.1499200000000003E-4</v>
      </c>
      <c r="GG36" s="5">
        <v>1.8300000000000001E-5</v>
      </c>
      <c r="GH36" s="4">
        <v>-4.0511799999999999E-4</v>
      </c>
      <c r="GI36" s="4">
        <v>-6.7491700000000003E-4</v>
      </c>
      <c r="GJ36" s="4">
        <v>-7.4512500000000002E-4</v>
      </c>
      <c r="GK36" s="4">
        <v>-6.4544600000000004E-4</v>
      </c>
      <c r="GL36" s="4">
        <v>-4.4909799999999999E-4</v>
      </c>
      <c r="GM36" s="4">
        <v>-2.30654E-4</v>
      </c>
      <c r="GN36" s="5">
        <v>-3.18E-5</v>
      </c>
      <c r="GO36" s="4">
        <v>1.29686E-4</v>
      </c>
      <c r="GP36" s="4">
        <v>2.5460800000000003E-4</v>
      </c>
      <c r="GQ36" s="4">
        <v>3.6855299999999998E-4</v>
      </c>
      <c r="GR36" s="4">
        <v>4.90077E-4</v>
      </c>
      <c r="GS36" s="4">
        <v>6.0996200000000003E-4</v>
      </c>
      <c r="GT36" s="4">
        <v>6.9839000000000001E-4</v>
      </c>
      <c r="GU36" s="4">
        <v>7.5104000000000002E-4</v>
      </c>
      <c r="GV36" s="4">
        <v>7.6074300000000003E-4</v>
      </c>
      <c r="GW36" s="4">
        <v>7.2613099999999998E-4</v>
      </c>
      <c r="GX36" s="4">
        <v>6.5128799999999998E-4</v>
      </c>
      <c r="GY36" s="4">
        <v>5.7196099999999995E-4</v>
      </c>
      <c r="GZ36" s="4">
        <v>5.0514199999999998E-4</v>
      </c>
      <c r="HA36" s="4">
        <v>4.6211400000000001E-4</v>
      </c>
      <c r="HB36" s="4">
        <v>4.6568299999999999E-4</v>
      </c>
      <c r="HC36" s="4">
        <v>5.5407799999999995E-4</v>
      </c>
      <c r="HD36" s="4">
        <v>7.4628499999999996E-4</v>
      </c>
      <c r="HE36" s="4">
        <v>1.066008E-3</v>
      </c>
      <c r="HF36" s="4">
        <v>1.519479E-3</v>
      </c>
      <c r="HG36" s="4">
        <v>2.0868570000000001E-3</v>
      </c>
      <c r="HH36" s="4">
        <v>2.7229260000000001E-3</v>
      </c>
      <c r="HI36" s="4">
        <v>3.3639999999999998E-3</v>
      </c>
      <c r="HJ36" s="4">
        <v>3.9406659999999998E-3</v>
      </c>
      <c r="HK36" s="4">
        <v>4.3881689999999999E-3</v>
      </c>
      <c r="HL36" s="4">
        <v>4.672799E-3</v>
      </c>
      <c r="HM36" s="4">
        <v>4.8086830000000002E-3</v>
      </c>
      <c r="HN36" s="4">
        <v>4.9097259999999997E-3</v>
      </c>
      <c r="HO36" s="4">
        <v>5.0731689999999998E-3</v>
      </c>
      <c r="HP36" s="4">
        <v>5.2541740000000003E-3</v>
      </c>
      <c r="HQ36" s="4">
        <v>5.287857E-3</v>
      </c>
      <c r="HR36" s="4">
        <v>4.8770130000000004E-3</v>
      </c>
      <c r="HS36" s="4">
        <v>3.6739070000000001E-3</v>
      </c>
      <c r="HT36" s="4">
        <v>1.5255449999999999E-3</v>
      </c>
      <c r="HU36" s="4">
        <v>-1.345176E-3</v>
      </c>
      <c r="HV36" s="4">
        <v>-4.4078679999999997E-3</v>
      </c>
      <c r="HW36" s="4">
        <v>-7.030527E-3</v>
      </c>
      <c r="HX36" s="4">
        <v>-8.7302620000000008E-3</v>
      </c>
      <c r="HY36" s="4">
        <v>-9.2975780000000008E-3</v>
      </c>
      <c r="HZ36" s="4">
        <v>-8.896012E-3</v>
      </c>
      <c r="IA36" s="4">
        <v>-7.9501759999999998E-3</v>
      </c>
      <c r="IB36" s="4">
        <v>-6.8513339999999997E-3</v>
      </c>
      <c r="IC36" s="4">
        <v>-5.8393270000000001E-3</v>
      </c>
      <c r="ID36" s="4">
        <v>-5.0850690000000002E-3</v>
      </c>
      <c r="IE36" s="4">
        <v>-4.5343859999999996E-3</v>
      </c>
      <c r="IF36" s="4">
        <v>-4.0829539999999998E-3</v>
      </c>
      <c r="IG36" s="4">
        <v>-3.6612659999999998E-3</v>
      </c>
      <c r="IH36" s="4">
        <v>-3.2625729999999999E-3</v>
      </c>
      <c r="II36" s="4">
        <v>-2.8689900000000001E-3</v>
      </c>
      <c r="IJ36" s="4">
        <v>-2.506969E-3</v>
      </c>
      <c r="IK36" s="4">
        <v>-2.1949600000000001E-3</v>
      </c>
      <c r="IL36" s="4">
        <v>-1.9727049999999999E-3</v>
      </c>
      <c r="IM36" s="4">
        <v>-1.754619E-3</v>
      </c>
      <c r="IN36" s="4">
        <v>-1.474775E-3</v>
      </c>
      <c r="IO36" s="4">
        <v>-1.166168E-3</v>
      </c>
      <c r="IP36" s="4">
        <v>-8.8538799999999997E-4</v>
      </c>
      <c r="IQ36" s="4">
        <v>-6.2626999999999995E-4</v>
      </c>
      <c r="IR36" s="4">
        <v>-3.5734299999999998E-4</v>
      </c>
      <c r="IS36" s="5">
        <v>-5.27E-5</v>
      </c>
      <c r="IT36" s="4">
        <v>2.8938599999999998E-4</v>
      </c>
      <c r="IU36" s="4">
        <v>7.1289699999999999E-4</v>
      </c>
      <c r="IV36" s="4">
        <v>1.200972E-3</v>
      </c>
      <c r="IW36" s="4">
        <v>1.579736E-3</v>
      </c>
      <c r="IX36" s="4">
        <v>1.7829880000000001E-3</v>
      </c>
      <c r="IY36" s="4">
        <v>1.8466649999999999E-3</v>
      </c>
      <c r="IZ36" s="4">
        <v>1.8189669999999999E-3</v>
      </c>
      <c r="JA36" s="4">
        <v>1.8147669999999999E-3</v>
      </c>
      <c r="JB36" s="4">
        <v>1.7711529999999999E-3</v>
      </c>
      <c r="JC36" s="4">
        <v>1.82861E-3</v>
      </c>
      <c r="JD36" s="4">
        <v>2.038696E-3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0</v>
      </c>
      <c r="JT36" s="4">
        <v>0</v>
      </c>
      <c r="JU36" s="4">
        <v>0</v>
      </c>
      <c r="JV36" s="4">
        <v>0</v>
      </c>
      <c r="JW36" s="4">
        <v>0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0</v>
      </c>
      <c r="KD36" s="4">
        <v>0</v>
      </c>
      <c r="KE36" s="4">
        <v>0</v>
      </c>
      <c r="KF36" s="4">
        <v>0</v>
      </c>
      <c r="KG36" s="4">
        <v>0</v>
      </c>
      <c r="KH36" s="4">
        <v>0</v>
      </c>
      <c r="KI36" s="4">
        <v>0</v>
      </c>
      <c r="KJ36" s="4">
        <v>0</v>
      </c>
      <c r="KK36" s="4">
        <v>0</v>
      </c>
      <c r="KL36" s="4">
        <v>0</v>
      </c>
      <c r="KM36" s="4">
        <v>0</v>
      </c>
      <c r="KN36" s="4">
        <v>0</v>
      </c>
      <c r="KO36" s="4">
        <v>0</v>
      </c>
      <c r="KP36" s="4">
        <v>0</v>
      </c>
      <c r="KQ36" s="4">
        <v>0</v>
      </c>
      <c r="KR36" s="4">
        <v>0</v>
      </c>
      <c r="KS36" s="4">
        <v>0</v>
      </c>
      <c r="KT36" s="4">
        <v>0</v>
      </c>
      <c r="KU36" s="4">
        <v>0</v>
      </c>
      <c r="KV36" s="4">
        <v>0</v>
      </c>
      <c r="KW36" s="4">
        <v>0</v>
      </c>
      <c r="KX36" s="4">
        <v>0</v>
      </c>
      <c r="KY36" s="4">
        <v>0</v>
      </c>
      <c r="KZ36" s="4">
        <v>0</v>
      </c>
    </row>
    <row r="37" spans="2:312" x14ac:dyDescent="0.2">
      <c r="B37" s="4">
        <v>34</v>
      </c>
      <c r="C37" s="4"/>
      <c r="D37" s="4">
        <v>17.899999999999999</v>
      </c>
      <c r="E37" s="4"/>
      <c r="F37" s="4">
        <v>13.75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1.3710989999999999E-2</v>
      </c>
      <c r="BF37" s="4">
        <v>1.031287E-2</v>
      </c>
      <c r="BG37" s="4">
        <v>7.9706280000000004E-3</v>
      </c>
      <c r="BH37" s="4">
        <v>6.4883220000000004E-3</v>
      </c>
      <c r="BI37" s="4">
        <v>5.5492550000000003E-3</v>
      </c>
      <c r="BJ37" s="4">
        <v>3.3797419999999998E-3</v>
      </c>
      <c r="BK37" s="4">
        <v>1.8823030000000001E-3</v>
      </c>
      <c r="BL37" s="4">
        <v>1.297355E-3</v>
      </c>
      <c r="BM37" s="4">
        <v>1.345543E-3</v>
      </c>
      <c r="BN37" s="4">
        <v>1.4594880000000001E-3</v>
      </c>
      <c r="BO37" s="4">
        <v>1.6598909999999999E-3</v>
      </c>
      <c r="BP37" s="4">
        <v>1.7935900000000001E-3</v>
      </c>
      <c r="BQ37" s="4">
        <v>1.2241870000000001E-3</v>
      </c>
      <c r="BR37" s="4">
        <v>3.8922700000000002E-4</v>
      </c>
      <c r="BS37" s="5">
        <v>-7.5500000000000006E-5</v>
      </c>
      <c r="BT37" s="4">
        <v>-4.5001699999999998E-4</v>
      </c>
      <c r="BU37" s="4">
        <v>-1.0195650000000001E-3</v>
      </c>
      <c r="BV37" s="4">
        <v>-1.6748780000000001E-3</v>
      </c>
      <c r="BW37" s="4">
        <v>-2.5382719999999998E-3</v>
      </c>
      <c r="BX37" s="4">
        <v>-3.465086E-3</v>
      </c>
      <c r="BY37" s="4">
        <v>-4.4454639999999997E-3</v>
      </c>
      <c r="BZ37" s="4">
        <v>-5.2771490000000001E-3</v>
      </c>
      <c r="CA37" s="4">
        <v>-5.8902390000000002E-3</v>
      </c>
      <c r="CB37" s="4">
        <v>-6.1653799999999998E-3</v>
      </c>
      <c r="CC37" s="4">
        <v>-6.0826450000000002E-3</v>
      </c>
      <c r="CD37" s="4">
        <v>-5.3363070000000002E-3</v>
      </c>
      <c r="CE37" s="4">
        <v>-4.0639700000000001E-3</v>
      </c>
      <c r="CF37" s="4">
        <v>-2.4823330000000002E-3</v>
      </c>
      <c r="CG37" s="4">
        <v>-8.9537700000000004E-4</v>
      </c>
      <c r="CH37" s="4">
        <v>4.7820099999999998E-4</v>
      </c>
      <c r="CI37" s="4">
        <v>1.4119099999999999E-3</v>
      </c>
      <c r="CJ37" s="4">
        <v>1.9826190000000001E-3</v>
      </c>
      <c r="CK37" s="4">
        <v>2.3129719999999999E-3</v>
      </c>
      <c r="CL37" s="4">
        <v>2.615979E-3</v>
      </c>
      <c r="CM37" s="4">
        <v>2.9441649999999999E-3</v>
      </c>
      <c r="CN37" s="4">
        <v>3.3193770000000001E-3</v>
      </c>
      <c r="CO37" s="4">
        <v>3.6459019999999999E-3</v>
      </c>
      <c r="CP37" s="4">
        <v>3.8584209999999999E-3</v>
      </c>
      <c r="CQ37" s="4">
        <v>3.8446130000000002E-3</v>
      </c>
      <c r="CR37" s="4">
        <v>3.69747E-3</v>
      </c>
      <c r="CS37" s="4">
        <v>3.5032629999999999E-3</v>
      </c>
      <c r="CT37" s="4">
        <v>3.3149400000000002E-3</v>
      </c>
      <c r="CU37" s="4">
        <v>3.1594819999999999E-3</v>
      </c>
      <c r="CV37" s="4">
        <v>3.0247199999999998E-3</v>
      </c>
      <c r="CW37" s="4">
        <v>2.717382E-3</v>
      </c>
      <c r="CX37" s="4">
        <v>2.1390659999999998E-3</v>
      </c>
      <c r="CY37" s="4">
        <v>1.2433679999999999E-3</v>
      </c>
      <c r="CZ37" s="4">
        <v>1.20285E-4</v>
      </c>
      <c r="DA37" s="4">
        <v>-9.979749999999999E-4</v>
      </c>
      <c r="DB37" s="4">
        <v>-1.820541E-3</v>
      </c>
      <c r="DC37" s="4">
        <v>-2.1050299999999999E-3</v>
      </c>
      <c r="DD37" s="4">
        <v>-1.779248E-3</v>
      </c>
      <c r="DE37" s="4">
        <v>-9.4615300000000003E-4</v>
      </c>
      <c r="DF37" s="4">
        <v>1.5939799999999999E-4</v>
      </c>
      <c r="DG37" s="4">
        <v>1.2488079999999999E-3</v>
      </c>
      <c r="DH37" s="4">
        <v>2.037835E-3</v>
      </c>
      <c r="DI37" s="4">
        <v>2.3654430000000001E-3</v>
      </c>
      <c r="DJ37" s="4">
        <v>2.1839160000000002E-3</v>
      </c>
      <c r="DK37" s="4">
        <v>1.5553229999999999E-3</v>
      </c>
      <c r="DL37" s="4">
        <v>6.1146300000000002E-4</v>
      </c>
      <c r="DM37" s="4">
        <v>-3.4383699999999999E-4</v>
      </c>
      <c r="DN37" s="4">
        <v>-9.1328899999999996E-4</v>
      </c>
      <c r="DO37" s="4">
        <v>-7.8732300000000004E-4</v>
      </c>
      <c r="DP37" s="4">
        <v>1.6722699999999999E-4</v>
      </c>
      <c r="DQ37" s="4">
        <v>1.8494519999999999E-3</v>
      </c>
      <c r="DR37" s="4">
        <v>3.840315E-3</v>
      </c>
      <c r="DS37" s="4">
        <v>5.5304070000000002E-3</v>
      </c>
      <c r="DT37" s="4">
        <v>6.4065830000000004E-3</v>
      </c>
      <c r="DU37" s="4">
        <v>6.3294470000000002E-3</v>
      </c>
      <c r="DV37" s="4">
        <v>5.5530730000000004E-3</v>
      </c>
      <c r="DW37" s="4">
        <v>4.4235580000000002E-3</v>
      </c>
      <c r="DX37" s="4">
        <v>3.250981E-3</v>
      </c>
      <c r="DY37" s="4">
        <v>2.1688720000000001E-3</v>
      </c>
      <c r="DZ37" s="4">
        <v>9.5312800000000003E-4</v>
      </c>
      <c r="EA37" s="4">
        <v>-8.4843199999999998E-4</v>
      </c>
      <c r="EB37" s="4">
        <v>-3.5673010000000002E-3</v>
      </c>
      <c r="EC37" s="4">
        <v>-7.2960799999999999E-3</v>
      </c>
      <c r="ED37" s="4">
        <v>-1.196916E-2</v>
      </c>
      <c r="EE37" s="4">
        <v>-1.7496029999999999E-2</v>
      </c>
      <c r="EF37" s="4">
        <v>-2.347233E-2</v>
      </c>
      <c r="EG37" s="4">
        <v>-2.8595929999999999E-2</v>
      </c>
      <c r="EH37" s="4">
        <v>-3.1414869999999998E-2</v>
      </c>
      <c r="EI37" s="4">
        <v>-3.0676849999999999E-2</v>
      </c>
      <c r="EJ37" s="4">
        <v>-2.5602369999999999E-2</v>
      </c>
      <c r="EK37" s="4">
        <v>-1.6483399999999999E-2</v>
      </c>
      <c r="EL37" s="4">
        <v>-5.269536E-3</v>
      </c>
      <c r="EM37" s="4">
        <v>5.4608840000000001E-3</v>
      </c>
      <c r="EN37" s="4">
        <v>1.357156E-2</v>
      </c>
      <c r="EO37" s="4">
        <v>1.8183049999999999E-2</v>
      </c>
      <c r="EP37" s="4">
        <v>1.9294459999999999E-2</v>
      </c>
      <c r="EQ37" s="4">
        <v>1.784964E-2</v>
      </c>
      <c r="ER37" s="4">
        <v>1.523236E-2</v>
      </c>
      <c r="ES37" s="4">
        <v>1.255092E-2</v>
      </c>
      <c r="ET37" s="4">
        <v>1.018002E-2</v>
      </c>
      <c r="EU37" s="4">
        <v>8.3363550000000002E-3</v>
      </c>
      <c r="EV37" s="4">
        <v>6.9331189999999997E-3</v>
      </c>
      <c r="EW37" s="4">
        <v>5.8048529999999996E-3</v>
      </c>
      <c r="EX37" s="4">
        <v>4.8096709999999997E-3</v>
      </c>
      <c r="EY37" s="4">
        <v>3.8898380000000001E-3</v>
      </c>
      <c r="EZ37" s="4">
        <v>3.0154959999999999E-3</v>
      </c>
      <c r="FA37" s="4">
        <v>2.2631079999999998E-3</v>
      </c>
      <c r="FB37" s="4">
        <v>1.6900579999999999E-3</v>
      </c>
      <c r="FC37" s="4">
        <v>1.3028110000000001E-3</v>
      </c>
      <c r="FD37" s="4">
        <v>1.0421250000000001E-3</v>
      </c>
      <c r="FE37" s="4">
        <v>8.8261399999999999E-4</v>
      </c>
      <c r="FF37" s="4">
        <v>7.5317600000000004E-4</v>
      </c>
      <c r="FG37" s="4">
        <v>6.1004699999999995E-4</v>
      </c>
      <c r="FH37" s="4">
        <v>4.5065699999999998E-4</v>
      </c>
      <c r="FI37" s="4">
        <v>3.03596E-4</v>
      </c>
      <c r="FJ37" s="4">
        <v>1.5392199999999999E-4</v>
      </c>
      <c r="FK37" s="5">
        <v>2.6800000000000001E-5</v>
      </c>
      <c r="FL37" s="5">
        <v>-5.7500000000000002E-5</v>
      </c>
      <c r="FM37" s="5">
        <v>-9.7600000000000001E-5</v>
      </c>
      <c r="FN37" s="4">
        <v>-1.15126E-4</v>
      </c>
      <c r="FO37" s="5">
        <v>-8.9400000000000005E-5</v>
      </c>
      <c r="FP37" s="5">
        <v>-3.43E-5</v>
      </c>
      <c r="FQ37" s="5">
        <v>3.1600000000000002E-5</v>
      </c>
      <c r="FR37" s="5">
        <v>8.5400000000000002E-5</v>
      </c>
      <c r="FS37" s="4">
        <v>1.48231E-4</v>
      </c>
      <c r="FT37" s="4">
        <v>2.0932000000000001E-4</v>
      </c>
      <c r="FU37" s="4">
        <v>2.6939100000000001E-4</v>
      </c>
      <c r="FV37" s="4">
        <v>3.4022799999999998E-4</v>
      </c>
      <c r="FW37" s="4">
        <v>4.47322E-4</v>
      </c>
      <c r="FX37" s="4">
        <v>5.76488E-4</v>
      </c>
      <c r="FY37" s="4">
        <v>7.4458E-4</v>
      </c>
      <c r="FZ37" s="4">
        <v>9.4304100000000004E-4</v>
      </c>
      <c r="GA37" s="4">
        <v>1.147127E-3</v>
      </c>
      <c r="GB37" s="4">
        <v>1.2933770000000001E-3</v>
      </c>
      <c r="GC37" s="4">
        <v>1.324286E-3</v>
      </c>
      <c r="GD37" s="4">
        <v>1.195425E-3</v>
      </c>
      <c r="GE37" s="4">
        <v>9.0366899999999996E-4</v>
      </c>
      <c r="GF37" s="4">
        <v>4.8800699999999999E-4</v>
      </c>
      <c r="GG37" s="5">
        <v>4.8900000000000003E-5</v>
      </c>
      <c r="GH37" s="4">
        <v>-3.2357399999999998E-4</v>
      </c>
      <c r="GI37" s="4">
        <v>-5.6232000000000005E-4</v>
      </c>
      <c r="GJ37" s="4">
        <v>-6.3707399999999995E-4</v>
      </c>
      <c r="GK37" s="4">
        <v>-5.6617600000000005E-4</v>
      </c>
      <c r="GL37" s="4">
        <v>-4.05721E-4</v>
      </c>
      <c r="GM37" s="4">
        <v>-2.1033E-4</v>
      </c>
      <c r="GN37" s="5">
        <v>-1.7499999999999998E-5</v>
      </c>
      <c r="GO37" s="4">
        <v>1.5376699999999999E-4</v>
      </c>
      <c r="GP37" s="4">
        <v>2.8338700000000002E-4</v>
      </c>
      <c r="GQ37" s="4">
        <v>3.87549E-4</v>
      </c>
      <c r="GR37" s="4">
        <v>4.8084100000000003E-4</v>
      </c>
      <c r="GS37" s="4">
        <v>5.6153300000000002E-4</v>
      </c>
      <c r="GT37" s="4">
        <v>6.2155900000000004E-4</v>
      </c>
      <c r="GU37" s="4">
        <v>6.6661400000000005E-4</v>
      </c>
      <c r="GV37" s="4">
        <v>6.7925400000000001E-4</v>
      </c>
      <c r="GW37" s="4">
        <v>6.5370499999999998E-4</v>
      </c>
      <c r="GX37" s="4">
        <v>5.8933300000000004E-4</v>
      </c>
      <c r="GY37" s="4">
        <v>5.1371999999999995E-4</v>
      </c>
      <c r="GZ37" s="4">
        <v>4.4916200000000002E-4</v>
      </c>
      <c r="HA37" s="4">
        <v>4.0907299999999998E-4</v>
      </c>
      <c r="HB37" s="4">
        <v>4.1929499999999998E-4</v>
      </c>
      <c r="HC37" s="4">
        <v>5.0911000000000001E-4</v>
      </c>
      <c r="HD37" s="4">
        <v>6.8635300000000001E-4</v>
      </c>
      <c r="HE37" s="4">
        <v>9.69377E-4</v>
      </c>
      <c r="HF37" s="4">
        <v>1.3667709999999999E-3</v>
      </c>
      <c r="HG37" s="4">
        <v>1.865928E-3</v>
      </c>
      <c r="HH37" s="4">
        <v>2.4231399999999998E-3</v>
      </c>
      <c r="HI37" s="4">
        <v>2.9669710000000001E-3</v>
      </c>
      <c r="HJ37" s="4">
        <v>3.443991E-3</v>
      </c>
      <c r="HK37" s="4">
        <v>3.8085469999999998E-3</v>
      </c>
      <c r="HL37" s="4">
        <v>4.027625E-3</v>
      </c>
      <c r="HM37" s="4">
        <v>4.1106600000000004E-3</v>
      </c>
      <c r="HN37" s="4">
        <v>4.1615840000000003E-3</v>
      </c>
      <c r="HO37" s="4">
        <v>4.2696059999999996E-3</v>
      </c>
      <c r="HP37" s="4">
        <v>4.3799249999999998E-3</v>
      </c>
      <c r="HQ37" s="4">
        <v>4.352351E-3</v>
      </c>
      <c r="HR37" s="4">
        <v>3.9652840000000003E-3</v>
      </c>
      <c r="HS37" s="4">
        <v>2.9317649999999998E-3</v>
      </c>
      <c r="HT37" s="4">
        <v>1.089628E-3</v>
      </c>
      <c r="HU37" s="4">
        <v>-1.3703400000000001E-3</v>
      </c>
      <c r="HV37" s="4">
        <v>-3.9695520000000003E-3</v>
      </c>
      <c r="HW37" s="4">
        <v>-6.1573440000000004E-3</v>
      </c>
      <c r="HX37" s="4">
        <v>-7.531879E-3</v>
      </c>
      <c r="HY37" s="4">
        <v>-7.9152819999999992E-3</v>
      </c>
      <c r="HZ37" s="4">
        <v>-7.471119E-3</v>
      </c>
      <c r="IA37" s="4">
        <v>-6.607389E-3</v>
      </c>
      <c r="IB37" s="4">
        <v>-5.6968449999999999E-3</v>
      </c>
      <c r="IC37" s="4">
        <v>-4.9098880000000003E-3</v>
      </c>
      <c r="ID37" s="4">
        <v>-4.3126880000000003E-3</v>
      </c>
      <c r="IE37" s="4">
        <v>-3.8494309999999999E-3</v>
      </c>
      <c r="IF37" s="4">
        <v>-3.4433340000000002E-3</v>
      </c>
      <c r="IG37" s="4">
        <v>-3.0483229999999999E-3</v>
      </c>
      <c r="IH37" s="4">
        <v>-2.6916739999999998E-3</v>
      </c>
      <c r="II37" s="4">
        <v>-2.387892E-3</v>
      </c>
      <c r="IJ37" s="4">
        <v>-2.1232809999999999E-3</v>
      </c>
      <c r="IK37" s="4">
        <v>-1.885016E-3</v>
      </c>
      <c r="IL37" s="4">
        <v>-1.677284E-3</v>
      </c>
      <c r="IM37" s="4">
        <v>-1.5036909999999999E-3</v>
      </c>
      <c r="IN37" s="4">
        <v>-1.3107500000000001E-3</v>
      </c>
      <c r="IO37" s="4">
        <v>-1.0762479999999999E-3</v>
      </c>
      <c r="IP37" s="4">
        <v>-8.1567399999999996E-4</v>
      </c>
      <c r="IQ37" s="4">
        <v>-5.44937E-4</v>
      </c>
      <c r="IR37" s="4">
        <v>-2.22062E-4</v>
      </c>
      <c r="IS37" s="5">
        <v>9.6299999999999996E-5</v>
      </c>
      <c r="IT37" s="4">
        <v>3.50086E-4</v>
      </c>
      <c r="IU37" s="4">
        <v>5.2004700000000004E-4</v>
      </c>
      <c r="IV37" s="4">
        <v>7.5202699999999995E-4</v>
      </c>
      <c r="IW37" s="4">
        <v>1.0294880000000001E-3</v>
      </c>
      <c r="IX37" s="4">
        <v>1.236287E-3</v>
      </c>
      <c r="IY37" s="4">
        <v>1.375647E-3</v>
      </c>
      <c r="IZ37" s="4">
        <v>1.5992179999999999E-3</v>
      </c>
      <c r="JA37" s="4">
        <v>1.861749E-3</v>
      </c>
      <c r="JB37" s="4">
        <v>2.089418E-3</v>
      </c>
      <c r="JC37" s="4">
        <v>2.2906369999999999E-3</v>
      </c>
      <c r="JD37" s="4">
        <v>2.4439140000000002E-3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0</v>
      </c>
      <c r="JT37" s="4">
        <v>0</v>
      </c>
      <c r="JU37" s="4">
        <v>0</v>
      </c>
      <c r="JV37" s="4">
        <v>0</v>
      </c>
      <c r="JW37" s="4">
        <v>0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0</v>
      </c>
      <c r="KD37" s="4">
        <v>0</v>
      </c>
      <c r="KE37" s="4">
        <v>0</v>
      </c>
      <c r="KF37" s="4">
        <v>0</v>
      </c>
      <c r="KG37" s="4">
        <v>0</v>
      </c>
      <c r="KH37" s="4">
        <v>0</v>
      </c>
      <c r="KI37" s="4">
        <v>0</v>
      </c>
      <c r="KJ37" s="4">
        <v>0</v>
      </c>
      <c r="KK37" s="4">
        <v>0</v>
      </c>
      <c r="KL37" s="4">
        <v>0</v>
      </c>
      <c r="KM37" s="4">
        <v>0</v>
      </c>
      <c r="KN37" s="4">
        <v>0</v>
      </c>
      <c r="KO37" s="4">
        <v>0</v>
      </c>
      <c r="KP37" s="4">
        <v>0</v>
      </c>
      <c r="KQ37" s="4">
        <v>0</v>
      </c>
      <c r="KR37" s="4">
        <v>0</v>
      </c>
      <c r="KS37" s="4">
        <v>0</v>
      </c>
      <c r="KT37" s="4">
        <v>0</v>
      </c>
      <c r="KU37" s="4">
        <v>0</v>
      </c>
      <c r="KV37" s="4">
        <v>0</v>
      </c>
      <c r="KW37" s="4">
        <v>0</v>
      </c>
      <c r="KX37" s="4">
        <v>0</v>
      </c>
      <c r="KY37" s="4">
        <v>0</v>
      </c>
      <c r="KZ37" s="4">
        <v>0</v>
      </c>
    </row>
    <row r="38" spans="2:312" x14ac:dyDescent="0.2">
      <c r="B38" s="4">
        <v>35</v>
      </c>
      <c r="C38" s="4">
        <v>16.93200062</v>
      </c>
      <c r="D38" s="4">
        <v>17.25</v>
      </c>
      <c r="E38" s="4"/>
      <c r="F38" s="4">
        <v>13.7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1.7304239999999999E-2</v>
      </c>
      <c r="BF38" s="4">
        <v>1.1821989999999999E-2</v>
      </c>
      <c r="BG38" s="4">
        <v>8.7946580000000003E-3</v>
      </c>
      <c r="BH38" s="4">
        <v>6.1233379999999999E-3</v>
      </c>
      <c r="BI38" s="4">
        <v>4.1254320000000001E-3</v>
      </c>
      <c r="BJ38" s="4">
        <v>3.5051919999999999E-3</v>
      </c>
      <c r="BK38" s="4">
        <v>3.0788870000000002E-3</v>
      </c>
      <c r="BL38" s="4">
        <v>2.5406360000000002E-3</v>
      </c>
      <c r="BM38" s="4">
        <v>1.6907789999999999E-3</v>
      </c>
      <c r="BN38" s="4">
        <v>9.1558299999999998E-4</v>
      </c>
      <c r="BO38" s="4">
        <v>6.0187999999999995E-4</v>
      </c>
      <c r="BP38" s="4">
        <v>7.3851799999999997E-4</v>
      </c>
      <c r="BQ38" s="4">
        <v>7.6917499999999998E-4</v>
      </c>
      <c r="BR38" s="4">
        <v>7.7790499999999996E-4</v>
      </c>
      <c r="BS38" s="4">
        <v>6.0601100000000005E-4</v>
      </c>
      <c r="BT38" s="5">
        <v>-8.7200000000000005E-5</v>
      </c>
      <c r="BU38" s="4">
        <v>-1.1367840000000001E-3</v>
      </c>
      <c r="BV38" s="4">
        <v>-2.1368099999999998E-3</v>
      </c>
      <c r="BW38" s="4">
        <v>-2.7990020000000001E-3</v>
      </c>
      <c r="BX38" s="4">
        <v>-3.6740140000000002E-3</v>
      </c>
      <c r="BY38" s="4">
        <v>-4.5385210000000002E-3</v>
      </c>
      <c r="BZ38" s="4">
        <v>-5.4595199999999998E-3</v>
      </c>
      <c r="CA38" s="4">
        <v>-6.2529999999999999E-3</v>
      </c>
      <c r="CB38" s="4">
        <v>-6.9698210000000002E-3</v>
      </c>
      <c r="CC38" s="4">
        <v>-6.9768649999999996E-3</v>
      </c>
      <c r="CD38" s="4">
        <v>-6.341981E-3</v>
      </c>
      <c r="CE38" s="4">
        <v>-5.0100459999999998E-3</v>
      </c>
      <c r="CF38" s="4">
        <v>-3.2457190000000002E-3</v>
      </c>
      <c r="CG38" s="4">
        <v>-1.325168E-3</v>
      </c>
      <c r="CH38" s="4">
        <v>4.7098000000000002E-4</v>
      </c>
      <c r="CI38" s="4">
        <v>1.8831080000000001E-3</v>
      </c>
      <c r="CJ38" s="4">
        <v>2.9055090000000001E-3</v>
      </c>
      <c r="CK38" s="4">
        <v>3.548327E-3</v>
      </c>
      <c r="CL38" s="4">
        <v>3.9136350000000004E-3</v>
      </c>
      <c r="CM38" s="4">
        <v>4.1527170000000002E-3</v>
      </c>
      <c r="CN38" s="4">
        <v>4.3961019999999998E-3</v>
      </c>
      <c r="CO38" s="4">
        <v>4.60262E-3</v>
      </c>
      <c r="CP38" s="4">
        <v>4.7617960000000004E-3</v>
      </c>
      <c r="CQ38" s="4">
        <v>4.7739449999999999E-3</v>
      </c>
      <c r="CR38" s="4">
        <v>4.6615880000000004E-3</v>
      </c>
      <c r="CS38" s="4">
        <v>4.449321E-3</v>
      </c>
      <c r="CT38" s="4">
        <v>4.2262430000000002E-3</v>
      </c>
      <c r="CU38" s="4">
        <v>4.0016280000000001E-3</v>
      </c>
      <c r="CV38" s="4">
        <v>3.7616540000000001E-3</v>
      </c>
      <c r="CW38" s="4">
        <v>3.2990160000000001E-3</v>
      </c>
      <c r="CX38" s="4">
        <v>2.5153860000000001E-3</v>
      </c>
      <c r="CY38" s="4">
        <v>1.387395E-3</v>
      </c>
      <c r="CZ38" s="5">
        <v>2.4499999999999999E-5</v>
      </c>
      <c r="DA38" s="4">
        <v>-1.293886E-3</v>
      </c>
      <c r="DB38" s="4">
        <v>-2.2230520000000001E-3</v>
      </c>
      <c r="DC38" s="4">
        <v>-2.5454900000000001E-3</v>
      </c>
      <c r="DD38" s="4">
        <v>-2.2231519999999999E-3</v>
      </c>
      <c r="DE38" s="4">
        <v>-1.3647939999999999E-3</v>
      </c>
      <c r="DF38" s="4">
        <v>-2.00993E-4</v>
      </c>
      <c r="DG38" s="4">
        <v>9.7431299999999998E-4</v>
      </c>
      <c r="DH38" s="4">
        <v>1.872484E-3</v>
      </c>
      <c r="DI38" s="4">
        <v>2.305063E-3</v>
      </c>
      <c r="DJ38" s="4">
        <v>2.1908539999999999E-3</v>
      </c>
      <c r="DK38" s="4">
        <v>1.5492259999999999E-3</v>
      </c>
      <c r="DL38" s="4">
        <v>5.3100399999999996E-4</v>
      </c>
      <c r="DM38" s="4">
        <v>-4.8768900000000003E-4</v>
      </c>
      <c r="DN38" s="4">
        <v>-1.083529E-3</v>
      </c>
      <c r="DO38" s="4">
        <v>-9.1916100000000004E-4</v>
      </c>
      <c r="DP38" s="4">
        <v>1.1810400000000001E-4</v>
      </c>
      <c r="DQ38" s="4">
        <v>1.8613760000000001E-3</v>
      </c>
      <c r="DR38" s="4">
        <v>3.817956E-3</v>
      </c>
      <c r="DS38" s="4">
        <v>5.3533870000000002E-3</v>
      </c>
      <c r="DT38" s="4">
        <v>5.972031E-3</v>
      </c>
      <c r="DU38" s="4">
        <v>5.5947410000000003E-3</v>
      </c>
      <c r="DV38" s="4">
        <v>4.5189189999999997E-3</v>
      </c>
      <c r="DW38" s="4">
        <v>3.1631229999999999E-3</v>
      </c>
      <c r="DX38" s="4">
        <v>1.9002279999999999E-3</v>
      </c>
      <c r="DY38" s="4">
        <v>8.9512200000000004E-4</v>
      </c>
      <c r="DZ38" s="5">
        <v>-6.6699999999999995E-5</v>
      </c>
      <c r="EA38" s="4">
        <v>-1.4301120000000001E-3</v>
      </c>
      <c r="EB38" s="4">
        <v>-3.55573E-3</v>
      </c>
      <c r="EC38" s="4">
        <v>-6.5831580000000004E-3</v>
      </c>
      <c r="ED38" s="4">
        <v>-1.053896E-2</v>
      </c>
      <c r="EE38" s="4">
        <v>-1.5486750000000001E-2</v>
      </c>
      <c r="EF38" s="4">
        <v>-2.1248400000000001E-2</v>
      </c>
      <c r="EG38" s="4">
        <v>-2.6779589999999999E-2</v>
      </c>
      <c r="EH38" s="4">
        <v>-3.072503E-2</v>
      </c>
      <c r="EI38" s="4">
        <v>-3.1685240000000003E-2</v>
      </c>
      <c r="EJ38" s="4">
        <v>-2.8484909999999999E-2</v>
      </c>
      <c r="EK38" s="4">
        <v>-2.086238E-2</v>
      </c>
      <c r="EL38" s="4">
        <v>-1.027116E-2</v>
      </c>
      <c r="EM38" s="4">
        <v>8.7949199999999995E-4</v>
      </c>
      <c r="EN38" s="4">
        <v>1.026086E-2</v>
      </c>
      <c r="EO38" s="4">
        <v>1.652551E-2</v>
      </c>
      <c r="EP38" s="4">
        <v>1.920059E-2</v>
      </c>
      <c r="EQ38" s="4">
        <v>1.8908830000000001E-2</v>
      </c>
      <c r="ER38" s="4">
        <v>1.694273E-2</v>
      </c>
      <c r="ES38" s="4">
        <v>1.4496780000000001E-2</v>
      </c>
      <c r="ET38" s="4">
        <v>1.2125510000000001E-2</v>
      </c>
      <c r="EU38" s="4">
        <v>1.017499E-2</v>
      </c>
      <c r="EV38" s="4">
        <v>8.6398599999999992E-3</v>
      </c>
      <c r="EW38" s="4">
        <v>7.34893E-3</v>
      </c>
      <c r="EX38" s="4">
        <v>6.1739339999999998E-3</v>
      </c>
      <c r="EY38" s="4">
        <v>5.0800120000000001E-3</v>
      </c>
      <c r="EZ38" s="4">
        <v>4.0424689999999999E-3</v>
      </c>
      <c r="FA38" s="4">
        <v>3.1125359999999999E-3</v>
      </c>
      <c r="FB38" s="4">
        <v>2.3792449999999999E-3</v>
      </c>
      <c r="FC38" s="4">
        <v>1.8623139999999999E-3</v>
      </c>
      <c r="FD38" s="4">
        <v>1.499874E-3</v>
      </c>
      <c r="FE38" s="4">
        <v>1.2580740000000001E-3</v>
      </c>
      <c r="FF38" s="4">
        <v>1.0807049999999999E-3</v>
      </c>
      <c r="FG38" s="4">
        <v>9.1343200000000005E-4</v>
      </c>
      <c r="FH38" s="4">
        <v>7.2300200000000004E-4</v>
      </c>
      <c r="FI38" s="4">
        <v>5.2696999999999998E-4</v>
      </c>
      <c r="FJ38" s="4">
        <v>3.2998100000000002E-4</v>
      </c>
      <c r="FK38" s="4">
        <v>1.54079E-4</v>
      </c>
      <c r="FL38" s="5">
        <v>2.7100000000000001E-5</v>
      </c>
      <c r="FM38" s="5">
        <v>-4.1600000000000002E-5</v>
      </c>
      <c r="FN38" s="5">
        <v>-7.4300000000000004E-5</v>
      </c>
      <c r="FO38" s="5">
        <v>-6.6400000000000001E-5</v>
      </c>
      <c r="FP38" s="5">
        <v>-2.6100000000000001E-5</v>
      </c>
      <c r="FQ38" s="5">
        <v>3.57E-5</v>
      </c>
      <c r="FR38" s="5">
        <v>9.98E-5</v>
      </c>
      <c r="FS38" s="4">
        <v>1.7709299999999999E-4</v>
      </c>
      <c r="FT38" s="4">
        <v>2.5975999999999999E-4</v>
      </c>
      <c r="FU38" s="4">
        <v>3.3284800000000001E-4</v>
      </c>
      <c r="FV38" s="4">
        <v>4.01982E-4</v>
      </c>
      <c r="FW38" s="4">
        <v>4.9425999999999995E-4</v>
      </c>
      <c r="FX38" s="4">
        <v>6.1143700000000005E-4</v>
      </c>
      <c r="FY38" s="4">
        <v>7.6598599999999997E-4</v>
      </c>
      <c r="FZ38" s="4">
        <v>9.6222300000000001E-4</v>
      </c>
      <c r="GA38" s="4">
        <v>1.17249E-3</v>
      </c>
      <c r="GB38" s="4">
        <v>1.3345550000000001E-3</v>
      </c>
      <c r="GC38" s="4">
        <v>1.3808430000000001E-3</v>
      </c>
      <c r="GD38" s="4">
        <v>1.2618659999999999E-3</v>
      </c>
      <c r="GE38" s="4">
        <v>9.6118199999999999E-4</v>
      </c>
      <c r="GF38" s="4">
        <v>5.1958799999999997E-4</v>
      </c>
      <c r="GG38" s="5">
        <v>3.04E-5</v>
      </c>
      <c r="GH38" s="4">
        <v>-3.9183600000000001E-4</v>
      </c>
      <c r="GI38" s="4">
        <v>-6.6041699999999995E-4</v>
      </c>
      <c r="GJ38" s="4">
        <v>-7.3466799999999995E-4</v>
      </c>
      <c r="GK38" s="4">
        <v>-6.4799200000000001E-4</v>
      </c>
      <c r="GL38" s="4">
        <v>-4.6581900000000002E-4</v>
      </c>
      <c r="GM38" s="4">
        <v>-2.6011300000000002E-4</v>
      </c>
      <c r="GN38" s="5">
        <v>-7.4099999999999999E-5</v>
      </c>
      <c r="GO38" s="5">
        <v>7.2399999999999998E-5</v>
      </c>
      <c r="GP38" s="4">
        <v>1.96582E-4</v>
      </c>
      <c r="GQ38" s="4">
        <v>3.2116099999999998E-4</v>
      </c>
      <c r="GR38" s="4">
        <v>4.4700799999999999E-4</v>
      </c>
      <c r="GS38" s="4">
        <v>5.5960899999999997E-4</v>
      </c>
      <c r="GT38" s="4">
        <v>6.4271100000000002E-4</v>
      </c>
      <c r="GU38" s="4">
        <v>6.8236000000000002E-4</v>
      </c>
      <c r="GV38" s="4">
        <v>6.6774100000000002E-4</v>
      </c>
      <c r="GW38" s="4">
        <v>6.0524400000000001E-4</v>
      </c>
      <c r="GX38" s="4">
        <v>5.1316000000000003E-4</v>
      </c>
      <c r="GY38" s="4">
        <v>4.17923E-4</v>
      </c>
      <c r="GZ38" s="4">
        <v>3.3921899999999998E-4</v>
      </c>
      <c r="HA38" s="4">
        <v>2.9994100000000002E-4</v>
      </c>
      <c r="HB38" s="4">
        <v>3.2371199999999998E-4</v>
      </c>
      <c r="HC38" s="4">
        <v>4.30658E-4</v>
      </c>
      <c r="HD38" s="4">
        <v>6.24152E-4</v>
      </c>
      <c r="HE38" s="4">
        <v>9.1509299999999996E-4</v>
      </c>
      <c r="HF38" s="4">
        <v>1.3087769999999999E-3</v>
      </c>
      <c r="HG38" s="4">
        <v>1.789482E-3</v>
      </c>
      <c r="HH38" s="4">
        <v>2.3246819999999998E-3</v>
      </c>
      <c r="HI38" s="4">
        <v>2.8680480000000002E-3</v>
      </c>
      <c r="HJ38" s="4">
        <v>3.3546230000000002E-3</v>
      </c>
      <c r="HK38" s="4">
        <v>3.7228220000000002E-3</v>
      </c>
      <c r="HL38" s="4">
        <v>3.9350080000000003E-3</v>
      </c>
      <c r="HM38" s="4">
        <v>3.9982910000000002E-3</v>
      </c>
      <c r="HN38" s="4">
        <v>4.0127030000000003E-3</v>
      </c>
      <c r="HO38" s="4">
        <v>4.0755399999999999E-3</v>
      </c>
      <c r="HP38" s="4">
        <v>4.1598750000000004E-3</v>
      </c>
      <c r="HQ38" s="4">
        <v>4.125419E-3</v>
      </c>
      <c r="HR38" s="4">
        <v>3.736592E-3</v>
      </c>
      <c r="HS38" s="4">
        <v>2.7127079999999999E-3</v>
      </c>
      <c r="HT38" s="4">
        <v>9.2075600000000001E-4</v>
      </c>
      <c r="HU38" s="4">
        <v>-1.456714E-3</v>
      </c>
      <c r="HV38" s="4">
        <v>-3.9580789999999998E-3</v>
      </c>
      <c r="HW38" s="4">
        <v>-6.0586279999999999E-3</v>
      </c>
      <c r="HX38" s="4">
        <v>-7.3714089999999998E-3</v>
      </c>
      <c r="HY38" s="4">
        <v>-7.7429489999999998E-3</v>
      </c>
      <c r="HZ38" s="4">
        <v>-7.3298469999999996E-3</v>
      </c>
      <c r="IA38" s="4">
        <v>-6.5071729999999998E-3</v>
      </c>
      <c r="IB38" s="4">
        <v>-5.5937110000000003E-3</v>
      </c>
      <c r="IC38" s="4">
        <v>-4.7772939999999996E-3</v>
      </c>
      <c r="ID38" s="4">
        <v>-4.140805E-3</v>
      </c>
      <c r="IE38" s="4">
        <v>-3.6768149999999999E-3</v>
      </c>
      <c r="IF38" s="4">
        <v>-3.2733860000000001E-3</v>
      </c>
      <c r="IG38" s="4">
        <v>-2.8898370000000001E-3</v>
      </c>
      <c r="IH38" s="4">
        <v>-2.5427480000000001E-3</v>
      </c>
      <c r="II38" s="4">
        <v>-2.2444320000000002E-3</v>
      </c>
      <c r="IJ38" s="4">
        <v>-1.95294E-3</v>
      </c>
      <c r="IK38" s="4">
        <v>-1.700511E-3</v>
      </c>
      <c r="IL38" s="4">
        <v>-1.5141239999999999E-3</v>
      </c>
      <c r="IM38" s="4">
        <v>-1.3719800000000001E-3</v>
      </c>
      <c r="IN38" s="4">
        <v>-1.1956429999999999E-3</v>
      </c>
      <c r="IO38" s="4">
        <v>-9.981250000000001E-4</v>
      </c>
      <c r="IP38" s="4">
        <v>-7.8970899999999998E-4</v>
      </c>
      <c r="IQ38" s="4">
        <v>-5.9073399999999999E-4</v>
      </c>
      <c r="IR38" s="4">
        <v>-3.2809099999999997E-4</v>
      </c>
      <c r="IS38" s="5">
        <v>-5.1600000000000001E-5</v>
      </c>
      <c r="IT38" s="4">
        <v>2.34348E-4</v>
      </c>
      <c r="IU38" s="4">
        <v>5.0504E-4</v>
      </c>
      <c r="IV38" s="4">
        <v>8.0647E-4</v>
      </c>
      <c r="IW38" s="4">
        <v>1.051909E-3</v>
      </c>
      <c r="IX38" s="4">
        <v>1.2261380000000001E-3</v>
      </c>
      <c r="IY38" s="4">
        <v>1.336034E-3</v>
      </c>
      <c r="IZ38" s="4">
        <v>1.424055E-3</v>
      </c>
      <c r="JA38" s="4">
        <v>1.54699E-3</v>
      </c>
      <c r="JB38" s="4">
        <v>1.675338E-3</v>
      </c>
      <c r="JC38" s="4">
        <v>1.817066E-3</v>
      </c>
      <c r="JD38" s="4">
        <v>1.876618E-3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0</v>
      </c>
      <c r="JT38" s="4">
        <v>0</v>
      </c>
      <c r="JU38" s="4">
        <v>0</v>
      </c>
      <c r="JV38" s="4">
        <v>0</v>
      </c>
      <c r="JW38" s="4">
        <v>0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0</v>
      </c>
      <c r="KD38" s="4">
        <v>0</v>
      </c>
      <c r="KE38" s="4">
        <v>0</v>
      </c>
      <c r="KF38" s="4">
        <v>0</v>
      </c>
      <c r="KG38" s="4">
        <v>0</v>
      </c>
      <c r="KH38" s="4">
        <v>0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0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>
        <v>0</v>
      </c>
      <c r="KU38" s="4">
        <v>0</v>
      </c>
      <c r="KV38" s="4">
        <v>0</v>
      </c>
      <c r="KW38" s="4">
        <v>0</v>
      </c>
      <c r="KX38" s="4">
        <v>0</v>
      </c>
      <c r="KY38" s="4">
        <v>0</v>
      </c>
      <c r="KZ38" s="4">
        <v>0</v>
      </c>
    </row>
    <row r="39" spans="2:312" x14ac:dyDescent="0.2">
      <c r="B39" s="4">
        <v>36</v>
      </c>
      <c r="C39" s="4"/>
      <c r="D39" s="4">
        <v>17.25</v>
      </c>
      <c r="E39" s="4"/>
      <c r="F39" s="4">
        <v>13.7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1.6401639999999999E-2</v>
      </c>
      <c r="BF39" s="4">
        <v>1.1766159999999999E-2</v>
      </c>
      <c r="BG39" s="4">
        <v>8.3130489999999994E-3</v>
      </c>
      <c r="BH39" s="4">
        <v>5.2901780000000004E-3</v>
      </c>
      <c r="BI39" s="4">
        <v>3.5757800000000002E-3</v>
      </c>
      <c r="BJ39" s="4">
        <v>2.7476039999999998E-3</v>
      </c>
      <c r="BK39" s="4">
        <v>2.6370090000000001E-3</v>
      </c>
      <c r="BL39" s="4">
        <v>2.1518610000000001E-3</v>
      </c>
      <c r="BM39" s="4">
        <v>1.501313E-3</v>
      </c>
      <c r="BN39" s="4">
        <v>9.8990199999999997E-4</v>
      </c>
      <c r="BO39" s="4">
        <v>9.7006000000000002E-4</v>
      </c>
      <c r="BP39" s="4">
        <v>1.028557E-3</v>
      </c>
      <c r="BQ39" s="4">
        <v>8.7230499999999998E-4</v>
      </c>
      <c r="BR39" s="4">
        <v>5.0477200000000001E-4</v>
      </c>
      <c r="BS39" s="4">
        <v>-2.02244E-4</v>
      </c>
      <c r="BT39" s="4">
        <v>-1.3947810000000001E-3</v>
      </c>
      <c r="BU39" s="4">
        <v>-2.4927790000000001E-3</v>
      </c>
      <c r="BV39" s="4">
        <v>-3.5576039999999998E-3</v>
      </c>
      <c r="BW39" s="4">
        <v>-4.4837219999999999E-3</v>
      </c>
      <c r="BX39" s="4">
        <v>-5.166515E-3</v>
      </c>
      <c r="BY39" s="4">
        <v>-5.8388399999999997E-3</v>
      </c>
      <c r="BZ39" s="4">
        <v>-6.4125709999999997E-3</v>
      </c>
      <c r="CA39" s="4">
        <v>-6.644446E-3</v>
      </c>
      <c r="CB39" s="4">
        <v>-6.4940049999999997E-3</v>
      </c>
      <c r="CC39" s="4">
        <v>-5.8641129999999998E-3</v>
      </c>
      <c r="CD39" s="4">
        <v>-4.5611339999999997E-3</v>
      </c>
      <c r="CE39" s="4">
        <v>-2.8032769999999999E-3</v>
      </c>
      <c r="CF39" s="4">
        <v>-8.1746200000000003E-4</v>
      </c>
      <c r="CG39" s="4">
        <v>9.2455E-4</v>
      </c>
      <c r="CH39" s="4">
        <v>2.344282E-3</v>
      </c>
      <c r="CI39" s="4">
        <v>3.2667009999999999E-3</v>
      </c>
      <c r="CJ39" s="4">
        <v>3.7053329999999999E-3</v>
      </c>
      <c r="CK39" s="4">
        <v>3.7716989999999999E-3</v>
      </c>
      <c r="CL39" s="4">
        <v>3.789036E-3</v>
      </c>
      <c r="CM39" s="4">
        <v>3.7736720000000001E-3</v>
      </c>
      <c r="CN39" s="4">
        <v>3.8515979999999999E-3</v>
      </c>
      <c r="CO39" s="4">
        <v>3.9442080000000003E-3</v>
      </c>
      <c r="CP39" s="4">
        <v>3.981203E-3</v>
      </c>
      <c r="CQ39" s="4">
        <v>3.8678649999999998E-3</v>
      </c>
      <c r="CR39" s="4">
        <v>3.6299599999999998E-3</v>
      </c>
      <c r="CS39" s="4">
        <v>3.3242839999999998E-3</v>
      </c>
      <c r="CT39" s="4">
        <v>3.04507E-3</v>
      </c>
      <c r="CU39" s="4">
        <v>2.8560759999999999E-3</v>
      </c>
      <c r="CV39" s="4">
        <v>2.7373179999999999E-3</v>
      </c>
      <c r="CW39" s="4">
        <v>2.503609E-3</v>
      </c>
      <c r="CX39" s="4">
        <v>2.0269279999999999E-3</v>
      </c>
      <c r="CY39" s="4">
        <v>1.2537589999999999E-3</v>
      </c>
      <c r="CZ39" s="4">
        <v>2.5648899999999999E-4</v>
      </c>
      <c r="DA39" s="4">
        <v>-7.3597300000000001E-4</v>
      </c>
      <c r="DB39" s="4">
        <v>-1.464639E-3</v>
      </c>
      <c r="DC39" s="4">
        <v>-1.7140160000000001E-3</v>
      </c>
      <c r="DD39" s="4">
        <v>-1.440752E-3</v>
      </c>
      <c r="DE39" s="4">
        <v>-7.1832899999999997E-4</v>
      </c>
      <c r="DF39" s="4">
        <v>2.38724E-4</v>
      </c>
      <c r="DG39" s="4">
        <v>1.191585E-3</v>
      </c>
      <c r="DH39" s="4">
        <v>1.8864979999999999E-3</v>
      </c>
      <c r="DI39" s="4">
        <v>2.176384E-3</v>
      </c>
      <c r="DJ39" s="4">
        <v>1.9791180000000002E-3</v>
      </c>
      <c r="DK39" s="4">
        <v>1.3648460000000001E-3</v>
      </c>
      <c r="DL39" s="4">
        <v>4.6814399999999998E-4</v>
      </c>
      <c r="DM39" s="4">
        <v>-4.0526100000000002E-4</v>
      </c>
      <c r="DN39" s="4">
        <v>-8.9844499999999999E-4</v>
      </c>
      <c r="DO39" s="4">
        <v>-6.9136800000000004E-4</v>
      </c>
      <c r="DP39" s="4">
        <v>3.2946400000000002E-4</v>
      </c>
      <c r="DQ39" s="4">
        <v>2.0567110000000001E-3</v>
      </c>
      <c r="DR39" s="4">
        <v>4.0698610000000001E-3</v>
      </c>
      <c r="DS39" s="4">
        <v>5.788975E-3</v>
      </c>
      <c r="DT39" s="4">
        <v>6.665102E-3</v>
      </c>
      <c r="DU39" s="4">
        <v>6.533629E-3</v>
      </c>
      <c r="DV39" s="4">
        <v>5.6507759999999997E-3</v>
      </c>
      <c r="DW39" s="4">
        <v>4.3969940000000004E-3</v>
      </c>
      <c r="DX39" s="4">
        <v>3.1218639999999998E-3</v>
      </c>
      <c r="DY39" s="4">
        <v>2.0010940000000001E-3</v>
      </c>
      <c r="DZ39" s="4">
        <v>8.2690900000000002E-4</v>
      </c>
      <c r="EA39" s="4">
        <v>-9.0200800000000004E-4</v>
      </c>
      <c r="EB39" s="4">
        <v>-3.6148999999999999E-3</v>
      </c>
      <c r="EC39" s="4">
        <v>-7.4607229999999998E-3</v>
      </c>
      <c r="ED39" s="4">
        <v>-1.2343639999999999E-2</v>
      </c>
      <c r="EE39" s="4">
        <v>-1.8100450000000001E-2</v>
      </c>
      <c r="EF39" s="4">
        <v>-2.4177190000000001E-2</v>
      </c>
      <c r="EG39" s="4">
        <v>-2.9163680000000001E-2</v>
      </c>
      <c r="EH39" s="4">
        <v>-3.1570019999999997E-2</v>
      </c>
      <c r="EI39" s="4">
        <v>-3.024638E-2</v>
      </c>
      <c r="EJ39" s="4">
        <v>-2.458252E-2</v>
      </c>
      <c r="EK39" s="4">
        <v>-1.5060540000000001E-2</v>
      </c>
      <c r="EL39" s="4">
        <v>-3.7291849999999999E-3</v>
      </c>
      <c r="EM39" s="4">
        <v>6.8056080000000003E-3</v>
      </c>
      <c r="EN39" s="4">
        <v>1.452728E-2</v>
      </c>
      <c r="EO39" s="4">
        <v>1.869258E-2</v>
      </c>
      <c r="EP39" s="4">
        <v>1.94269E-2</v>
      </c>
      <c r="EQ39" s="4">
        <v>1.7724630000000002E-2</v>
      </c>
      <c r="ER39" s="4">
        <v>1.4984249999999999E-2</v>
      </c>
      <c r="ES39" s="4">
        <v>1.225969E-2</v>
      </c>
      <c r="ET39" s="4">
        <v>9.8834149999999996E-3</v>
      </c>
      <c r="EU39" s="4">
        <v>8.0254309999999995E-3</v>
      </c>
      <c r="EV39" s="4">
        <v>6.6077189999999997E-3</v>
      </c>
      <c r="EW39" s="4">
        <v>5.4575739999999998E-3</v>
      </c>
      <c r="EX39" s="4">
        <v>4.444969E-3</v>
      </c>
      <c r="EY39" s="4">
        <v>3.5160460000000001E-3</v>
      </c>
      <c r="EZ39" s="4">
        <v>2.6515419999999998E-3</v>
      </c>
      <c r="FA39" s="4">
        <v>1.9159629999999999E-3</v>
      </c>
      <c r="FB39" s="4">
        <v>1.367219E-3</v>
      </c>
      <c r="FC39" s="4">
        <v>1.002398E-3</v>
      </c>
      <c r="FD39" s="4">
        <v>7.7348100000000002E-4</v>
      </c>
      <c r="FE39" s="4">
        <v>6.5204200000000003E-4</v>
      </c>
      <c r="FF39" s="4">
        <v>5.6830699999999999E-4</v>
      </c>
      <c r="FG39" s="4">
        <v>4.71805E-4</v>
      </c>
      <c r="FH39" s="4">
        <v>3.48747E-4</v>
      </c>
      <c r="FI39" s="4">
        <v>2.27276E-4</v>
      </c>
      <c r="FJ39" s="5">
        <v>8.8300000000000005E-5</v>
      </c>
      <c r="FK39" s="5">
        <v>-4.3300000000000002E-5</v>
      </c>
      <c r="FL39" s="4">
        <v>-1.28503E-4</v>
      </c>
      <c r="FM39" s="4">
        <v>-1.6224300000000001E-4</v>
      </c>
      <c r="FN39" s="4">
        <v>-1.7666399999999999E-4</v>
      </c>
      <c r="FO39" s="4">
        <v>-1.4805499999999999E-4</v>
      </c>
      <c r="FP39" s="5">
        <v>-8.5099999999999995E-5</v>
      </c>
      <c r="FQ39" s="5">
        <v>-9.9199999999999999E-6</v>
      </c>
      <c r="FR39" s="5">
        <v>4.99E-5</v>
      </c>
      <c r="FS39" s="4">
        <v>1.15639E-4</v>
      </c>
      <c r="FT39" s="4">
        <v>1.9133999999999999E-4</v>
      </c>
      <c r="FU39" s="4">
        <v>2.6506099999999998E-4</v>
      </c>
      <c r="FV39" s="4">
        <v>3.4548100000000002E-4</v>
      </c>
      <c r="FW39" s="4">
        <v>4.6865900000000001E-4</v>
      </c>
      <c r="FX39" s="4">
        <v>6.2161300000000003E-4</v>
      </c>
      <c r="FY39" s="4">
        <v>7.9769200000000002E-4</v>
      </c>
      <c r="FZ39" s="4">
        <v>9.9988300000000002E-4</v>
      </c>
      <c r="GA39" s="4">
        <v>1.206714E-3</v>
      </c>
      <c r="GB39" s="4">
        <v>1.3600400000000001E-3</v>
      </c>
      <c r="GC39" s="4">
        <v>1.394742E-3</v>
      </c>
      <c r="GD39" s="4">
        <v>1.2648589999999999E-3</v>
      </c>
      <c r="GE39" s="4">
        <v>9.5976899999999997E-4</v>
      </c>
      <c r="GF39" s="4">
        <v>5.1595000000000005E-4</v>
      </c>
      <c r="GG39" s="5">
        <v>2.2900000000000001E-5</v>
      </c>
      <c r="GH39" s="4">
        <v>-3.96914E-4</v>
      </c>
      <c r="GI39" s="4">
        <v>-6.5592799999999996E-4</v>
      </c>
      <c r="GJ39" s="4">
        <v>-7.26773E-4</v>
      </c>
      <c r="GK39" s="4">
        <v>-6.4093500000000003E-4</v>
      </c>
      <c r="GL39" s="4">
        <v>-4.5712900000000002E-4</v>
      </c>
      <c r="GM39" s="4">
        <v>-2.4137400000000001E-4</v>
      </c>
      <c r="GN39" s="5">
        <v>-4.2200000000000003E-5</v>
      </c>
      <c r="GO39" s="4">
        <v>1.09603E-4</v>
      </c>
      <c r="GP39" s="4">
        <v>2.38803E-4</v>
      </c>
      <c r="GQ39" s="4">
        <v>3.6027999999999999E-4</v>
      </c>
      <c r="GR39" s="4">
        <v>4.6821800000000001E-4</v>
      </c>
      <c r="GS39" s="4">
        <v>5.5624899999999998E-4</v>
      </c>
      <c r="GT39" s="4">
        <v>6.3190999999999996E-4</v>
      </c>
      <c r="GU39" s="4">
        <v>6.7216800000000001E-4</v>
      </c>
      <c r="GV39" s="4">
        <v>6.5932899999999995E-4</v>
      </c>
      <c r="GW39" s="4">
        <v>5.9247499999999997E-4</v>
      </c>
      <c r="GX39" s="4">
        <v>5.0500800000000004E-4</v>
      </c>
      <c r="GY39" s="4">
        <v>4.2031700000000002E-4</v>
      </c>
      <c r="GZ39" s="4">
        <v>3.52865E-4</v>
      </c>
      <c r="HA39" s="4">
        <v>3.2832500000000003E-4</v>
      </c>
      <c r="HB39" s="4">
        <v>3.7394199999999999E-4</v>
      </c>
      <c r="HC39" s="4">
        <v>4.9150699999999997E-4</v>
      </c>
      <c r="HD39" s="4">
        <v>6.7738200000000003E-4</v>
      </c>
      <c r="HE39" s="4">
        <v>9.5156400000000001E-4</v>
      </c>
      <c r="HF39" s="4">
        <v>1.3289300000000001E-3</v>
      </c>
      <c r="HG39" s="4">
        <v>1.796881E-3</v>
      </c>
      <c r="HH39" s="4">
        <v>2.3145919999999999E-3</v>
      </c>
      <c r="HI39" s="4">
        <v>2.8462629999999999E-3</v>
      </c>
      <c r="HJ39" s="4">
        <v>3.3285620000000002E-3</v>
      </c>
      <c r="HK39" s="4">
        <v>3.689159E-3</v>
      </c>
      <c r="HL39" s="4">
        <v>3.8881290000000002E-3</v>
      </c>
      <c r="HM39" s="4">
        <v>3.957421E-3</v>
      </c>
      <c r="HN39" s="4">
        <v>3.9891859999999996E-3</v>
      </c>
      <c r="HO39" s="4">
        <v>4.0365959999999999E-3</v>
      </c>
      <c r="HP39" s="4">
        <v>4.1067990000000004E-3</v>
      </c>
      <c r="HQ39" s="4">
        <v>4.0723620000000004E-3</v>
      </c>
      <c r="HR39" s="4">
        <v>3.6835489999999999E-3</v>
      </c>
      <c r="HS39" s="4">
        <v>2.6638730000000002E-3</v>
      </c>
      <c r="HT39" s="4">
        <v>9.1119699999999998E-4</v>
      </c>
      <c r="HU39" s="4">
        <v>-1.419329E-3</v>
      </c>
      <c r="HV39" s="4">
        <v>-3.8854079999999999E-3</v>
      </c>
      <c r="HW39" s="4">
        <v>-5.9914740000000001E-3</v>
      </c>
      <c r="HX39" s="4">
        <v>-7.310754E-3</v>
      </c>
      <c r="HY39" s="4">
        <v>-7.7016200000000002E-3</v>
      </c>
      <c r="HZ39" s="4">
        <v>-7.2764559999999997E-3</v>
      </c>
      <c r="IA39" s="4">
        <v>-6.4190059999999997E-3</v>
      </c>
      <c r="IB39" s="4">
        <v>-5.4614559999999999E-3</v>
      </c>
      <c r="IC39" s="4">
        <v>-4.6430519999999999E-3</v>
      </c>
      <c r="ID39" s="4">
        <v>-4.0345019999999997E-3</v>
      </c>
      <c r="IE39" s="4">
        <v>-3.6058219999999998E-3</v>
      </c>
      <c r="IF39" s="4">
        <v>-3.2484160000000001E-3</v>
      </c>
      <c r="IG39" s="4">
        <v>-2.9136539999999999E-3</v>
      </c>
      <c r="IH39" s="4">
        <v>-2.56917E-3</v>
      </c>
      <c r="II39" s="4">
        <v>-2.2484179999999999E-3</v>
      </c>
      <c r="IJ39" s="4">
        <v>-1.9851230000000001E-3</v>
      </c>
      <c r="IK39" s="4">
        <v>-1.781314E-3</v>
      </c>
      <c r="IL39" s="4">
        <v>-1.6047889999999999E-3</v>
      </c>
      <c r="IM39" s="4">
        <v>-1.396701E-3</v>
      </c>
      <c r="IN39" s="4">
        <v>-1.1427399999999999E-3</v>
      </c>
      <c r="IO39" s="4">
        <v>-9.4470999999999997E-4</v>
      </c>
      <c r="IP39" s="4">
        <v>-7.4110300000000001E-4</v>
      </c>
      <c r="IQ39" s="4">
        <v>-5.4153100000000004E-4</v>
      </c>
      <c r="IR39" s="4">
        <v>-4.01083E-4</v>
      </c>
      <c r="IS39" s="4">
        <v>-2.1862800000000001E-4</v>
      </c>
      <c r="IT39" s="5">
        <v>7.1799999999999997E-5</v>
      </c>
      <c r="IU39" s="4">
        <v>4.5710100000000001E-4</v>
      </c>
      <c r="IV39" s="4">
        <v>8.6154799999999996E-4</v>
      </c>
      <c r="IW39" s="4">
        <v>1.1613800000000001E-3</v>
      </c>
      <c r="IX39" s="4">
        <v>1.3766869999999999E-3</v>
      </c>
      <c r="IY39" s="4">
        <v>1.5053880000000001E-3</v>
      </c>
      <c r="IZ39" s="4">
        <v>1.4606529999999999E-3</v>
      </c>
      <c r="JA39" s="4">
        <v>1.399523E-3</v>
      </c>
      <c r="JB39" s="4">
        <v>1.493809E-3</v>
      </c>
      <c r="JC39" s="4">
        <v>1.7359470000000001E-3</v>
      </c>
      <c r="JD39" s="4">
        <v>1.8779560000000001E-3</v>
      </c>
      <c r="JE39" s="4">
        <v>0</v>
      </c>
      <c r="JF39" s="4">
        <v>0</v>
      </c>
      <c r="JG39" s="4">
        <v>0</v>
      </c>
      <c r="JH39" s="4">
        <v>0</v>
      </c>
      <c r="JI39" s="4">
        <v>0</v>
      </c>
      <c r="JJ39" s="4">
        <v>0</v>
      </c>
      <c r="JK39" s="4">
        <v>0</v>
      </c>
      <c r="JL39" s="4">
        <v>0</v>
      </c>
      <c r="JM39" s="4">
        <v>0</v>
      </c>
      <c r="JN39" s="4">
        <v>0</v>
      </c>
      <c r="JO39" s="4">
        <v>0</v>
      </c>
      <c r="JP39" s="4">
        <v>0</v>
      </c>
      <c r="JQ39" s="4">
        <v>0</v>
      </c>
      <c r="JR39" s="4">
        <v>0</v>
      </c>
      <c r="JS39" s="4">
        <v>0</v>
      </c>
      <c r="JT39" s="4">
        <v>0</v>
      </c>
      <c r="JU39" s="4">
        <v>0</v>
      </c>
      <c r="JV39" s="4">
        <v>0</v>
      </c>
      <c r="JW39" s="4">
        <v>0</v>
      </c>
      <c r="JX39" s="4">
        <v>0</v>
      </c>
      <c r="JY39" s="4">
        <v>0</v>
      </c>
      <c r="JZ39" s="4">
        <v>0</v>
      </c>
      <c r="KA39" s="4">
        <v>0</v>
      </c>
      <c r="KB39" s="4">
        <v>0</v>
      </c>
      <c r="KC39" s="4">
        <v>0</v>
      </c>
      <c r="KD39" s="4">
        <v>0</v>
      </c>
      <c r="KE39" s="4">
        <v>0</v>
      </c>
      <c r="KF39" s="4">
        <v>0</v>
      </c>
      <c r="KG39" s="4">
        <v>0</v>
      </c>
      <c r="KH39" s="4">
        <v>0</v>
      </c>
      <c r="KI39" s="4">
        <v>0</v>
      </c>
      <c r="KJ39" s="4">
        <v>0</v>
      </c>
      <c r="KK39" s="4">
        <v>0</v>
      </c>
      <c r="KL39" s="4">
        <v>0</v>
      </c>
      <c r="KM39" s="4">
        <v>0</v>
      </c>
      <c r="KN39" s="4">
        <v>0</v>
      </c>
      <c r="KO39" s="4">
        <v>0</v>
      </c>
      <c r="KP39" s="4">
        <v>0</v>
      </c>
      <c r="KQ39" s="4">
        <v>0</v>
      </c>
      <c r="KR39" s="4">
        <v>0</v>
      </c>
      <c r="KS39" s="4">
        <v>0</v>
      </c>
      <c r="KT39" s="4">
        <v>0</v>
      </c>
      <c r="KU39" s="4">
        <v>0</v>
      </c>
      <c r="KV39" s="4">
        <v>0</v>
      </c>
      <c r="KW39" s="4">
        <v>0</v>
      </c>
      <c r="KX39" s="4">
        <v>0</v>
      </c>
      <c r="KY39" s="4">
        <v>0</v>
      </c>
      <c r="KZ39" s="4">
        <v>0</v>
      </c>
    </row>
    <row r="40" spans="2:312" x14ac:dyDescent="0.2">
      <c r="B40" s="4">
        <v>37</v>
      </c>
      <c r="C40" s="4"/>
      <c r="D40" s="4">
        <v>19.54</v>
      </c>
      <c r="E40" s="4"/>
      <c r="F40" s="4">
        <v>15.85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1.106532E-2</v>
      </c>
      <c r="BF40" s="4">
        <v>8.3081720000000008E-3</v>
      </c>
      <c r="BG40" s="4">
        <v>6.0931370000000002E-3</v>
      </c>
      <c r="BH40" s="4">
        <v>4.7731600000000002E-3</v>
      </c>
      <c r="BI40" s="4">
        <v>4.1297770000000003E-3</v>
      </c>
      <c r="BJ40" s="4">
        <v>3.8342110000000001E-3</v>
      </c>
      <c r="BK40" s="4">
        <v>3.2577550000000002E-3</v>
      </c>
      <c r="BL40" s="4">
        <v>2.4786819999999998E-3</v>
      </c>
      <c r="BM40" s="4">
        <v>1.826898E-3</v>
      </c>
      <c r="BN40" s="4">
        <v>1.4329849999999999E-3</v>
      </c>
      <c r="BO40" s="4">
        <v>1.160693E-3</v>
      </c>
      <c r="BP40" s="4">
        <v>1.001605E-3</v>
      </c>
      <c r="BQ40" s="4">
        <v>8.6953799999999999E-4</v>
      </c>
      <c r="BR40" s="4">
        <v>7.8484500000000005E-4</v>
      </c>
      <c r="BS40" s="4">
        <v>5.1853700000000001E-4</v>
      </c>
      <c r="BT40" s="5">
        <v>2.1100000000000001E-5</v>
      </c>
      <c r="BU40" s="4">
        <v>-4.9229500000000002E-4</v>
      </c>
      <c r="BV40" s="4">
        <v>-9.7171200000000001E-4</v>
      </c>
      <c r="BW40" s="4">
        <v>-1.629087E-3</v>
      </c>
      <c r="BX40" s="4">
        <v>-2.3586039999999998E-3</v>
      </c>
      <c r="BY40" s="4">
        <v>-2.8932089999999999E-3</v>
      </c>
      <c r="BZ40" s="4">
        <v>-3.2692709999999998E-3</v>
      </c>
      <c r="CA40" s="4">
        <v>-3.6839540000000001E-3</v>
      </c>
      <c r="CB40" s="4">
        <v>-4.1707410000000004E-3</v>
      </c>
      <c r="CC40" s="4">
        <v>-4.3865520000000002E-3</v>
      </c>
      <c r="CD40" s="4">
        <v>-4.2154030000000004E-3</v>
      </c>
      <c r="CE40" s="4">
        <v>-3.7504280000000001E-3</v>
      </c>
      <c r="CF40" s="4">
        <v>-2.9043290000000002E-3</v>
      </c>
      <c r="CG40" s="4">
        <v>-1.7506830000000001E-3</v>
      </c>
      <c r="CH40" s="4">
        <v>-6.2870700000000005E-4</v>
      </c>
      <c r="CI40" s="4">
        <v>1.9841800000000001E-4</v>
      </c>
      <c r="CJ40" s="4">
        <v>7.6466700000000002E-4</v>
      </c>
      <c r="CK40" s="4">
        <v>1.179458E-3</v>
      </c>
      <c r="CL40" s="4">
        <v>1.4634170000000001E-3</v>
      </c>
      <c r="CM40" s="4">
        <v>1.7138380000000001E-3</v>
      </c>
      <c r="CN40" s="4">
        <v>2.0385960000000002E-3</v>
      </c>
      <c r="CO40" s="4">
        <v>2.3842830000000001E-3</v>
      </c>
      <c r="CP40" s="4">
        <v>2.6369010000000001E-3</v>
      </c>
      <c r="CQ40" s="4">
        <v>2.7473620000000002E-3</v>
      </c>
      <c r="CR40" s="4">
        <v>2.7590430000000001E-3</v>
      </c>
      <c r="CS40" s="4">
        <v>2.7119729999999999E-3</v>
      </c>
      <c r="CT40" s="4">
        <v>2.6436820000000001E-3</v>
      </c>
      <c r="CU40" s="4">
        <v>2.6023330000000001E-3</v>
      </c>
      <c r="CV40" s="4">
        <v>2.6166739999999998E-3</v>
      </c>
      <c r="CW40" s="4">
        <v>2.5026029999999999E-3</v>
      </c>
      <c r="CX40" s="4">
        <v>2.0645429999999998E-3</v>
      </c>
      <c r="CY40" s="4">
        <v>1.254453E-3</v>
      </c>
      <c r="CZ40" s="4">
        <v>1.3877200000000001E-4</v>
      </c>
      <c r="DA40" s="4">
        <v>-1.0447639999999999E-3</v>
      </c>
      <c r="DB40" s="4">
        <v>-1.9658549999999999E-3</v>
      </c>
      <c r="DC40" s="4">
        <v>-2.3373299999999999E-3</v>
      </c>
      <c r="DD40" s="4">
        <v>-2.040797E-3</v>
      </c>
      <c r="DE40" s="4">
        <v>-1.1923249999999999E-3</v>
      </c>
      <c r="DF40" s="5">
        <v>-7.9699999999999999E-5</v>
      </c>
      <c r="DG40" s="4">
        <v>1.017834E-3</v>
      </c>
      <c r="DH40" s="4">
        <v>1.849481E-3</v>
      </c>
      <c r="DI40" s="4">
        <v>2.2363219999999998E-3</v>
      </c>
      <c r="DJ40" s="4">
        <v>2.1464510000000002E-3</v>
      </c>
      <c r="DK40" s="4">
        <v>1.634166E-3</v>
      </c>
      <c r="DL40" s="4">
        <v>8.4556400000000004E-4</v>
      </c>
      <c r="DM40" s="5">
        <v>5.8100000000000003E-5</v>
      </c>
      <c r="DN40" s="4">
        <v>-3.8201899999999999E-4</v>
      </c>
      <c r="DO40" s="4">
        <v>-1.7269400000000001E-4</v>
      </c>
      <c r="DP40" s="4">
        <v>8.2864799999999997E-4</v>
      </c>
      <c r="DQ40" s="4">
        <v>2.463079E-3</v>
      </c>
      <c r="DR40" s="4">
        <v>4.2706949999999997E-3</v>
      </c>
      <c r="DS40" s="4">
        <v>5.6550710000000002E-3</v>
      </c>
      <c r="DT40" s="4">
        <v>6.1539450000000001E-3</v>
      </c>
      <c r="DU40" s="4">
        <v>5.6630919999999998E-3</v>
      </c>
      <c r="DV40" s="4">
        <v>4.5363160000000003E-3</v>
      </c>
      <c r="DW40" s="4">
        <v>3.2429099999999999E-3</v>
      </c>
      <c r="DX40" s="4">
        <v>2.1654170000000002E-3</v>
      </c>
      <c r="DY40" s="4">
        <v>1.400365E-3</v>
      </c>
      <c r="DZ40" s="4">
        <v>6.6937300000000002E-4</v>
      </c>
      <c r="EA40" s="4">
        <v>-5.8534199999999998E-4</v>
      </c>
      <c r="EB40" s="4">
        <v>-2.8163300000000001E-3</v>
      </c>
      <c r="EC40" s="4">
        <v>-6.2398940000000002E-3</v>
      </c>
      <c r="ED40" s="4">
        <v>-1.0813339999999999E-2</v>
      </c>
      <c r="EE40" s="4">
        <v>-1.649575E-2</v>
      </c>
      <c r="EF40" s="4">
        <v>-2.2883460000000001E-2</v>
      </c>
      <c r="EG40" s="4">
        <v>-2.863452E-2</v>
      </c>
      <c r="EH40" s="4">
        <v>-3.218261E-2</v>
      </c>
      <c r="EI40" s="4">
        <v>-3.2155789999999997E-2</v>
      </c>
      <c r="EJ40" s="4">
        <v>-2.757596E-2</v>
      </c>
      <c r="EK40" s="4">
        <v>-1.8594570000000001E-2</v>
      </c>
      <c r="EL40" s="4">
        <v>-7.1129310000000003E-3</v>
      </c>
      <c r="EM40" s="4">
        <v>4.182425E-3</v>
      </c>
      <c r="EN40" s="4">
        <v>1.3001540000000001E-2</v>
      </c>
      <c r="EO40" s="4">
        <v>1.8280560000000001E-2</v>
      </c>
      <c r="EP40" s="4">
        <v>1.9864610000000001E-2</v>
      </c>
      <c r="EQ40" s="4">
        <v>1.864447E-2</v>
      </c>
      <c r="ER40" s="4">
        <v>1.6073069999999998E-2</v>
      </c>
      <c r="ES40" s="4">
        <v>1.33226E-2</v>
      </c>
      <c r="ET40" s="4">
        <v>1.083043E-2</v>
      </c>
      <c r="EU40" s="4">
        <v>8.8610300000000006E-3</v>
      </c>
      <c r="EV40" s="4">
        <v>7.3558E-3</v>
      </c>
      <c r="EW40" s="4">
        <v>6.1343150000000004E-3</v>
      </c>
      <c r="EX40" s="4">
        <v>5.0466759999999999E-3</v>
      </c>
      <c r="EY40" s="4">
        <v>4.0565769999999996E-3</v>
      </c>
      <c r="EZ40" s="4">
        <v>3.1363789999999999E-3</v>
      </c>
      <c r="FA40" s="4">
        <v>2.337825E-3</v>
      </c>
      <c r="FB40" s="4">
        <v>1.727599E-3</v>
      </c>
      <c r="FC40" s="4">
        <v>1.3232319999999999E-3</v>
      </c>
      <c r="FD40" s="4">
        <v>1.058228E-3</v>
      </c>
      <c r="FE40" s="4">
        <v>9.0465100000000002E-4</v>
      </c>
      <c r="FF40" s="4">
        <v>7.9368799999999997E-4</v>
      </c>
      <c r="FG40" s="4">
        <v>6.8206799999999998E-4</v>
      </c>
      <c r="FH40" s="4">
        <v>5.4715000000000005E-4</v>
      </c>
      <c r="FI40" s="4">
        <v>4.0694499999999997E-4</v>
      </c>
      <c r="FJ40" s="4">
        <v>2.4810000000000001E-4</v>
      </c>
      <c r="FK40" s="4">
        <v>1.02542E-4</v>
      </c>
      <c r="FL40" s="5">
        <v>1.57E-6</v>
      </c>
      <c r="FM40" s="5">
        <v>-4.8600000000000002E-5</v>
      </c>
      <c r="FN40" s="5">
        <v>-6.6799999999999997E-5</v>
      </c>
      <c r="FO40" s="5">
        <v>-2.41E-5</v>
      </c>
      <c r="FP40" s="5">
        <v>5.9500000000000003E-5</v>
      </c>
      <c r="FQ40" s="4">
        <v>1.45697E-4</v>
      </c>
      <c r="FR40" s="4">
        <v>2.0941500000000001E-4</v>
      </c>
      <c r="FS40" s="4">
        <v>2.6684099999999997E-4</v>
      </c>
      <c r="FT40" s="4">
        <v>3.1490400000000002E-4</v>
      </c>
      <c r="FU40" s="4">
        <v>3.4674499999999997E-4</v>
      </c>
      <c r="FV40" s="4">
        <v>3.9816800000000001E-4</v>
      </c>
      <c r="FW40" s="4">
        <v>4.97954E-4</v>
      </c>
      <c r="FX40" s="4">
        <v>6.3013299999999995E-4</v>
      </c>
      <c r="FY40" s="4">
        <v>7.9742500000000004E-4</v>
      </c>
      <c r="FZ40" s="4">
        <v>1.0064640000000001E-3</v>
      </c>
      <c r="GA40" s="4">
        <v>1.215025E-3</v>
      </c>
      <c r="GB40" s="4">
        <v>1.3671919999999999E-3</v>
      </c>
      <c r="GC40" s="4">
        <v>1.398835E-3</v>
      </c>
      <c r="GD40" s="4">
        <v>1.2775519999999999E-3</v>
      </c>
      <c r="GE40" s="4">
        <v>9.8385500000000006E-4</v>
      </c>
      <c r="GF40" s="4">
        <v>5.5689400000000005E-4</v>
      </c>
      <c r="GG40" s="4">
        <v>1.00861E-4</v>
      </c>
      <c r="GH40" s="4">
        <v>-2.74107E-4</v>
      </c>
      <c r="GI40" s="4">
        <v>-5.0856199999999995E-4</v>
      </c>
      <c r="GJ40" s="4">
        <v>-5.6713E-4</v>
      </c>
      <c r="GK40" s="4">
        <v>-4.7639999999999998E-4</v>
      </c>
      <c r="GL40" s="4">
        <v>-3.0064000000000002E-4</v>
      </c>
      <c r="GM40" s="4">
        <v>-1.0778299999999999E-4</v>
      </c>
      <c r="GN40" s="5">
        <v>5.94E-5</v>
      </c>
      <c r="GO40" s="4">
        <v>2.0097499999999999E-4</v>
      </c>
      <c r="GP40" s="4">
        <v>3.1995800000000002E-4</v>
      </c>
      <c r="GQ40" s="4">
        <v>4.20708E-4</v>
      </c>
      <c r="GR40" s="4">
        <v>5.1420399999999998E-4</v>
      </c>
      <c r="GS40" s="4">
        <v>6.0648799999999997E-4</v>
      </c>
      <c r="GT40" s="4">
        <v>6.7747900000000004E-4</v>
      </c>
      <c r="GU40" s="4">
        <v>7.19054E-4</v>
      </c>
      <c r="GV40" s="4">
        <v>7.2262800000000001E-4</v>
      </c>
      <c r="GW40" s="4">
        <v>6.9304000000000002E-4</v>
      </c>
      <c r="GX40" s="4">
        <v>6.26452E-4</v>
      </c>
      <c r="GY40" s="4">
        <v>5.41232E-4</v>
      </c>
      <c r="GZ40" s="4">
        <v>4.6907300000000003E-4</v>
      </c>
      <c r="HA40" s="4">
        <v>4.1715600000000002E-4</v>
      </c>
      <c r="HB40" s="4">
        <v>4.1272599999999998E-4</v>
      </c>
      <c r="HC40" s="4">
        <v>4.8228300000000002E-4</v>
      </c>
      <c r="HD40" s="4">
        <v>6.3640400000000003E-4</v>
      </c>
      <c r="HE40" s="4">
        <v>8.8239999999999998E-4</v>
      </c>
      <c r="HF40" s="4">
        <v>1.2338E-3</v>
      </c>
      <c r="HG40" s="4">
        <v>1.6822580000000001E-3</v>
      </c>
      <c r="HH40" s="4">
        <v>2.2007070000000001E-3</v>
      </c>
      <c r="HI40" s="4">
        <v>2.7240110000000001E-3</v>
      </c>
      <c r="HJ40" s="4">
        <v>3.2075139999999999E-3</v>
      </c>
      <c r="HK40" s="4">
        <v>3.5950420000000001E-3</v>
      </c>
      <c r="HL40" s="4">
        <v>3.8396720000000001E-3</v>
      </c>
      <c r="HM40" s="4">
        <v>3.9453559999999997E-3</v>
      </c>
      <c r="HN40" s="4">
        <v>4.0006369999999996E-3</v>
      </c>
      <c r="HO40" s="4">
        <v>4.0948130000000001E-3</v>
      </c>
      <c r="HP40" s="4">
        <v>4.202412E-3</v>
      </c>
      <c r="HQ40" s="4">
        <v>4.1815089999999999E-3</v>
      </c>
      <c r="HR40" s="4">
        <v>3.8269060000000001E-3</v>
      </c>
      <c r="HS40" s="4">
        <v>2.884555E-3</v>
      </c>
      <c r="HT40" s="4">
        <v>1.189023E-3</v>
      </c>
      <c r="HU40" s="4">
        <v>-1.102266E-3</v>
      </c>
      <c r="HV40" s="4">
        <v>-3.5516739999999999E-3</v>
      </c>
      <c r="HW40" s="4">
        <v>-5.651957E-3</v>
      </c>
      <c r="HX40" s="4">
        <v>-7.0256939999999999E-3</v>
      </c>
      <c r="HY40" s="4">
        <v>-7.4918440000000001E-3</v>
      </c>
      <c r="HZ40" s="4">
        <v>-7.139266E-3</v>
      </c>
      <c r="IA40" s="4">
        <v>-6.3351689999999999E-3</v>
      </c>
      <c r="IB40" s="4">
        <v>-5.4702199999999996E-3</v>
      </c>
      <c r="IC40" s="4">
        <v>-4.7233500000000003E-3</v>
      </c>
      <c r="ID40" s="4">
        <v>-4.1526649999999998E-3</v>
      </c>
      <c r="IE40" s="4">
        <v>-3.744935E-3</v>
      </c>
      <c r="IF40" s="4">
        <v>-3.4202070000000002E-3</v>
      </c>
      <c r="IG40" s="4">
        <v>-3.0842830000000002E-3</v>
      </c>
      <c r="IH40" s="4">
        <v>-2.7247090000000001E-3</v>
      </c>
      <c r="II40" s="4">
        <v>-2.3892639999999999E-3</v>
      </c>
      <c r="IJ40" s="4">
        <v>-2.0825990000000001E-3</v>
      </c>
      <c r="IK40" s="4">
        <v>-1.764056E-3</v>
      </c>
      <c r="IL40" s="4">
        <v>-1.4828969999999999E-3</v>
      </c>
      <c r="IM40" s="4">
        <v>-1.25702E-3</v>
      </c>
      <c r="IN40" s="4">
        <v>-1.0763840000000001E-3</v>
      </c>
      <c r="IO40" s="4">
        <v>-9.0644399999999996E-4</v>
      </c>
      <c r="IP40" s="4">
        <v>-7.9394000000000003E-4</v>
      </c>
      <c r="IQ40" s="4">
        <v>-6.3721299999999997E-4</v>
      </c>
      <c r="IR40" s="4">
        <v>-4.19431E-4</v>
      </c>
      <c r="IS40" s="4">
        <v>-1.0271400000000001E-4</v>
      </c>
      <c r="IT40" s="4">
        <v>2.2772600000000001E-4</v>
      </c>
      <c r="IU40" s="4">
        <v>5.9853700000000001E-4</v>
      </c>
      <c r="IV40" s="4">
        <v>9.4352399999999995E-4</v>
      </c>
      <c r="IW40" s="4">
        <v>1.213874E-3</v>
      </c>
      <c r="IX40" s="4">
        <v>1.321416E-3</v>
      </c>
      <c r="IY40" s="4">
        <v>1.401511E-3</v>
      </c>
      <c r="IZ40" s="4">
        <v>1.4293999999999999E-3</v>
      </c>
      <c r="JA40" s="4">
        <v>1.4353429999999999E-3</v>
      </c>
      <c r="JB40" s="4">
        <v>1.476111E-3</v>
      </c>
      <c r="JC40" s="4">
        <v>1.7490909999999999E-3</v>
      </c>
      <c r="JD40" s="4">
        <v>2.0257539999999998E-3</v>
      </c>
      <c r="JE40" s="4">
        <v>0</v>
      </c>
      <c r="JF40" s="4">
        <v>0</v>
      </c>
      <c r="JG40" s="4">
        <v>0</v>
      </c>
      <c r="JH40" s="4">
        <v>0</v>
      </c>
      <c r="JI40" s="4">
        <v>0</v>
      </c>
      <c r="JJ40" s="4">
        <v>0</v>
      </c>
      <c r="JK40" s="4">
        <v>0</v>
      </c>
      <c r="JL40" s="4">
        <v>0</v>
      </c>
      <c r="JM40" s="4">
        <v>0</v>
      </c>
      <c r="JN40" s="4">
        <v>0</v>
      </c>
      <c r="JO40" s="4">
        <v>0</v>
      </c>
      <c r="JP40" s="4">
        <v>0</v>
      </c>
      <c r="JQ40" s="4">
        <v>0</v>
      </c>
      <c r="JR40" s="4">
        <v>0</v>
      </c>
      <c r="JS40" s="4">
        <v>0</v>
      </c>
      <c r="JT40" s="4">
        <v>0</v>
      </c>
      <c r="JU40" s="4">
        <v>0</v>
      </c>
      <c r="JV40" s="4">
        <v>0</v>
      </c>
      <c r="JW40" s="4">
        <v>0</v>
      </c>
      <c r="JX40" s="4">
        <v>0</v>
      </c>
      <c r="JY40" s="4">
        <v>0</v>
      </c>
      <c r="JZ40" s="4">
        <v>0</v>
      </c>
      <c r="KA40" s="4">
        <v>0</v>
      </c>
      <c r="KB40" s="4">
        <v>0</v>
      </c>
      <c r="KC40" s="4">
        <v>0</v>
      </c>
      <c r="KD40" s="4">
        <v>0</v>
      </c>
      <c r="KE40" s="4">
        <v>0</v>
      </c>
      <c r="KF40" s="4">
        <v>0</v>
      </c>
      <c r="KG40" s="4">
        <v>0</v>
      </c>
      <c r="KH40" s="4">
        <v>0</v>
      </c>
      <c r="KI40" s="4">
        <v>0</v>
      </c>
      <c r="KJ40" s="4">
        <v>0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>
        <v>0</v>
      </c>
      <c r="KU40" s="4">
        <v>0</v>
      </c>
      <c r="KV40" s="4">
        <v>0</v>
      </c>
      <c r="KW40" s="4">
        <v>0</v>
      </c>
      <c r="KX40" s="4">
        <v>0</v>
      </c>
      <c r="KY40" s="4">
        <v>0</v>
      </c>
      <c r="KZ40" s="4">
        <v>0</v>
      </c>
    </row>
    <row r="41" spans="2:312" x14ac:dyDescent="0.2">
      <c r="B41" s="4">
        <v>38</v>
      </c>
      <c r="C41" s="4"/>
      <c r="D41" s="4">
        <v>19.54</v>
      </c>
      <c r="E41" s="4">
        <v>14.99768218</v>
      </c>
      <c r="F41" s="4">
        <v>15.85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1.104846E-2</v>
      </c>
      <c r="BF41" s="4">
        <v>8.5286349999999997E-3</v>
      </c>
      <c r="BG41" s="4">
        <v>6.2801339999999997E-3</v>
      </c>
      <c r="BH41" s="4">
        <v>4.290131E-3</v>
      </c>
      <c r="BI41" s="4">
        <v>2.9071660000000001E-3</v>
      </c>
      <c r="BJ41" s="4">
        <v>2.0033400000000002E-3</v>
      </c>
      <c r="BK41" s="4">
        <v>1.4998570000000001E-3</v>
      </c>
      <c r="BL41" s="4">
        <v>1.391031E-3</v>
      </c>
      <c r="BM41" s="4">
        <v>1.3766360000000001E-3</v>
      </c>
      <c r="BN41" s="4">
        <v>1.6551300000000001E-3</v>
      </c>
      <c r="BO41" s="4">
        <v>1.7954659999999999E-3</v>
      </c>
      <c r="BP41" s="4">
        <v>1.809667E-3</v>
      </c>
      <c r="BQ41" s="4">
        <v>1.528258E-3</v>
      </c>
      <c r="BR41" s="4">
        <v>1.1158590000000001E-3</v>
      </c>
      <c r="BS41" s="4">
        <v>3.6062099999999999E-4</v>
      </c>
      <c r="BT41" s="4">
        <v>-4.2771500000000001E-4</v>
      </c>
      <c r="BU41" s="4">
        <v>-1.2230030000000001E-3</v>
      </c>
      <c r="BV41" s="4">
        <v>-1.8559010000000001E-3</v>
      </c>
      <c r="BW41" s="4">
        <v>-2.6562650000000001E-3</v>
      </c>
      <c r="BX41" s="4">
        <v>-3.412422E-3</v>
      </c>
      <c r="BY41" s="4">
        <v>-3.9851050000000001E-3</v>
      </c>
      <c r="BZ41" s="4">
        <v>-4.3527970000000003E-3</v>
      </c>
      <c r="CA41" s="4">
        <v>-4.5658349999999999E-3</v>
      </c>
      <c r="CB41" s="4">
        <v>-4.5185410000000001E-3</v>
      </c>
      <c r="CC41" s="4">
        <v>-4.1910239999999998E-3</v>
      </c>
      <c r="CD41" s="4">
        <v>-3.5748210000000002E-3</v>
      </c>
      <c r="CE41" s="4">
        <v>-2.8059890000000001E-3</v>
      </c>
      <c r="CF41" s="4">
        <v>-1.846026E-3</v>
      </c>
      <c r="CG41" s="4">
        <v>-8.2837299999999998E-4</v>
      </c>
      <c r="CH41" s="5">
        <v>5.0899999999999997E-5</v>
      </c>
      <c r="CI41" s="4">
        <v>6.7734200000000005E-4</v>
      </c>
      <c r="CJ41" s="4">
        <v>1.0514179999999999E-3</v>
      </c>
      <c r="CK41" s="4">
        <v>1.283672E-3</v>
      </c>
      <c r="CL41" s="4">
        <v>1.465968E-3</v>
      </c>
      <c r="CM41" s="4">
        <v>1.659979E-3</v>
      </c>
      <c r="CN41" s="4">
        <v>1.9205590000000001E-3</v>
      </c>
      <c r="CO41" s="4">
        <v>2.2113089999999998E-3</v>
      </c>
      <c r="CP41" s="4">
        <v>2.419877E-3</v>
      </c>
      <c r="CQ41" s="4">
        <v>2.4718880000000002E-3</v>
      </c>
      <c r="CR41" s="4">
        <v>2.410939E-3</v>
      </c>
      <c r="CS41" s="4">
        <v>2.2880130000000002E-3</v>
      </c>
      <c r="CT41" s="4">
        <v>2.1853490000000001E-3</v>
      </c>
      <c r="CU41" s="4">
        <v>2.1462809999999999E-3</v>
      </c>
      <c r="CV41" s="4">
        <v>2.1718060000000001E-3</v>
      </c>
      <c r="CW41" s="4">
        <v>2.0963510000000002E-3</v>
      </c>
      <c r="CX41" s="4">
        <v>1.783768E-3</v>
      </c>
      <c r="CY41" s="4">
        <v>1.1720140000000001E-3</v>
      </c>
      <c r="CZ41" s="4">
        <v>2.9849199999999997E-4</v>
      </c>
      <c r="DA41" s="4">
        <v>-6.5466299999999999E-4</v>
      </c>
      <c r="DB41" s="4">
        <v>-1.389216E-3</v>
      </c>
      <c r="DC41" s="4">
        <v>-1.6909749999999999E-3</v>
      </c>
      <c r="DD41" s="4">
        <v>-1.479698E-3</v>
      </c>
      <c r="DE41" s="4">
        <v>-8.2682000000000003E-4</v>
      </c>
      <c r="DF41" s="5">
        <v>8.0699999999999996E-5</v>
      </c>
      <c r="DG41" s="4">
        <v>9.7935399999999999E-4</v>
      </c>
      <c r="DH41" s="4">
        <v>1.6523849999999999E-3</v>
      </c>
      <c r="DI41" s="4">
        <v>1.9622139999999999E-3</v>
      </c>
      <c r="DJ41" s="4">
        <v>1.8566500000000001E-3</v>
      </c>
      <c r="DK41" s="4">
        <v>1.377395E-3</v>
      </c>
      <c r="DL41" s="4">
        <v>6.7266799999999996E-4</v>
      </c>
      <c r="DM41" s="5">
        <v>2.58E-5</v>
      </c>
      <c r="DN41" s="4">
        <v>-2.50602E-4</v>
      </c>
      <c r="DO41" s="4">
        <v>1.3223600000000001E-4</v>
      </c>
      <c r="DP41" s="4">
        <v>1.281475E-3</v>
      </c>
      <c r="DQ41" s="4">
        <v>3.0084930000000001E-3</v>
      </c>
      <c r="DR41" s="4">
        <v>4.8364879999999999E-3</v>
      </c>
      <c r="DS41" s="4">
        <v>6.2081380000000002E-3</v>
      </c>
      <c r="DT41" s="4">
        <v>6.6328510000000004E-3</v>
      </c>
      <c r="DU41" s="4">
        <v>6.0363839999999997E-3</v>
      </c>
      <c r="DV41" s="4">
        <v>4.7923560000000002E-3</v>
      </c>
      <c r="DW41" s="4">
        <v>3.411454E-3</v>
      </c>
      <c r="DX41" s="4">
        <v>2.2785169999999999E-3</v>
      </c>
      <c r="DY41" s="4">
        <v>1.5056780000000001E-3</v>
      </c>
      <c r="DZ41" s="4">
        <v>7.5943699999999996E-4</v>
      </c>
      <c r="EA41" s="4">
        <v>-5.9296800000000003E-4</v>
      </c>
      <c r="EB41" s="4">
        <v>-3.127112E-3</v>
      </c>
      <c r="EC41" s="4">
        <v>-7.0912270000000003E-3</v>
      </c>
      <c r="ED41" s="4">
        <v>-1.2385459999999999E-2</v>
      </c>
      <c r="EE41" s="4">
        <v>-1.8738029999999999E-2</v>
      </c>
      <c r="EF41" s="4">
        <v>-2.5360870000000001E-2</v>
      </c>
      <c r="EG41" s="4">
        <v>-3.059829E-2</v>
      </c>
      <c r="EH41" s="4">
        <v>-3.2791019999999997E-2</v>
      </c>
      <c r="EI41" s="4">
        <v>-3.0743699999999999E-2</v>
      </c>
      <c r="EJ41" s="4">
        <v>-2.399768E-2</v>
      </c>
      <c r="EK41" s="4">
        <v>-1.3401049999999999E-2</v>
      </c>
      <c r="EL41" s="4">
        <v>-1.3517399999999999E-3</v>
      </c>
      <c r="EM41" s="4">
        <v>9.3583350000000006E-3</v>
      </c>
      <c r="EN41" s="4">
        <v>1.673212E-2</v>
      </c>
      <c r="EO41" s="4">
        <v>2.0197699999999999E-2</v>
      </c>
      <c r="EP41" s="4">
        <v>2.0133140000000001E-2</v>
      </c>
      <c r="EQ41" s="4">
        <v>1.775825E-2</v>
      </c>
      <c r="ER41" s="4">
        <v>1.456583E-2</v>
      </c>
      <c r="ES41" s="4">
        <v>1.1583039999999999E-2</v>
      </c>
      <c r="ET41" s="4">
        <v>9.0882189999999998E-3</v>
      </c>
      <c r="EU41" s="4">
        <v>7.2003060000000001E-3</v>
      </c>
      <c r="EV41" s="4">
        <v>5.8032120000000003E-3</v>
      </c>
      <c r="EW41" s="4">
        <v>4.7130080000000003E-3</v>
      </c>
      <c r="EX41" s="4">
        <v>3.7780159999999999E-3</v>
      </c>
      <c r="EY41" s="4">
        <v>2.9380330000000001E-3</v>
      </c>
      <c r="EZ41" s="4">
        <v>2.1632169999999998E-3</v>
      </c>
      <c r="FA41" s="4">
        <v>1.5082769999999999E-3</v>
      </c>
      <c r="FB41" s="4">
        <v>1.026138E-3</v>
      </c>
      <c r="FC41" s="4">
        <v>7.2387999999999999E-4</v>
      </c>
      <c r="FD41" s="4">
        <v>5.5078899999999999E-4</v>
      </c>
      <c r="FE41" s="4">
        <v>4.8019399999999998E-4</v>
      </c>
      <c r="FF41" s="4">
        <v>4.3802499999999998E-4</v>
      </c>
      <c r="FG41" s="4">
        <v>3.8248699999999999E-4</v>
      </c>
      <c r="FH41" s="4">
        <v>2.9927799999999999E-4</v>
      </c>
      <c r="FI41" s="4">
        <v>2.0456399999999999E-4</v>
      </c>
      <c r="FJ41" s="5">
        <v>8.1500000000000002E-5</v>
      </c>
      <c r="FK41" s="5">
        <v>-3.8699999999999999E-5</v>
      </c>
      <c r="FL41" s="4">
        <v>-1.25387E-4</v>
      </c>
      <c r="FM41" s="4">
        <v>-1.6651900000000001E-4</v>
      </c>
      <c r="FN41" s="4">
        <v>-1.7632600000000001E-4</v>
      </c>
      <c r="FO41" s="4">
        <v>-1.2957100000000001E-4</v>
      </c>
      <c r="FP41" s="5">
        <v>-4.3699999999999998E-5</v>
      </c>
      <c r="FQ41" s="5">
        <v>4.7200000000000002E-5</v>
      </c>
      <c r="FR41" s="4">
        <v>1.19253E-4</v>
      </c>
      <c r="FS41" s="4">
        <v>1.8947300000000001E-4</v>
      </c>
      <c r="FT41" s="4">
        <v>2.4923600000000001E-4</v>
      </c>
      <c r="FU41" s="4">
        <v>2.9853200000000001E-4</v>
      </c>
      <c r="FV41" s="4">
        <v>3.6140500000000003E-4</v>
      </c>
      <c r="FW41" s="4">
        <v>4.64654E-4</v>
      </c>
      <c r="FX41" s="4">
        <v>5.9641499999999999E-4</v>
      </c>
      <c r="FY41" s="4">
        <v>7.6713599999999997E-4</v>
      </c>
      <c r="FZ41" s="4">
        <v>9.83865E-4</v>
      </c>
      <c r="GA41" s="4">
        <v>1.2130210000000001E-3</v>
      </c>
      <c r="GB41" s="4">
        <v>1.377128E-3</v>
      </c>
      <c r="GC41" s="4">
        <v>1.4165270000000001E-3</v>
      </c>
      <c r="GD41" s="4">
        <v>1.2932740000000001E-3</v>
      </c>
      <c r="GE41" s="4">
        <v>9.8862600000000004E-4</v>
      </c>
      <c r="GF41" s="4">
        <v>5.4456999999999997E-4</v>
      </c>
      <c r="GG41" s="5">
        <v>7.5300000000000001E-5</v>
      </c>
      <c r="GH41" s="4">
        <v>-2.9869500000000003E-4</v>
      </c>
      <c r="GI41" s="4">
        <v>-5.1907699999999995E-4</v>
      </c>
      <c r="GJ41" s="4">
        <v>-5.7640399999999998E-4</v>
      </c>
      <c r="GK41" s="4">
        <v>-4.8804499999999999E-4</v>
      </c>
      <c r="GL41" s="4">
        <v>-3.09053E-4</v>
      </c>
      <c r="GM41" s="4">
        <v>-1.25561E-4</v>
      </c>
      <c r="GN41" s="5">
        <v>3.54E-5</v>
      </c>
      <c r="GO41" s="4">
        <v>1.8287199999999999E-4</v>
      </c>
      <c r="GP41" s="4">
        <v>3.23565E-4</v>
      </c>
      <c r="GQ41" s="4">
        <v>4.4444299999999999E-4</v>
      </c>
      <c r="GR41" s="4">
        <v>5.5527599999999995E-4</v>
      </c>
      <c r="GS41" s="4">
        <v>6.5945900000000004E-4</v>
      </c>
      <c r="GT41" s="4">
        <v>7.3811899999999997E-4</v>
      </c>
      <c r="GU41" s="4">
        <v>7.70994E-4</v>
      </c>
      <c r="GV41" s="4">
        <v>7.6903300000000002E-4</v>
      </c>
      <c r="GW41" s="4">
        <v>7.3202100000000002E-4</v>
      </c>
      <c r="GX41" s="4">
        <v>6.60744E-4</v>
      </c>
      <c r="GY41" s="4">
        <v>5.7032000000000003E-4</v>
      </c>
      <c r="GZ41" s="4">
        <v>4.8599800000000002E-4</v>
      </c>
      <c r="HA41" s="4">
        <v>4.3371700000000002E-4</v>
      </c>
      <c r="HB41" s="4">
        <v>4.3529400000000002E-4</v>
      </c>
      <c r="HC41" s="4">
        <v>5.06555E-4</v>
      </c>
      <c r="HD41" s="4">
        <v>6.7224199999999998E-4</v>
      </c>
      <c r="HE41" s="4">
        <v>9.3898500000000004E-4</v>
      </c>
      <c r="HF41" s="4">
        <v>1.3058600000000001E-3</v>
      </c>
      <c r="HG41" s="4">
        <v>1.765202E-3</v>
      </c>
      <c r="HH41" s="4">
        <v>2.2883740000000001E-3</v>
      </c>
      <c r="HI41" s="4">
        <v>2.8217799999999999E-3</v>
      </c>
      <c r="HJ41" s="4">
        <v>3.2998519999999998E-3</v>
      </c>
      <c r="HK41" s="4">
        <v>3.658798E-3</v>
      </c>
      <c r="HL41" s="4">
        <v>3.8819000000000002E-3</v>
      </c>
      <c r="HM41" s="4">
        <v>3.974198E-3</v>
      </c>
      <c r="HN41" s="4">
        <v>4.0103359999999998E-3</v>
      </c>
      <c r="HO41" s="4">
        <v>4.089362E-3</v>
      </c>
      <c r="HP41" s="4">
        <v>4.1896939999999999E-3</v>
      </c>
      <c r="HQ41" s="4">
        <v>4.1621640000000003E-3</v>
      </c>
      <c r="HR41" s="4">
        <v>3.7825519999999998E-3</v>
      </c>
      <c r="HS41" s="4">
        <v>2.8035120000000002E-3</v>
      </c>
      <c r="HT41" s="4">
        <v>1.0965110000000001E-3</v>
      </c>
      <c r="HU41" s="4">
        <v>-1.1997310000000001E-3</v>
      </c>
      <c r="HV41" s="4">
        <v>-3.6705069999999999E-3</v>
      </c>
      <c r="HW41" s="4">
        <v>-5.7695589999999996E-3</v>
      </c>
      <c r="HX41" s="4">
        <v>-7.1104619999999997E-3</v>
      </c>
      <c r="HY41" s="4">
        <v>-7.5512640000000002E-3</v>
      </c>
      <c r="HZ41" s="4">
        <v>-7.1967940000000003E-3</v>
      </c>
      <c r="IA41" s="4">
        <v>-6.3579659999999996E-3</v>
      </c>
      <c r="IB41" s="4">
        <v>-5.4558360000000004E-3</v>
      </c>
      <c r="IC41" s="4">
        <v>-4.7182359999999998E-3</v>
      </c>
      <c r="ID41" s="4">
        <v>-4.1035610000000004E-3</v>
      </c>
      <c r="IE41" s="4">
        <v>-3.6464269999999998E-3</v>
      </c>
      <c r="IF41" s="4">
        <v>-3.3191760000000001E-3</v>
      </c>
      <c r="IG41" s="4">
        <v>-3.011737E-3</v>
      </c>
      <c r="IH41" s="4">
        <v>-2.6729969999999999E-3</v>
      </c>
      <c r="II41" s="4">
        <v>-2.4102920000000001E-3</v>
      </c>
      <c r="IJ41" s="4">
        <v>-2.1872839999999998E-3</v>
      </c>
      <c r="IK41" s="4">
        <v>-1.9337720000000001E-3</v>
      </c>
      <c r="IL41" s="4">
        <v>-1.603971E-3</v>
      </c>
      <c r="IM41" s="4">
        <v>-1.362402E-3</v>
      </c>
      <c r="IN41" s="4">
        <v>-1.176793E-3</v>
      </c>
      <c r="IO41" s="4">
        <v>-9.5500499999999998E-4</v>
      </c>
      <c r="IP41" s="4">
        <v>-7.5826799999999998E-4</v>
      </c>
      <c r="IQ41" s="4">
        <v>-6.3017900000000003E-4</v>
      </c>
      <c r="IR41" s="4">
        <v>-3.91911E-4</v>
      </c>
      <c r="IS41" s="5">
        <v>-6.9200000000000002E-5</v>
      </c>
      <c r="IT41" s="4">
        <v>2.4814699999999999E-4</v>
      </c>
      <c r="IU41" s="4">
        <v>5.1856600000000004E-4</v>
      </c>
      <c r="IV41" s="4">
        <v>7.7455700000000004E-4</v>
      </c>
      <c r="IW41" s="4">
        <v>1.0587929999999999E-3</v>
      </c>
      <c r="IX41" s="4">
        <v>1.3222900000000001E-3</v>
      </c>
      <c r="IY41" s="4">
        <v>1.5579260000000001E-3</v>
      </c>
      <c r="IZ41" s="4">
        <v>1.784817E-3</v>
      </c>
      <c r="JA41" s="4">
        <v>1.8993619999999999E-3</v>
      </c>
      <c r="JB41" s="4">
        <v>1.854533E-3</v>
      </c>
      <c r="JC41" s="4">
        <v>1.683115E-3</v>
      </c>
      <c r="JD41" s="4">
        <v>1.7499519999999999E-3</v>
      </c>
      <c r="JE41" s="4">
        <v>0</v>
      </c>
      <c r="JF41" s="4">
        <v>0</v>
      </c>
      <c r="JG41" s="4">
        <v>0</v>
      </c>
      <c r="JH41" s="4">
        <v>0</v>
      </c>
      <c r="JI41" s="4">
        <v>0</v>
      </c>
      <c r="JJ41" s="4">
        <v>0</v>
      </c>
      <c r="JK41" s="4">
        <v>0</v>
      </c>
      <c r="JL41" s="4">
        <v>0</v>
      </c>
      <c r="JM41" s="4">
        <v>0</v>
      </c>
      <c r="JN41" s="4">
        <v>0</v>
      </c>
      <c r="JO41" s="4">
        <v>0</v>
      </c>
      <c r="JP41" s="4">
        <v>0</v>
      </c>
      <c r="JQ41" s="4">
        <v>0</v>
      </c>
      <c r="JR41" s="4">
        <v>0</v>
      </c>
      <c r="JS41" s="4">
        <v>0</v>
      </c>
      <c r="JT41" s="4">
        <v>0</v>
      </c>
      <c r="JU41" s="4">
        <v>0</v>
      </c>
      <c r="JV41" s="4">
        <v>0</v>
      </c>
      <c r="JW41" s="4">
        <v>0</v>
      </c>
      <c r="JX41" s="4">
        <v>0</v>
      </c>
      <c r="JY41" s="4">
        <v>0</v>
      </c>
      <c r="JZ41" s="4">
        <v>0</v>
      </c>
      <c r="KA41" s="4">
        <v>0</v>
      </c>
      <c r="KB41" s="4">
        <v>0</v>
      </c>
      <c r="KC41" s="4">
        <v>0</v>
      </c>
      <c r="KD41" s="4">
        <v>0</v>
      </c>
      <c r="KE41" s="4">
        <v>0</v>
      </c>
      <c r="KF41" s="4">
        <v>0</v>
      </c>
      <c r="KG41" s="4">
        <v>0</v>
      </c>
      <c r="KH41" s="4">
        <v>0</v>
      </c>
      <c r="KI41" s="4">
        <v>0</v>
      </c>
      <c r="KJ41" s="4">
        <v>0</v>
      </c>
      <c r="KK41" s="4">
        <v>0</v>
      </c>
      <c r="KL41" s="4">
        <v>0</v>
      </c>
      <c r="KM41" s="4">
        <v>0</v>
      </c>
      <c r="KN41" s="4">
        <v>0</v>
      </c>
      <c r="KO41" s="4">
        <v>0</v>
      </c>
      <c r="KP41" s="4">
        <v>0</v>
      </c>
      <c r="KQ41" s="4">
        <v>0</v>
      </c>
      <c r="KR41" s="4">
        <v>0</v>
      </c>
      <c r="KS41" s="4">
        <v>0</v>
      </c>
      <c r="KT41" s="4">
        <v>0</v>
      </c>
      <c r="KU41" s="4">
        <v>0</v>
      </c>
      <c r="KV41" s="4">
        <v>0</v>
      </c>
      <c r="KW41" s="4">
        <v>0</v>
      </c>
      <c r="KX41" s="4">
        <v>0</v>
      </c>
      <c r="KY41" s="4">
        <v>0</v>
      </c>
      <c r="KZ41" s="4">
        <v>0</v>
      </c>
    </row>
    <row r="42" spans="2:312" x14ac:dyDescent="0.2">
      <c r="B42" s="4">
        <v>39</v>
      </c>
      <c r="C42" s="4">
        <v>17.521174039999998</v>
      </c>
      <c r="D42" s="4">
        <v>16.96</v>
      </c>
      <c r="E42" s="4">
        <v>14.7905357</v>
      </c>
      <c r="F42" s="4">
        <v>13.6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2.098115E-2</v>
      </c>
      <c r="BF42" s="4">
        <v>1.172642E-2</v>
      </c>
      <c r="BG42" s="4">
        <v>8.2213500000000005E-3</v>
      </c>
      <c r="BH42" s="4">
        <v>5.7821069999999999E-3</v>
      </c>
      <c r="BI42" s="4">
        <v>5.3088529999999997E-3</v>
      </c>
      <c r="BJ42" s="4">
        <v>4.451511E-3</v>
      </c>
      <c r="BK42" s="4">
        <v>3.8317059999999998E-3</v>
      </c>
      <c r="BL42" s="4">
        <v>2.972812E-3</v>
      </c>
      <c r="BM42" s="4">
        <v>1.984857E-3</v>
      </c>
      <c r="BN42" s="4">
        <v>1.299976E-3</v>
      </c>
      <c r="BO42" s="4">
        <v>8.1186599999999995E-4</v>
      </c>
      <c r="BP42" s="4">
        <v>8.1633200000000002E-4</v>
      </c>
      <c r="BQ42" s="4">
        <v>5.9715799999999998E-4</v>
      </c>
      <c r="BR42" s="4">
        <v>3.89725E-4</v>
      </c>
      <c r="BS42" s="5">
        <v>4.6900000000000002E-5</v>
      </c>
      <c r="BT42" s="4">
        <v>-3.8174900000000002E-4</v>
      </c>
      <c r="BU42" s="4">
        <v>-1.046506E-3</v>
      </c>
      <c r="BV42" s="4">
        <v>-1.763831E-3</v>
      </c>
      <c r="BW42" s="4">
        <v>-2.5609500000000002E-3</v>
      </c>
      <c r="BX42" s="4">
        <v>-3.2323909999999998E-3</v>
      </c>
      <c r="BY42" s="4">
        <v>-3.9309430000000001E-3</v>
      </c>
      <c r="BZ42" s="4">
        <v>-4.883091E-3</v>
      </c>
      <c r="CA42" s="4">
        <v>-5.704326E-3</v>
      </c>
      <c r="CB42" s="4">
        <v>-6.1074609999999998E-3</v>
      </c>
      <c r="CC42" s="4">
        <v>-6.1086489999999998E-3</v>
      </c>
      <c r="CD42" s="4">
        <v>-5.5297150000000002E-3</v>
      </c>
      <c r="CE42" s="4">
        <v>-4.2482079999999998E-3</v>
      </c>
      <c r="CF42" s="4">
        <v>-2.5549890000000001E-3</v>
      </c>
      <c r="CG42" s="4">
        <v>-9.8551900000000002E-4</v>
      </c>
      <c r="CH42" s="4">
        <v>3.0403800000000002E-4</v>
      </c>
      <c r="CI42" s="4">
        <v>1.365266E-3</v>
      </c>
      <c r="CJ42" s="4">
        <v>2.1512800000000002E-3</v>
      </c>
      <c r="CK42" s="4">
        <v>2.603391E-3</v>
      </c>
      <c r="CL42" s="4">
        <v>2.9452950000000001E-3</v>
      </c>
      <c r="CM42" s="4">
        <v>3.3050100000000002E-3</v>
      </c>
      <c r="CN42" s="4">
        <v>3.6408429999999999E-3</v>
      </c>
      <c r="CO42" s="4">
        <v>3.921066E-3</v>
      </c>
      <c r="CP42" s="4">
        <v>4.1351340000000004E-3</v>
      </c>
      <c r="CQ42" s="4">
        <v>4.2073420000000002E-3</v>
      </c>
      <c r="CR42" s="4">
        <v>4.1072979999999997E-3</v>
      </c>
      <c r="CS42" s="4">
        <v>3.89026E-3</v>
      </c>
      <c r="CT42" s="4">
        <v>3.6257809999999998E-3</v>
      </c>
      <c r="CU42" s="4">
        <v>3.4101130000000002E-3</v>
      </c>
      <c r="CV42" s="4">
        <v>3.2359569999999998E-3</v>
      </c>
      <c r="CW42" s="4">
        <v>2.9573469999999999E-3</v>
      </c>
      <c r="CX42" s="4">
        <v>2.3972939999999999E-3</v>
      </c>
      <c r="CY42" s="4">
        <v>1.473041E-3</v>
      </c>
      <c r="CZ42" s="4">
        <v>2.5708099999999999E-4</v>
      </c>
      <c r="DA42" s="4">
        <v>-9.8920900000000001E-4</v>
      </c>
      <c r="DB42" s="4">
        <v>-1.9382570000000001E-3</v>
      </c>
      <c r="DC42" s="4">
        <v>-2.2948780000000002E-3</v>
      </c>
      <c r="DD42" s="4">
        <v>-1.9823390000000001E-3</v>
      </c>
      <c r="DE42" s="4">
        <v>-1.1099619999999999E-3</v>
      </c>
      <c r="DF42" s="5">
        <v>5.3199999999999999E-5</v>
      </c>
      <c r="DG42" s="4">
        <v>1.219684E-3</v>
      </c>
      <c r="DH42" s="4">
        <v>2.0971829999999999E-3</v>
      </c>
      <c r="DI42" s="4">
        <v>2.5130730000000002E-3</v>
      </c>
      <c r="DJ42" s="4">
        <v>2.37434E-3</v>
      </c>
      <c r="DK42" s="4">
        <v>1.7117079999999999E-3</v>
      </c>
      <c r="DL42" s="4">
        <v>6.9729999999999998E-4</v>
      </c>
      <c r="DM42" s="4">
        <v>-3.2569599999999999E-4</v>
      </c>
      <c r="DN42" s="4">
        <v>-9.63407E-4</v>
      </c>
      <c r="DO42" s="4">
        <v>-8.7208900000000005E-4</v>
      </c>
      <c r="DP42" s="5">
        <v>9.1000000000000003E-5</v>
      </c>
      <c r="DQ42" s="4">
        <v>1.770249E-3</v>
      </c>
      <c r="DR42" s="4">
        <v>3.717204E-3</v>
      </c>
      <c r="DS42" s="4">
        <v>5.3530670000000004E-3</v>
      </c>
      <c r="DT42" s="4">
        <v>6.1858399999999997E-3</v>
      </c>
      <c r="DU42" s="4">
        <v>6.0989340000000003E-3</v>
      </c>
      <c r="DV42" s="4">
        <v>5.3639029999999997E-3</v>
      </c>
      <c r="DW42" s="4">
        <v>4.3074189999999998E-3</v>
      </c>
      <c r="DX42" s="4">
        <v>3.2212489999999998E-3</v>
      </c>
      <c r="DY42" s="4">
        <v>2.2244299999999999E-3</v>
      </c>
      <c r="DZ42" s="4">
        <v>1.110425E-3</v>
      </c>
      <c r="EA42" s="4">
        <v>-5.8351300000000002E-4</v>
      </c>
      <c r="EB42" s="4">
        <v>-3.1894129999999999E-3</v>
      </c>
      <c r="EC42" s="4">
        <v>-6.7739860000000001E-3</v>
      </c>
      <c r="ED42" s="4">
        <v>-1.130987E-2</v>
      </c>
      <c r="EE42" s="4">
        <v>-1.6843279999999999E-2</v>
      </c>
      <c r="EF42" s="4">
        <v>-2.3095930000000001E-2</v>
      </c>
      <c r="EG42" s="4">
        <v>-2.887054E-2</v>
      </c>
      <c r="EH42" s="4">
        <v>-3.271392E-2</v>
      </c>
      <c r="EI42" s="4">
        <v>-3.3215059999999998E-2</v>
      </c>
      <c r="EJ42" s="4">
        <v>-2.9268599999999999E-2</v>
      </c>
      <c r="EK42" s="4">
        <v>-2.0793840000000001E-2</v>
      </c>
      <c r="EL42" s="4">
        <v>-9.4776740000000002E-3</v>
      </c>
      <c r="EM42" s="4">
        <v>2.0731109999999999E-3</v>
      </c>
      <c r="EN42" s="4">
        <v>1.1480850000000001E-2</v>
      </c>
      <c r="EO42" s="4">
        <v>1.750616E-2</v>
      </c>
      <c r="EP42" s="4">
        <v>1.9813609999999999E-2</v>
      </c>
      <c r="EQ42" s="4">
        <v>1.9152189999999999E-2</v>
      </c>
      <c r="ER42" s="4">
        <v>1.6903310000000001E-2</v>
      </c>
      <c r="ES42" s="4">
        <v>1.430235E-2</v>
      </c>
      <c r="ET42" s="4">
        <v>1.1871609999999999E-2</v>
      </c>
      <c r="EU42" s="4">
        <v>9.9118020000000008E-3</v>
      </c>
      <c r="EV42" s="4">
        <v>8.3898589999999995E-3</v>
      </c>
      <c r="EW42" s="4">
        <v>7.133538E-3</v>
      </c>
      <c r="EX42" s="4">
        <v>5.9911970000000002E-3</v>
      </c>
      <c r="EY42" s="4">
        <v>4.9093239999999996E-3</v>
      </c>
      <c r="EZ42" s="4">
        <v>3.8742749999999999E-3</v>
      </c>
      <c r="FA42" s="4">
        <v>2.9616099999999999E-3</v>
      </c>
      <c r="FB42" s="4">
        <v>2.2507640000000001E-3</v>
      </c>
      <c r="FC42" s="4">
        <v>1.7548450000000001E-3</v>
      </c>
      <c r="FD42" s="4">
        <v>1.4157709999999999E-3</v>
      </c>
      <c r="FE42" s="4">
        <v>1.198207E-3</v>
      </c>
      <c r="FF42" s="4">
        <v>1.02976E-3</v>
      </c>
      <c r="FG42" s="4">
        <v>8.5903300000000004E-4</v>
      </c>
      <c r="FH42" s="4">
        <v>6.6916499999999999E-4</v>
      </c>
      <c r="FI42" s="4">
        <v>4.8877999999999997E-4</v>
      </c>
      <c r="FJ42" s="4">
        <v>3.02894E-4</v>
      </c>
      <c r="FK42" s="4">
        <v>1.3731E-4</v>
      </c>
      <c r="FL42" s="5">
        <v>2.69E-5</v>
      </c>
      <c r="FM42" s="5">
        <v>-2.23E-5</v>
      </c>
      <c r="FN42" s="5">
        <v>-4.1600000000000002E-5</v>
      </c>
      <c r="FO42" s="5">
        <v>-1.17E-5</v>
      </c>
      <c r="FP42" s="5">
        <v>4.71E-5</v>
      </c>
      <c r="FQ42" s="4">
        <v>1.15259E-4</v>
      </c>
      <c r="FR42" s="4">
        <v>1.64129E-4</v>
      </c>
      <c r="FS42" s="4">
        <v>2.1689499999999999E-4</v>
      </c>
      <c r="FT42" s="4">
        <v>2.8010099999999999E-4</v>
      </c>
      <c r="FU42" s="4">
        <v>3.4669699999999998E-4</v>
      </c>
      <c r="FV42" s="4">
        <v>4.1771499999999998E-4</v>
      </c>
      <c r="FW42" s="4">
        <v>5.3129100000000003E-4</v>
      </c>
      <c r="FX42" s="4">
        <v>6.7600500000000003E-4</v>
      </c>
      <c r="FY42" s="4">
        <v>8.5048999999999997E-4</v>
      </c>
      <c r="FZ42" s="4">
        <v>1.0564769999999999E-3</v>
      </c>
      <c r="GA42" s="4">
        <v>1.271676E-3</v>
      </c>
      <c r="GB42" s="4">
        <v>1.4334339999999999E-3</v>
      </c>
      <c r="GC42" s="4">
        <v>1.465617E-3</v>
      </c>
      <c r="GD42" s="4">
        <v>1.3149310000000001E-3</v>
      </c>
      <c r="GE42" s="4">
        <v>9.8649999999999996E-4</v>
      </c>
      <c r="GF42" s="4">
        <v>5.23274E-4</v>
      </c>
      <c r="GG42" s="5">
        <v>1.9400000000000001E-5</v>
      </c>
      <c r="GH42" s="4">
        <v>-4.0118899999999998E-4</v>
      </c>
      <c r="GI42" s="4">
        <v>-6.4936499999999995E-4</v>
      </c>
      <c r="GJ42" s="4">
        <v>-7.0589299999999997E-4</v>
      </c>
      <c r="GK42" s="4">
        <v>-6.1231600000000001E-4</v>
      </c>
      <c r="GL42" s="4">
        <v>-4.38064E-4</v>
      </c>
      <c r="GM42" s="4">
        <v>-2.37486E-4</v>
      </c>
      <c r="GN42" s="5">
        <v>-5.6499999999999998E-5</v>
      </c>
      <c r="GO42" s="5">
        <v>9.0299999999999999E-5</v>
      </c>
      <c r="GP42" s="4">
        <v>2.2389E-4</v>
      </c>
      <c r="GQ42" s="4">
        <v>3.5986299999999998E-4</v>
      </c>
      <c r="GR42" s="4">
        <v>4.8528800000000001E-4</v>
      </c>
      <c r="GS42" s="4">
        <v>5.8997300000000004E-4</v>
      </c>
      <c r="GT42" s="4">
        <v>6.6384400000000002E-4</v>
      </c>
      <c r="GU42" s="4">
        <v>6.9932100000000004E-4</v>
      </c>
      <c r="GV42" s="4">
        <v>6.8422700000000003E-4</v>
      </c>
      <c r="GW42" s="4">
        <v>6.2915900000000001E-4</v>
      </c>
      <c r="GX42" s="4">
        <v>5.5891700000000003E-4</v>
      </c>
      <c r="GY42" s="4">
        <v>4.8528500000000001E-4</v>
      </c>
      <c r="GZ42" s="4">
        <v>4.2014999999999999E-4</v>
      </c>
      <c r="HA42" s="4">
        <v>3.90424E-4</v>
      </c>
      <c r="HB42" s="4">
        <v>4.11505E-4</v>
      </c>
      <c r="HC42" s="4">
        <v>4.9010299999999998E-4</v>
      </c>
      <c r="HD42" s="4">
        <v>6.4447699999999996E-4</v>
      </c>
      <c r="HE42" s="4">
        <v>9.1519300000000002E-4</v>
      </c>
      <c r="HF42" s="4">
        <v>1.3096029999999999E-3</v>
      </c>
      <c r="HG42" s="4">
        <v>1.8015450000000001E-3</v>
      </c>
      <c r="HH42" s="4">
        <v>2.3616209999999999E-3</v>
      </c>
      <c r="HI42" s="4">
        <v>2.9431790000000002E-3</v>
      </c>
      <c r="HJ42" s="4">
        <v>3.4605790000000001E-3</v>
      </c>
      <c r="HK42" s="4">
        <v>3.844812E-3</v>
      </c>
      <c r="HL42" s="4">
        <v>4.0793840000000001E-3</v>
      </c>
      <c r="HM42" s="4">
        <v>4.1851559999999998E-3</v>
      </c>
      <c r="HN42" s="4">
        <v>4.2294699999999999E-3</v>
      </c>
      <c r="HO42" s="4">
        <v>4.3113539999999999E-3</v>
      </c>
      <c r="HP42" s="4">
        <v>4.4197660000000003E-3</v>
      </c>
      <c r="HQ42" s="4">
        <v>4.3968760000000001E-3</v>
      </c>
      <c r="HR42" s="4">
        <v>3.985723E-3</v>
      </c>
      <c r="HS42" s="4">
        <v>2.9292860000000001E-3</v>
      </c>
      <c r="HT42" s="4">
        <v>1.079052E-3</v>
      </c>
      <c r="HU42" s="4">
        <v>-1.394422E-3</v>
      </c>
      <c r="HV42" s="4">
        <v>-4.0148190000000002E-3</v>
      </c>
      <c r="HW42" s="4">
        <v>-6.2283429999999999E-3</v>
      </c>
      <c r="HX42" s="4">
        <v>-7.6363739999999996E-3</v>
      </c>
      <c r="HY42" s="4">
        <v>-8.0737940000000005E-3</v>
      </c>
      <c r="HZ42" s="4">
        <v>-7.6868470000000001E-3</v>
      </c>
      <c r="IA42" s="4">
        <v>-6.8305700000000002E-3</v>
      </c>
      <c r="IB42" s="4">
        <v>-5.8759720000000001E-3</v>
      </c>
      <c r="IC42" s="4">
        <v>-5.0218199999999998E-3</v>
      </c>
      <c r="ID42" s="4">
        <v>-4.3611459999999998E-3</v>
      </c>
      <c r="IE42" s="4">
        <v>-3.8599760000000002E-3</v>
      </c>
      <c r="IF42" s="4">
        <v>-3.4624970000000001E-3</v>
      </c>
      <c r="IG42" s="4">
        <v>-3.1120950000000001E-3</v>
      </c>
      <c r="IH42" s="4">
        <v>-2.7830379999999998E-3</v>
      </c>
      <c r="II42" s="4">
        <v>-2.4524070000000002E-3</v>
      </c>
      <c r="IJ42" s="4">
        <v>-2.1509839999999999E-3</v>
      </c>
      <c r="IK42" s="4">
        <v>-1.8584070000000001E-3</v>
      </c>
      <c r="IL42" s="4">
        <v>-1.5865639999999999E-3</v>
      </c>
      <c r="IM42" s="4">
        <v>-1.363927E-3</v>
      </c>
      <c r="IN42" s="4">
        <v>-1.180623E-3</v>
      </c>
      <c r="IO42" s="4">
        <v>-1.0041519999999999E-3</v>
      </c>
      <c r="IP42" s="4">
        <v>-8.2951200000000002E-4</v>
      </c>
      <c r="IQ42" s="4">
        <v>-6.5964599999999995E-4</v>
      </c>
      <c r="IR42" s="4">
        <v>-4.63697E-4</v>
      </c>
      <c r="IS42" s="4">
        <v>-2.0462400000000001E-4</v>
      </c>
      <c r="IT42" s="4">
        <v>1.41142E-4</v>
      </c>
      <c r="IU42" s="4">
        <v>5.1374799999999996E-4</v>
      </c>
      <c r="IV42" s="4">
        <v>9.0510799999999995E-4</v>
      </c>
      <c r="IW42" s="4">
        <v>1.2188469999999999E-3</v>
      </c>
      <c r="IX42" s="4">
        <v>1.389971E-3</v>
      </c>
      <c r="IY42" s="4">
        <v>1.4440239999999999E-3</v>
      </c>
      <c r="IZ42" s="4">
        <v>1.441583E-3</v>
      </c>
      <c r="JA42" s="4">
        <v>1.4439959999999999E-3</v>
      </c>
      <c r="JB42" s="4">
        <v>1.649352E-3</v>
      </c>
      <c r="JC42" s="4">
        <v>1.878254E-3</v>
      </c>
      <c r="JD42" s="4">
        <v>1.9927320000000001E-3</v>
      </c>
      <c r="JE42" s="4">
        <v>0</v>
      </c>
      <c r="JF42" s="4">
        <v>0</v>
      </c>
      <c r="JG42" s="4">
        <v>0</v>
      </c>
      <c r="JH42" s="4">
        <v>0</v>
      </c>
      <c r="JI42" s="4">
        <v>0</v>
      </c>
      <c r="JJ42" s="4">
        <v>0</v>
      </c>
      <c r="JK42" s="4">
        <v>0</v>
      </c>
      <c r="JL42" s="4">
        <v>0</v>
      </c>
      <c r="JM42" s="4">
        <v>0</v>
      </c>
      <c r="JN42" s="4">
        <v>0</v>
      </c>
      <c r="JO42" s="4">
        <v>0</v>
      </c>
      <c r="JP42" s="4">
        <v>0</v>
      </c>
      <c r="JQ42" s="4">
        <v>0</v>
      </c>
      <c r="JR42" s="4">
        <v>0</v>
      </c>
      <c r="JS42" s="4">
        <v>0</v>
      </c>
      <c r="JT42" s="4">
        <v>0</v>
      </c>
      <c r="JU42" s="4">
        <v>0</v>
      </c>
      <c r="JV42" s="4">
        <v>0</v>
      </c>
      <c r="JW42" s="4">
        <v>0</v>
      </c>
      <c r="JX42" s="4">
        <v>0</v>
      </c>
      <c r="JY42" s="4">
        <v>0</v>
      </c>
      <c r="JZ42" s="4">
        <v>0</v>
      </c>
      <c r="KA42" s="4">
        <v>0</v>
      </c>
      <c r="KB42" s="4">
        <v>0</v>
      </c>
      <c r="KC42" s="4">
        <v>0</v>
      </c>
      <c r="KD42" s="4">
        <v>0</v>
      </c>
      <c r="KE42" s="4">
        <v>0</v>
      </c>
      <c r="KF42" s="4">
        <v>0</v>
      </c>
      <c r="KG42" s="4">
        <v>0</v>
      </c>
      <c r="KH42" s="4">
        <v>0</v>
      </c>
      <c r="KI42" s="4">
        <v>0</v>
      </c>
      <c r="KJ42" s="4">
        <v>0</v>
      </c>
      <c r="KK42" s="4">
        <v>0</v>
      </c>
      <c r="KL42" s="4">
        <v>0</v>
      </c>
      <c r="KM42" s="4">
        <v>0</v>
      </c>
      <c r="KN42" s="4">
        <v>0</v>
      </c>
      <c r="KO42" s="4">
        <v>0</v>
      </c>
      <c r="KP42" s="4">
        <v>0</v>
      </c>
      <c r="KQ42" s="4">
        <v>0</v>
      </c>
      <c r="KR42" s="4">
        <v>0</v>
      </c>
      <c r="KS42" s="4">
        <v>0</v>
      </c>
      <c r="KT42" s="4">
        <v>0</v>
      </c>
      <c r="KU42" s="4">
        <v>0</v>
      </c>
      <c r="KV42" s="4">
        <v>0</v>
      </c>
      <c r="KW42" s="4">
        <v>0</v>
      </c>
      <c r="KX42" s="4">
        <v>0</v>
      </c>
      <c r="KY42" s="4">
        <v>0</v>
      </c>
      <c r="KZ42" s="4">
        <v>0</v>
      </c>
    </row>
    <row r="43" spans="2:312" x14ac:dyDescent="0.2">
      <c r="B43" s="4">
        <v>40</v>
      </c>
      <c r="C43" s="4"/>
      <c r="D43" s="4">
        <v>16.96</v>
      </c>
      <c r="E43" s="4"/>
      <c r="F43" s="4">
        <v>13.6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4.5670580000000002E-2</v>
      </c>
      <c r="BF43" s="4">
        <v>1.6393000000000001E-2</v>
      </c>
      <c r="BG43" s="4">
        <v>1.164191E-2</v>
      </c>
      <c r="BH43" s="4">
        <v>8.5800010000000003E-3</v>
      </c>
      <c r="BI43" s="4">
        <v>6.6904779999999997E-3</v>
      </c>
      <c r="BJ43" s="4">
        <v>5.360002E-3</v>
      </c>
      <c r="BK43" s="4">
        <v>3.6992710000000001E-3</v>
      </c>
      <c r="BL43" s="4">
        <v>1.9621030000000002E-3</v>
      </c>
      <c r="BM43" s="4">
        <v>8.36768E-4</v>
      </c>
      <c r="BN43" s="4">
        <v>8.8731300000000003E-4</v>
      </c>
      <c r="BO43" s="4">
        <v>1.298085E-3</v>
      </c>
      <c r="BP43" s="4">
        <v>1.5861E-3</v>
      </c>
      <c r="BQ43" s="4">
        <v>1.3356889999999999E-3</v>
      </c>
      <c r="BR43" s="4">
        <v>1.129892E-3</v>
      </c>
      <c r="BS43" s="4">
        <v>4.9817899999999996E-4</v>
      </c>
      <c r="BT43" s="4">
        <v>-1.6312999999999999E-4</v>
      </c>
      <c r="BU43" s="4">
        <v>-6.5376500000000005E-4</v>
      </c>
      <c r="BV43" s="4">
        <v>-1.1819230000000001E-3</v>
      </c>
      <c r="BW43" s="4">
        <v>-1.883764E-3</v>
      </c>
      <c r="BX43" s="4">
        <v>-2.7335340000000001E-3</v>
      </c>
      <c r="BY43" s="4">
        <v>-3.6515660000000002E-3</v>
      </c>
      <c r="BZ43" s="4">
        <v>-4.528252E-3</v>
      </c>
      <c r="CA43" s="4">
        <v>-5.2522230000000003E-3</v>
      </c>
      <c r="CB43" s="4">
        <v>-5.8205840000000002E-3</v>
      </c>
      <c r="CC43" s="4">
        <v>-6.0224739999999999E-3</v>
      </c>
      <c r="CD43" s="4">
        <v>-5.7082110000000004E-3</v>
      </c>
      <c r="CE43" s="4">
        <v>-4.8928920000000002E-3</v>
      </c>
      <c r="CF43" s="4">
        <v>-3.5419090000000002E-3</v>
      </c>
      <c r="CG43" s="4">
        <v>-1.9498499999999999E-3</v>
      </c>
      <c r="CH43" s="4">
        <v>-3.31715E-4</v>
      </c>
      <c r="CI43" s="4">
        <v>1.0160130000000001E-3</v>
      </c>
      <c r="CJ43" s="4">
        <v>1.9855710000000002E-3</v>
      </c>
      <c r="CK43" s="4">
        <v>2.5832569999999998E-3</v>
      </c>
      <c r="CL43" s="4">
        <v>3.012008E-3</v>
      </c>
      <c r="CM43" s="4">
        <v>3.3286779999999998E-3</v>
      </c>
      <c r="CN43" s="4">
        <v>3.6509849999999998E-3</v>
      </c>
      <c r="CO43" s="4">
        <v>3.9654590000000002E-3</v>
      </c>
      <c r="CP43" s="4">
        <v>4.2370569999999998E-3</v>
      </c>
      <c r="CQ43" s="4">
        <v>4.348195E-3</v>
      </c>
      <c r="CR43" s="4">
        <v>4.3238419999999996E-3</v>
      </c>
      <c r="CS43" s="4">
        <v>4.2402270000000001E-3</v>
      </c>
      <c r="CT43" s="4">
        <v>4.1346669999999999E-3</v>
      </c>
      <c r="CU43" s="4">
        <v>3.9632699999999996E-3</v>
      </c>
      <c r="CV43" s="4">
        <v>3.7289150000000002E-3</v>
      </c>
      <c r="CW43" s="4">
        <v>3.2852290000000002E-3</v>
      </c>
      <c r="CX43" s="4">
        <v>2.5059449999999999E-3</v>
      </c>
      <c r="CY43" s="4">
        <v>1.3765400000000001E-3</v>
      </c>
      <c r="CZ43" s="5">
        <v>3.2199999999999997E-5</v>
      </c>
      <c r="DA43" s="4">
        <v>-1.2633060000000001E-3</v>
      </c>
      <c r="DB43" s="4">
        <v>-2.1962370000000002E-3</v>
      </c>
      <c r="DC43" s="4">
        <v>-2.5330470000000001E-3</v>
      </c>
      <c r="DD43" s="4">
        <v>-2.171774E-3</v>
      </c>
      <c r="DE43" s="4">
        <v>-1.232337E-3</v>
      </c>
      <c r="DF43" s="5">
        <v>-4.25E-6</v>
      </c>
      <c r="DG43" s="4">
        <v>1.1961599999999999E-3</v>
      </c>
      <c r="DH43" s="4">
        <v>2.089923E-3</v>
      </c>
      <c r="DI43" s="4">
        <v>2.4648529999999999E-3</v>
      </c>
      <c r="DJ43" s="4">
        <v>2.2610059999999999E-3</v>
      </c>
      <c r="DK43" s="4">
        <v>1.5301679999999999E-3</v>
      </c>
      <c r="DL43" s="4">
        <v>4.9033900000000001E-4</v>
      </c>
      <c r="DM43" s="4">
        <v>-5.1603499999999997E-4</v>
      </c>
      <c r="DN43" s="4">
        <v>-1.10071E-3</v>
      </c>
      <c r="DO43" s="4">
        <v>-9.2611500000000003E-4</v>
      </c>
      <c r="DP43" s="4">
        <v>1.65217E-4</v>
      </c>
      <c r="DQ43" s="4">
        <v>1.971436E-3</v>
      </c>
      <c r="DR43" s="4">
        <v>3.9882609999999999E-3</v>
      </c>
      <c r="DS43" s="4">
        <v>5.5715290000000004E-3</v>
      </c>
      <c r="DT43" s="4">
        <v>6.2276060000000001E-3</v>
      </c>
      <c r="DU43" s="4">
        <v>5.8173239999999996E-3</v>
      </c>
      <c r="DV43" s="4">
        <v>4.6135999999999998E-3</v>
      </c>
      <c r="DW43" s="4">
        <v>3.0945719999999999E-3</v>
      </c>
      <c r="DX43" s="4">
        <v>1.680151E-3</v>
      </c>
      <c r="DY43" s="4">
        <v>5.0889800000000003E-4</v>
      </c>
      <c r="DZ43" s="4">
        <v>-6.0868399999999996E-4</v>
      </c>
      <c r="EA43" s="4">
        <v>-2.0531360000000001E-3</v>
      </c>
      <c r="EB43" s="4">
        <v>-4.167413E-3</v>
      </c>
      <c r="EC43" s="4">
        <v>-7.116809E-3</v>
      </c>
      <c r="ED43" s="4">
        <v>-1.0930230000000001E-2</v>
      </c>
      <c r="EE43" s="4">
        <v>-1.572059E-2</v>
      </c>
      <c r="EF43" s="4">
        <v>-2.142964E-2</v>
      </c>
      <c r="EG43" s="4">
        <v>-2.7079780000000001E-2</v>
      </c>
      <c r="EH43" s="4">
        <v>-3.1259540000000002E-2</v>
      </c>
      <c r="EI43" s="4">
        <v>-3.2459769999999999E-2</v>
      </c>
      <c r="EJ43" s="4">
        <v>-2.938911E-2</v>
      </c>
      <c r="EK43" s="4">
        <v>-2.1692400000000001E-2</v>
      </c>
      <c r="EL43" s="4">
        <v>-1.080097E-2</v>
      </c>
      <c r="EM43" s="4">
        <v>7.6029099999999996E-4</v>
      </c>
      <c r="EN43" s="4">
        <v>1.0516670000000001E-2</v>
      </c>
      <c r="EO43" s="4">
        <v>1.7034150000000001E-2</v>
      </c>
      <c r="EP43" s="4">
        <v>1.9811579999999999E-2</v>
      </c>
      <c r="EQ43" s="4">
        <v>1.9490210000000001E-2</v>
      </c>
      <c r="ER43" s="4">
        <v>1.742817E-2</v>
      </c>
      <c r="ES43" s="4">
        <v>1.488344E-2</v>
      </c>
      <c r="ET43" s="4">
        <v>1.244046E-2</v>
      </c>
      <c r="EU43" s="4">
        <v>1.04536E-2</v>
      </c>
      <c r="EV43" s="4">
        <v>8.8973090000000008E-3</v>
      </c>
      <c r="EW43" s="4">
        <v>7.5992359999999997E-3</v>
      </c>
      <c r="EX43" s="4">
        <v>6.411056E-3</v>
      </c>
      <c r="EY43" s="4">
        <v>5.2973330000000004E-3</v>
      </c>
      <c r="EZ43" s="4">
        <v>4.2196919999999997E-3</v>
      </c>
      <c r="FA43" s="4">
        <v>3.2532469999999999E-3</v>
      </c>
      <c r="FB43" s="4">
        <v>2.4957439999999998E-3</v>
      </c>
      <c r="FC43" s="4">
        <v>1.969775E-3</v>
      </c>
      <c r="FD43" s="4">
        <v>1.6035719999999999E-3</v>
      </c>
      <c r="FE43" s="4">
        <v>1.3693430000000001E-3</v>
      </c>
      <c r="FF43" s="4">
        <v>1.181089E-3</v>
      </c>
      <c r="FG43" s="4">
        <v>9.9168200000000002E-4</v>
      </c>
      <c r="FH43" s="4">
        <v>7.7507699999999999E-4</v>
      </c>
      <c r="FI43" s="4">
        <v>5.5802100000000002E-4</v>
      </c>
      <c r="FJ43" s="4">
        <v>3.3899599999999999E-4</v>
      </c>
      <c r="FK43" s="4">
        <v>1.47863E-4</v>
      </c>
      <c r="FL43" s="5">
        <v>8.8599999999999999E-6</v>
      </c>
      <c r="FM43" s="5">
        <v>-6.5699999999999998E-5</v>
      </c>
      <c r="FN43" s="4">
        <v>-1.00667E-4</v>
      </c>
      <c r="FO43" s="5">
        <v>-7.1899999999999999E-5</v>
      </c>
      <c r="FP43" s="5">
        <v>-6.7299999999999995E-7</v>
      </c>
      <c r="FQ43" s="5">
        <v>8.1100000000000006E-5</v>
      </c>
      <c r="FR43" s="4">
        <v>1.5489200000000001E-4</v>
      </c>
      <c r="FS43" s="4">
        <v>2.3102100000000001E-4</v>
      </c>
      <c r="FT43" s="4">
        <v>3.0621499999999998E-4</v>
      </c>
      <c r="FU43" s="4">
        <v>3.7665399999999998E-4</v>
      </c>
      <c r="FV43" s="4">
        <v>4.5873600000000001E-4</v>
      </c>
      <c r="FW43" s="4">
        <v>5.7466899999999998E-4</v>
      </c>
      <c r="FX43" s="4">
        <v>7.1065699999999996E-4</v>
      </c>
      <c r="FY43" s="4">
        <v>8.7409800000000002E-4</v>
      </c>
      <c r="FZ43" s="4">
        <v>1.0834589999999999E-3</v>
      </c>
      <c r="GA43" s="4">
        <v>1.29988E-3</v>
      </c>
      <c r="GB43" s="4">
        <v>1.459267E-3</v>
      </c>
      <c r="GC43" s="4">
        <v>1.495347E-3</v>
      </c>
      <c r="GD43" s="4">
        <v>1.3548449999999999E-3</v>
      </c>
      <c r="GE43" s="4">
        <v>1.015522E-3</v>
      </c>
      <c r="GF43" s="4">
        <v>5.3098499999999999E-4</v>
      </c>
      <c r="GG43" s="5">
        <v>1.8300000000000001E-5</v>
      </c>
      <c r="GH43" s="4">
        <v>-3.9843499999999999E-4</v>
      </c>
      <c r="GI43" s="4">
        <v>-6.4772099999999997E-4</v>
      </c>
      <c r="GJ43" s="4">
        <v>-7.0320500000000004E-4</v>
      </c>
      <c r="GK43" s="4">
        <v>-5.99955E-4</v>
      </c>
      <c r="GL43" s="4">
        <v>-4.1712800000000001E-4</v>
      </c>
      <c r="GM43" s="4">
        <v>-2.1992800000000001E-4</v>
      </c>
      <c r="GN43" s="5">
        <v>-3.9400000000000002E-5</v>
      </c>
      <c r="GO43" s="4">
        <v>1.15498E-4</v>
      </c>
      <c r="GP43" s="4">
        <v>2.5616099999999998E-4</v>
      </c>
      <c r="GQ43" s="4">
        <v>3.83555E-4</v>
      </c>
      <c r="GR43" s="4">
        <v>5.0068200000000002E-4</v>
      </c>
      <c r="GS43" s="4">
        <v>6.0301500000000004E-4</v>
      </c>
      <c r="GT43" s="4">
        <v>6.7948300000000004E-4</v>
      </c>
      <c r="GU43" s="4">
        <v>7.1404499999999996E-4</v>
      </c>
      <c r="GV43" s="4">
        <v>7.0766000000000004E-4</v>
      </c>
      <c r="GW43" s="4">
        <v>6.6129700000000003E-4</v>
      </c>
      <c r="GX43" s="4">
        <v>5.8522700000000001E-4</v>
      </c>
      <c r="GY43" s="4">
        <v>4.9204200000000004E-4</v>
      </c>
      <c r="GZ43" s="4">
        <v>4.14356E-4</v>
      </c>
      <c r="HA43" s="4">
        <v>3.7783199999999998E-4</v>
      </c>
      <c r="HB43" s="4">
        <v>3.9692999999999998E-4</v>
      </c>
      <c r="HC43" s="4">
        <v>4.8020700000000002E-4</v>
      </c>
      <c r="HD43" s="4">
        <v>6.56826E-4</v>
      </c>
      <c r="HE43" s="4">
        <v>9.3652799999999995E-4</v>
      </c>
      <c r="HF43" s="4">
        <v>1.3340719999999999E-3</v>
      </c>
      <c r="HG43" s="4">
        <v>1.843499E-3</v>
      </c>
      <c r="HH43" s="4">
        <v>2.4254569999999998E-3</v>
      </c>
      <c r="HI43" s="4">
        <v>3.0093329999999999E-3</v>
      </c>
      <c r="HJ43" s="4">
        <v>3.527947E-3</v>
      </c>
      <c r="HK43" s="4">
        <v>3.9130509999999999E-3</v>
      </c>
      <c r="HL43" s="4">
        <v>4.1406050000000003E-3</v>
      </c>
      <c r="HM43" s="4">
        <v>4.233484E-3</v>
      </c>
      <c r="HN43" s="4">
        <v>4.3020480000000002E-3</v>
      </c>
      <c r="HO43" s="4">
        <v>4.4304890000000001E-3</v>
      </c>
      <c r="HP43" s="4">
        <v>4.5684109999999997E-3</v>
      </c>
      <c r="HQ43" s="4">
        <v>4.5614949999999996E-3</v>
      </c>
      <c r="HR43" s="4">
        <v>4.1619860000000003E-3</v>
      </c>
      <c r="HS43" s="4">
        <v>3.0676060000000001E-3</v>
      </c>
      <c r="HT43" s="4">
        <v>1.143252E-3</v>
      </c>
      <c r="HU43" s="4">
        <v>-1.4129730000000001E-3</v>
      </c>
      <c r="HV43" s="4">
        <v>-4.1244009999999998E-3</v>
      </c>
      <c r="HW43" s="4">
        <v>-6.4188689999999998E-3</v>
      </c>
      <c r="HX43" s="4">
        <v>-7.8641430000000005E-3</v>
      </c>
      <c r="HY43" s="4">
        <v>-8.2800300000000007E-3</v>
      </c>
      <c r="HZ43" s="4">
        <v>-7.8293410000000001E-3</v>
      </c>
      <c r="IA43" s="4">
        <v>-6.921183E-3</v>
      </c>
      <c r="IB43" s="4">
        <v>-5.9444429999999998E-3</v>
      </c>
      <c r="IC43" s="4">
        <v>-5.1059640000000002E-3</v>
      </c>
      <c r="ID43" s="4">
        <v>-4.490389E-3</v>
      </c>
      <c r="IE43" s="4">
        <v>-4.0221229999999998E-3</v>
      </c>
      <c r="IF43" s="4">
        <v>-3.5904830000000002E-3</v>
      </c>
      <c r="IG43" s="4">
        <v>-3.1717030000000001E-3</v>
      </c>
      <c r="IH43" s="4">
        <v>-2.7853230000000001E-3</v>
      </c>
      <c r="II43" s="4">
        <v>-2.4233459999999998E-3</v>
      </c>
      <c r="IJ43" s="4">
        <v>-2.0939439999999999E-3</v>
      </c>
      <c r="IK43" s="4">
        <v>-1.807875E-3</v>
      </c>
      <c r="IL43" s="4">
        <v>-1.5555339999999999E-3</v>
      </c>
      <c r="IM43" s="4">
        <v>-1.324651E-3</v>
      </c>
      <c r="IN43" s="4">
        <v>-1.133808E-3</v>
      </c>
      <c r="IO43" s="4">
        <v>-1.0041200000000001E-3</v>
      </c>
      <c r="IP43" s="4">
        <v>-8.99437E-4</v>
      </c>
      <c r="IQ43" s="4">
        <v>-7.1145500000000005E-4</v>
      </c>
      <c r="IR43" s="4">
        <v>-4.5444000000000002E-4</v>
      </c>
      <c r="IS43" s="4">
        <v>-2.02995E-4</v>
      </c>
      <c r="IT43" s="4">
        <v>1.14153E-4</v>
      </c>
      <c r="IU43" s="4">
        <v>4.7737499999999999E-4</v>
      </c>
      <c r="IV43" s="4">
        <v>8.2378300000000002E-4</v>
      </c>
      <c r="IW43" s="4">
        <v>1.170606E-3</v>
      </c>
      <c r="IX43" s="4">
        <v>1.5691030000000001E-3</v>
      </c>
      <c r="IY43" s="4">
        <v>1.9481469999999999E-3</v>
      </c>
      <c r="IZ43" s="4">
        <v>2.148685E-3</v>
      </c>
      <c r="JA43" s="4">
        <v>2.1044039999999998E-3</v>
      </c>
      <c r="JB43" s="4">
        <v>2.0139390000000002E-3</v>
      </c>
      <c r="JC43" s="4">
        <v>1.9062910000000001E-3</v>
      </c>
      <c r="JD43" s="4">
        <v>1.9815060000000001E-3</v>
      </c>
      <c r="JE43" s="4">
        <v>0</v>
      </c>
      <c r="JF43" s="4">
        <v>0</v>
      </c>
      <c r="JG43" s="4">
        <v>0</v>
      </c>
      <c r="JH43" s="4">
        <v>0</v>
      </c>
      <c r="JI43" s="4">
        <v>0</v>
      </c>
      <c r="JJ43" s="4">
        <v>0</v>
      </c>
      <c r="JK43" s="4">
        <v>0</v>
      </c>
      <c r="JL43" s="4">
        <v>0</v>
      </c>
      <c r="JM43" s="4">
        <v>0</v>
      </c>
      <c r="JN43" s="4">
        <v>0</v>
      </c>
      <c r="JO43" s="4">
        <v>0</v>
      </c>
      <c r="JP43" s="4">
        <v>0</v>
      </c>
      <c r="JQ43" s="4">
        <v>0</v>
      </c>
      <c r="JR43" s="4">
        <v>0</v>
      </c>
      <c r="JS43" s="4">
        <v>0</v>
      </c>
      <c r="JT43" s="4">
        <v>0</v>
      </c>
      <c r="JU43" s="4">
        <v>0</v>
      </c>
      <c r="JV43" s="4">
        <v>0</v>
      </c>
      <c r="JW43" s="4">
        <v>0</v>
      </c>
      <c r="JX43" s="4">
        <v>0</v>
      </c>
      <c r="JY43" s="4">
        <v>0</v>
      </c>
      <c r="JZ43" s="4">
        <v>0</v>
      </c>
      <c r="KA43" s="4">
        <v>0</v>
      </c>
      <c r="KB43" s="4">
        <v>0</v>
      </c>
      <c r="KC43" s="4">
        <v>0</v>
      </c>
      <c r="KD43" s="4">
        <v>0</v>
      </c>
      <c r="KE43" s="4">
        <v>0</v>
      </c>
      <c r="KF43" s="4">
        <v>0</v>
      </c>
      <c r="KG43" s="4">
        <v>0</v>
      </c>
      <c r="KH43" s="4">
        <v>0</v>
      </c>
      <c r="KI43" s="4">
        <v>0</v>
      </c>
      <c r="KJ43" s="4">
        <v>0</v>
      </c>
      <c r="KK43" s="4">
        <v>0</v>
      </c>
      <c r="KL43" s="4">
        <v>0</v>
      </c>
      <c r="KM43" s="4">
        <v>0</v>
      </c>
      <c r="KN43" s="4">
        <v>0</v>
      </c>
      <c r="KO43" s="4">
        <v>0</v>
      </c>
      <c r="KP43" s="4">
        <v>0</v>
      </c>
      <c r="KQ43" s="4">
        <v>0</v>
      </c>
      <c r="KR43" s="4">
        <v>0</v>
      </c>
      <c r="KS43" s="4">
        <v>0</v>
      </c>
      <c r="KT43" s="4">
        <v>0</v>
      </c>
      <c r="KU43" s="4">
        <v>0</v>
      </c>
      <c r="KV43" s="4">
        <v>0</v>
      </c>
      <c r="KW43" s="4">
        <v>0</v>
      </c>
      <c r="KX43" s="4">
        <v>0</v>
      </c>
      <c r="KY43" s="4">
        <v>0</v>
      </c>
      <c r="KZ43" s="4">
        <v>0</v>
      </c>
    </row>
    <row r="44" spans="2:312" x14ac:dyDescent="0.2">
      <c r="B44" s="4">
        <v>41</v>
      </c>
      <c r="C44" s="4">
        <v>19.272542170000001</v>
      </c>
      <c r="D44" s="4">
        <v>19.11</v>
      </c>
      <c r="E44" s="4">
        <v>16.01342696</v>
      </c>
      <c r="F44" s="4">
        <v>15.4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2.1941289999999999E-2</v>
      </c>
      <c r="BF44" s="4">
        <v>1.2855770000000001E-2</v>
      </c>
      <c r="BG44" s="4">
        <v>8.5203199999999996E-3</v>
      </c>
      <c r="BH44" s="4">
        <v>6.5023310000000001E-3</v>
      </c>
      <c r="BI44" s="4">
        <v>5.2209839999999997E-3</v>
      </c>
      <c r="BJ44" s="4">
        <v>3.869665E-3</v>
      </c>
      <c r="BK44" s="4">
        <v>2.709038E-3</v>
      </c>
      <c r="BL44" s="4">
        <v>1.9348530000000001E-3</v>
      </c>
      <c r="BM44" s="4">
        <v>1.4984079999999999E-3</v>
      </c>
      <c r="BN44" s="4">
        <v>1.4740599999999999E-3</v>
      </c>
      <c r="BO44" s="4">
        <v>1.5737150000000001E-3</v>
      </c>
      <c r="BP44" s="4">
        <v>1.5373369999999999E-3</v>
      </c>
      <c r="BQ44" s="4">
        <v>1.2952E-3</v>
      </c>
      <c r="BR44" s="4">
        <v>1.0477660000000001E-3</v>
      </c>
      <c r="BS44" s="4">
        <v>8.7337999999999999E-4</v>
      </c>
      <c r="BT44" s="4">
        <v>6.6778400000000004E-4</v>
      </c>
      <c r="BU44" s="4">
        <v>3.0629000000000002E-4</v>
      </c>
      <c r="BV44" s="5">
        <v>-1.98E-5</v>
      </c>
      <c r="BW44" s="4">
        <v>-2.0146199999999999E-4</v>
      </c>
      <c r="BX44" s="4">
        <v>-4.0177799999999999E-4</v>
      </c>
      <c r="BY44" s="4">
        <v>-3.77926E-4</v>
      </c>
      <c r="BZ44" s="4">
        <v>-4.9896800000000002E-4</v>
      </c>
      <c r="CA44" s="4">
        <v>-8.6133800000000001E-4</v>
      </c>
      <c r="CB44" s="4">
        <v>-1.3463030000000001E-3</v>
      </c>
      <c r="CC44" s="4">
        <v>-1.6860099999999999E-3</v>
      </c>
      <c r="CD44" s="4">
        <v>-2.0852570000000001E-3</v>
      </c>
      <c r="CE44" s="4">
        <v>-2.2469349999999998E-3</v>
      </c>
      <c r="CF44" s="4">
        <v>-2.1518560000000002E-3</v>
      </c>
      <c r="CG44" s="4">
        <v>-1.8299410000000001E-3</v>
      </c>
      <c r="CH44" s="4">
        <v>-1.602586E-3</v>
      </c>
      <c r="CI44" s="4">
        <v>-1.41E-3</v>
      </c>
      <c r="CJ44" s="4">
        <v>-1.198478E-3</v>
      </c>
      <c r="CK44" s="4">
        <v>-9.7148700000000004E-4</v>
      </c>
      <c r="CL44" s="4">
        <v>-8.0928200000000004E-4</v>
      </c>
      <c r="CM44" s="4">
        <v>-5.0142100000000005E-4</v>
      </c>
      <c r="CN44" s="4">
        <v>-1.1978500000000001E-4</v>
      </c>
      <c r="CO44" s="4">
        <v>3.57609E-4</v>
      </c>
      <c r="CP44" s="4">
        <v>8.6154299999999999E-4</v>
      </c>
      <c r="CQ44" s="4">
        <v>1.3310970000000001E-3</v>
      </c>
      <c r="CR44" s="4">
        <v>1.6900109999999999E-3</v>
      </c>
      <c r="CS44" s="4">
        <v>1.9381610000000001E-3</v>
      </c>
      <c r="CT44" s="4">
        <v>2.109624E-3</v>
      </c>
      <c r="CU44" s="4">
        <v>2.259362E-3</v>
      </c>
      <c r="CV44" s="4">
        <v>2.3732010000000001E-3</v>
      </c>
      <c r="CW44" s="4">
        <v>2.3544820000000002E-3</v>
      </c>
      <c r="CX44" s="4">
        <v>1.9798839999999999E-3</v>
      </c>
      <c r="CY44" s="4">
        <v>1.101381E-3</v>
      </c>
      <c r="CZ44" s="4">
        <v>-1.6297600000000001E-4</v>
      </c>
      <c r="DA44" s="4">
        <v>-1.5173140000000001E-3</v>
      </c>
      <c r="DB44" s="4">
        <v>-2.5538919999999999E-3</v>
      </c>
      <c r="DC44" s="4">
        <v>-2.9118830000000001E-3</v>
      </c>
      <c r="DD44" s="4">
        <v>-2.4848270000000002E-3</v>
      </c>
      <c r="DE44" s="4">
        <v>-1.44568E-3</v>
      </c>
      <c r="DF44" s="4">
        <v>-1.6538999999999999E-4</v>
      </c>
      <c r="DG44" s="4">
        <v>1.0109940000000001E-3</v>
      </c>
      <c r="DH44" s="4">
        <v>1.826512E-3</v>
      </c>
      <c r="DI44" s="4">
        <v>2.1592510000000001E-3</v>
      </c>
      <c r="DJ44" s="4">
        <v>1.9978650000000001E-3</v>
      </c>
      <c r="DK44" s="4">
        <v>1.4740339999999999E-3</v>
      </c>
      <c r="DL44" s="4">
        <v>7.27868E-4</v>
      </c>
      <c r="DM44" s="5">
        <v>2.6999999999999999E-5</v>
      </c>
      <c r="DN44" s="4">
        <v>-2.9689899999999999E-4</v>
      </c>
      <c r="DO44" s="5">
        <v>8.8799999999999997E-6</v>
      </c>
      <c r="DP44" s="4">
        <v>9.79747E-4</v>
      </c>
      <c r="DQ44" s="4">
        <v>2.4249290000000001E-3</v>
      </c>
      <c r="DR44" s="4">
        <v>3.903218E-3</v>
      </c>
      <c r="DS44" s="4">
        <v>4.8840239999999998E-3</v>
      </c>
      <c r="DT44" s="4">
        <v>4.9972890000000002E-3</v>
      </c>
      <c r="DU44" s="4">
        <v>4.2487430000000001E-3</v>
      </c>
      <c r="DV44" s="4">
        <v>2.9980789999999998E-3</v>
      </c>
      <c r="DW44" s="4">
        <v>1.646114E-3</v>
      </c>
      <c r="DX44" s="4">
        <v>5.1388099999999999E-4</v>
      </c>
      <c r="DY44" s="4">
        <v>-2.6223899999999999E-4</v>
      </c>
      <c r="DZ44" s="4">
        <v>-8.6739E-4</v>
      </c>
      <c r="EA44" s="4">
        <v>-1.6907140000000001E-3</v>
      </c>
      <c r="EB44" s="4">
        <v>-3.0434680000000001E-3</v>
      </c>
      <c r="EC44" s="4">
        <v>-5.0927139999999999E-3</v>
      </c>
      <c r="ED44" s="4">
        <v>-8.0196959999999998E-3</v>
      </c>
      <c r="EE44" s="4">
        <v>-1.2096880000000001E-2</v>
      </c>
      <c r="EF44" s="4">
        <v>-1.7441669999999999E-2</v>
      </c>
      <c r="EG44" s="4">
        <v>-2.321807E-2</v>
      </c>
      <c r="EH44" s="4">
        <v>-2.8093509999999999E-2</v>
      </c>
      <c r="EI44" s="4">
        <v>-3.048114E-2</v>
      </c>
      <c r="EJ44" s="4">
        <v>-2.88928E-2</v>
      </c>
      <c r="EK44" s="4">
        <v>-2.263664E-2</v>
      </c>
      <c r="EL44" s="4">
        <v>-1.283572E-2</v>
      </c>
      <c r="EM44" s="4">
        <v>-1.789447E-3</v>
      </c>
      <c r="EN44" s="4">
        <v>8.0347179999999997E-3</v>
      </c>
      <c r="EO44" s="4">
        <v>1.502324E-2</v>
      </c>
      <c r="EP44" s="4">
        <v>1.8427849999999999E-2</v>
      </c>
      <c r="EQ44" s="4">
        <v>1.868512E-2</v>
      </c>
      <c r="ER44" s="4">
        <v>1.7009590000000002E-2</v>
      </c>
      <c r="ES44" s="4">
        <v>1.465965E-2</v>
      </c>
      <c r="ET44" s="4">
        <v>1.2284130000000001E-2</v>
      </c>
      <c r="EU44" s="4">
        <v>1.029212E-2</v>
      </c>
      <c r="EV44" s="4">
        <v>8.6985589999999998E-3</v>
      </c>
      <c r="EW44" s="4">
        <v>7.3594680000000001E-3</v>
      </c>
      <c r="EX44" s="4">
        <v>6.1559570000000001E-3</v>
      </c>
      <c r="EY44" s="4">
        <v>5.0604389999999999E-3</v>
      </c>
      <c r="EZ44" s="4">
        <v>4.0380169999999996E-3</v>
      </c>
      <c r="FA44" s="4">
        <v>3.1484799999999999E-3</v>
      </c>
      <c r="FB44" s="4">
        <v>2.465779E-3</v>
      </c>
      <c r="FC44" s="4">
        <v>1.990262E-3</v>
      </c>
      <c r="FD44" s="4">
        <v>1.647499E-3</v>
      </c>
      <c r="FE44" s="4">
        <v>1.416128E-3</v>
      </c>
      <c r="FF44" s="4">
        <v>1.2359879999999999E-3</v>
      </c>
      <c r="FG44" s="4">
        <v>1.0604430000000001E-3</v>
      </c>
      <c r="FH44" s="4">
        <v>8.7129000000000004E-4</v>
      </c>
      <c r="FI44" s="4">
        <v>6.8958500000000005E-4</v>
      </c>
      <c r="FJ44" s="4">
        <v>5.0132699999999998E-4</v>
      </c>
      <c r="FK44" s="4">
        <v>3.3214200000000001E-4</v>
      </c>
      <c r="FL44" s="4">
        <v>2.1514599999999999E-4</v>
      </c>
      <c r="FM44" s="4">
        <v>1.60567E-4</v>
      </c>
      <c r="FN44" s="4">
        <v>1.3999800000000001E-4</v>
      </c>
      <c r="FO44" s="4">
        <v>1.68419E-4</v>
      </c>
      <c r="FP44" s="4">
        <v>2.2199700000000001E-4</v>
      </c>
      <c r="FQ44" s="4">
        <v>2.7252100000000002E-4</v>
      </c>
      <c r="FR44" s="4">
        <v>2.98683E-4</v>
      </c>
      <c r="FS44" s="4">
        <v>3.27869E-4</v>
      </c>
      <c r="FT44" s="4">
        <v>3.5831799999999999E-4</v>
      </c>
      <c r="FU44" s="4">
        <v>3.9264600000000002E-4</v>
      </c>
      <c r="FV44" s="4">
        <v>4.3486000000000002E-4</v>
      </c>
      <c r="FW44" s="4">
        <v>5.1272000000000004E-4</v>
      </c>
      <c r="FX44" s="4">
        <v>6.1652600000000005E-4</v>
      </c>
      <c r="FY44" s="4">
        <v>7.5366599999999995E-4</v>
      </c>
      <c r="FZ44" s="4">
        <v>9.2497200000000003E-4</v>
      </c>
      <c r="GA44" s="4">
        <v>1.1086449999999999E-3</v>
      </c>
      <c r="GB44" s="4">
        <v>1.244345E-3</v>
      </c>
      <c r="GC44" s="4">
        <v>1.2821309999999999E-3</v>
      </c>
      <c r="GD44" s="4">
        <v>1.176243E-3</v>
      </c>
      <c r="GE44" s="4">
        <v>9.1797899999999997E-4</v>
      </c>
      <c r="GF44" s="4">
        <v>5.47319E-4</v>
      </c>
      <c r="GG44" s="4">
        <v>1.4120499999999999E-4</v>
      </c>
      <c r="GH44" s="4">
        <v>-2.07875E-4</v>
      </c>
      <c r="GI44" s="4">
        <v>-4.2518599999999998E-4</v>
      </c>
      <c r="GJ44" s="4">
        <v>-4.8056500000000002E-4</v>
      </c>
      <c r="GK44" s="4">
        <v>-3.925E-4</v>
      </c>
      <c r="GL44" s="4">
        <v>-2.1894899999999999E-4</v>
      </c>
      <c r="GM44" s="5">
        <v>-3.2499999999999997E-5</v>
      </c>
      <c r="GN44" s="4">
        <v>1.3095199999999999E-4</v>
      </c>
      <c r="GO44" s="4">
        <v>2.4925199999999999E-4</v>
      </c>
      <c r="GP44" s="4">
        <v>3.3180699999999999E-4</v>
      </c>
      <c r="GQ44" s="4">
        <v>3.99606E-4</v>
      </c>
      <c r="GR44" s="4">
        <v>4.7433799999999998E-4</v>
      </c>
      <c r="GS44" s="4">
        <v>5.4597300000000005E-4</v>
      </c>
      <c r="GT44" s="4">
        <v>6.0284200000000003E-4</v>
      </c>
      <c r="GU44" s="4">
        <v>6.4244499999999995E-4</v>
      </c>
      <c r="GV44" s="4">
        <v>6.6637900000000004E-4</v>
      </c>
      <c r="GW44" s="4">
        <v>6.5370499999999998E-4</v>
      </c>
      <c r="GX44" s="4">
        <v>6.1144699999999999E-4</v>
      </c>
      <c r="GY44" s="4">
        <v>5.5450900000000001E-4</v>
      </c>
      <c r="GZ44" s="4">
        <v>4.9112699999999995E-4</v>
      </c>
      <c r="HA44" s="4">
        <v>4.2222899999999999E-4</v>
      </c>
      <c r="HB44" s="4">
        <v>3.8624500000000001E-4</v>
      </c>
      <c r="HC44" s="4">
        <v>4.3292999999999999E-4</v>
      </c>
      <c r="HD44" s="4">
        <v>5.7037600000000004E-4</v>
      </c>
      <c r="HE44" s="4">
        <v>7.9848300000000001E-4</v>
      </c>
      <c r="HF44" s="4">
        <v>1.133876E-3</v>
      </c>
      <c r="HG44" s="4">
        <v>1.553883E-3</v>
      </c>
      <c r="HH44" s="4">
        <v>2.0127970000000002E-3</v>
      </c>
      <c r="HI44" s="4">
        <v>2.4765680000000002E-3</v>
      </c>
      <c r="HJ44" s="4">
        <v>2.9062559999999999E-3</v>
      </c>
      <c r="HK44" s="4">
        <v>3.2610149999999999E-3</v>
      </c>
      <c r="HL44" s="4">
        <v>3.4924470000000001E-3</v>
      </c>
      <c r="HM44" s="4">
        <v>3.6102090000000001E-3</v>
      </c>
      <c r="HN44" s="4">
        <v>3.6993270000000001E-3</v>
      </c>
      <c r="HO44" s="4">
        <v>3.8243069999999999E-3</v>
      </c>
      <c r="HP44" s="4">
        <v>3.9604560000000002E-3</v>
      </c>
      <c r="HQ44" s="4">
        <v>3.9987470000000004E-3</v>
      </c>
      <c r="HR44" s="4">
        <v>3.7222850000000001E-3</v>
      </c>
      <c r="HS44" s="4">
        <v>2.87068E-3</v>
      </c>
      <c r="HT44" s="4">
        <v>1.3101059999999999E-3</v>
      </c>
      <c r="HU44" s="4">
        <v>-8.0536799999999999E-4</v>
      </c>
      <c r="HV44" s="4">
        <v>-3.0804370000000001E-3</v>
      </c>
      <c r="HW44" s="4">
        <v>-5.0747259999999999E-3</v>
      </c>
      <c r="HX44" s="4">
        <v>-6.4176880000000004E-3</v>
      </c>
      <c r="HY44" s="4">
        <v>-6.9147109999999996E-3</v>
      </c>
      <c r="HZ44" s="4">
        <v>-6.6819849999999997E-3</v>
      </c>
      <c r="IA44" s="4">
        <v>-6.0315300000000002E-3</v>
      </c>
      <c r="IB44" s="4">
        <v>-5.2352020000000004E-3</v>
      </c>
      <c r="IC44" s="4">
        <v>-4.4857860000000003E-3</v>
      </c>
      <c r="ID44" s="4">
        <v>-3.9363740000000003E-3</v>
      </c>
      <c r="IE44" s="4">
        <v>-3.5843329999999999E-3</v>
      </c>
      <c r="IF44" s="4">
        <v>-3.312359E-3</v>
      </c>
      <c r="IG44" s="4">
        <v>-3.0292869999999999E-3</v>
      </c>
      <c r="IH44" s="4">
        <v>-2.7440630000000001E-3</v>
      </c>
      <c r="II44" s="4">
        <v>-2.425211E-3</v>
      </c>
      <c r="IJ44" s="4">
        <v>-2.049642E-3</v>
      </c>
      <c r="IK44" s="4">
        <v>-1.6938700000000001E-3</v>
      </c>
      <c r="IL44" s="4">
        <v>-1.448862E-3</v>
      </c>
      <c r="IM44" s="4">
        <v>-1.235121E-3</v>
      </c>
      <c r="IN44" s="4">
        <v>-9.9480599999999999E-4</v>
      </c>
      <c r="IO44" s="4">
        <v>-8.0485599999999995E-4</v>
      </c>
      <c r="IP44" s="4">
        <v>-6.5756300000000001E-4</v>
      </c>
      <c r="IQ44" s="4">
        <v>-4.8043700000000001E-4</v>
      </c>
      <c r="IR44" s="4">
        <v>-2.5662699999999999E-4</v>
      </c>
      <c r="IS44" s="5">
        <v>-3.9199999999999997E-5</v>
      </c>
      <c r="IT44" s="4">
        <v>2.5435600000000002E-4</v>
      </c>
      <c r="IU44" s="4">
        <v>6.5570400000000001E-4</v>
      </c>
      <c r="IV44" s="4">
        <v>1.0173160000000001E-3</v>
      </c>
      <c r="IW44" s="4">
        <v>1.159843E-3</v>
      </c>
      <c r="IX44" s="4">
        <v>1.1897520000000001E-3</v>
      </c>
      <c r="IY44" s="4">
        <v>1.2019999999999999E-3</v>
      </c>
      <c r="IZ44" s="4">
        <v>1.2008959999999999E-3</v>
      </c>
      <c r="JA44" s="4">
        <v>1.2183949999999999E-3</v>
      </c>
      <c r="JB44" s="4">
        <v>1.4248170000000001E-3</v>
      </c>
      <c r="JC44" s="4">
        <v>1.699702E-3</v>
      </c>
      <c r="JD44" s="4">
        <v>1.95006E-3</v>
      </c>
      <c r="JE44" s="4">
        <v>0</v>
      </c>
      <c r="JF44" s="4">
        <v>0</v>
      </c>
      <c r="JG44" s="4">
        <v>0</v>
      </c>
      <c r="JH44" s="4">
        <v>0</v>
      </c>
      <c r="JI44" s="4">
        <v>0</v>
      </c>
      <c r="JJ44" s="4">
        <v>0</v>
      </c>
      <c r="JK44" s="4">
        <v>0</v>
      </c>
      <c r="JL44" s="4">
        <v>0</v>
      </c>
      <c r="JM44" s="4">
        <v>0</v>
      </c>
      <c r="JN44" s="4">
        <v>0</v>
      </c>
      <c r="JO44" s="4">
        <v>0</v>
      </c>
      <c r="JP44" s="4">
        <v>0</v>
      </c>
      <c r="JQ44" s="4">
        <v>0</v>
      </c>
      <c r="JR44" s="4">
        <v>0</v>
      </c>
      <c r="JS44" s="4">
        <v>0</v>
      </c>
      <c r="JT44" s="4">
        <v>0</v>
      </c>
      <c r="JU44" s="4">
        <v>0</v>
      </c>
      <c r="JV44" s="4">
        <v>0</v>
      </c>
      <c r="JW44" s="4">
        <v>0</v>
      </c>
      <c r="JX44" s="4">
        <v>0</v>
      </c>
      <c r="JY44" s="4">
        <v>0</v>
      </c>
      <c r="JZ44" s="4">
        <v>0</v>
      </c>
      <c r="KA44" s="4">
        <v>0</v>
      </c>
      <c r="KB44" s="4">
        <v>0</v>
      </c>
      <c r="KC44" s="4">
        <v>0</v>
      </c>
      <c r="KD44" s="4">
        <v>0</v>
      </c>
      <c r="KE44" s="4">
        <v>0</v>
      </c>
      <c r="KF44" s="4">
        <v>0</v>
      </c>
      <c r="KG44" s="4">
        <v>0</v>
      </c>
      <c r="KH44" s="4">
        <v>0</v>
      </c>
      <c r="KI44" s="4">
        <v>0</v>
      </c>
      <c r="KJ44" s="4">
        <v>0</v>
      </c>
      <c r="KK44" s="4">
        <v>0</v>
      </c>
      <c r="KL44" s="4">
        <v>0</v>
      </c>
      <c r="KM44" s="4">
        <v>0</v>
      </c>
      <c r="KN44" s="4">
        <v>0</v>
      </c>
      <c r="KO44" s="4">
        <v>0</v>
      </c>
      <c r="KP44" s="4">
        <v>0</v>
      </c>
      <c r="KQ44" s="4">
        <v>0</v>
      </c>
      <c r="KR44" s="4">
        <v>0</v>
      </c>
      <c r="KS44" s="4">
        <v>0</v>
      </c>
      <c r="KT44" s="4">
        <v>0</v>
      </c>
      <c r="KU44" s="4">
        <v>0</v>
      </c>
      <c r="KV44" s="4">
        <v>0</v>
      </c>
      <c r="KW44" s="4">
        <v>0</v>
      </c>
      <c r="KX44" s="4">
        <v>0</v>
      </c>
      <c r="KY44" s="4">
        <v>0</v>
      </c>
      <c r="KZ44" s="4">
        <v>0</v>
      </c>
    </row>
    <row r="45" spans="2:312" x14ac:dyDescent="0.2">
      <c r="B45" s="4">
        <v>42</v>
      </c>
      <c r="C45" s="4">
        <v>19.452232179999999</v>
      </c>
      <c r="D45" s="4">
        <v>19.11</v>
      </c>
      <c r="E45" s="4"/>
      <c r="F45" s="4">
        <v>15.4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1.8748799999999999E-2</v>
      </c>
      <c r="BF45" s="4">
        <v>1.2478400000000001E-2</v>
      </c>
      <c r="BG45" s="4">
        <v>9.3715280000000005E-3</v>
      </c>
      <c r="BH45" s="4">
        <v>7.1885229999999996E-3</v>
      </c>
      <c r="BI45" s="4">
        <v>5.1128060000000001E-3</v>
      </c>
      <c r="BJ45" s="4">
        <v>4.168026E-3</v>
      </c>
      <c r="BK45" s="4">
        <v>2.9388940000000001E-3</v>
      </c>
      <c r="BL45" s="4">
        <v>2.4527049999999999E-3</v>
      </c>
      <c r="BM45" s="4">
        <v>2.6779059999999999E-3</v>
      </c>
      <c r="BN45" s="4">
        <v>2.6678560000000001E-3</v>
      </c>
      <c r="BO45" s="4">
        <v>2.2886180000000001E-3</v>
      </c>
      <c r="BP45" s="4">
        <v>1.753608E-3</v>
      </c>
      <c r="BQ45" s="4">
        <v>9.3896400000000003E-4</v>
      </c>
      <c r="BR45" s="4">
        <v>1.2813000000000001E-4</v>
      </c>
      <c r="BS45" s="5">
        <v>-1.8300000000000001E-5</v>
      </c>
      <c r="BT45" s="5">
        <v>2.9899999999999998E-5</v>
      </c>
      <c r="BU45" s="4">
        <v>-1.2358200000000001E-4</v>
      </c>
      <c r="BV45" s="4">
        <v>-5.4304699999999995E-4</v>
      </c>
      <c r="BW45" s="4">
        <v>-9.8057599999999993E-4</v>
      </c>
      <c r="BX45" s="4">
        <v>-1.393715E-3</v>
      </c>
      <c r="BY45" s="4">
        <v>-1.624374E-3</v>
      </c>
      <c r="BZ45" s="4">
        <v>-1.906079E-3</v>
      </c>
      <c r="CA45" s="4">
        <v>-2.113153E-3</v>
      </c>
      <c r="CB45" s="4">
        <v>-2.5759519999999998E-3</v>
      </c>
      <c r="CC45" s="4">
        <v>-3.102788E-3</v>
      </c>
      <c r="CD45" s="4">
        <v>-3.4219649999999999E-3</v>
      </c>
      <c r="CE45" s="4">
        <v>-3.289354E-3</v>
      </c>
      <c r="CF45" s="4">
        <v>-2.8700560000000002E-3</v>
      </c>
      <c r="CG45" s="4">
        <v>-2.2623360000000002E-3</v>
      </c>
      <c r="CH45" s="4">
        <v>-1.6497969999999999E-3</v>
      </c>
      <c r="CI45" s="4">
        <v>-1.0999130000000001E-3</v>
      </c>
      <c r="CJ45" s="4">
        <v>-6.6622199999999995E-4</v>
      </c>
      <c r="CK45" s="4">
        <v>-2.7666700000000003E-4</v>
      </c>
      <c r="CL45" s="4">
        <v>2.00392E-4</v>
      </c>
      <c r="CM45" s="4">
        <v>7.4946500000000005E-4</v>
      </c>
      <c r="CN45" s="4">
        <v>1.2232359999999999E-3</v>
      </c>
      <c r="CO45" s="4">
        <v>1.7066200000000001E-3</v>
      </c>
      <c r="CP45" s="4">
        <v>2.1141799999999998E-3</v>
      </c>
      <c r="CQ45" s="4">
        <v>2.4010870000000001E-3</v>
      </c>
      <c r="CR45" s="4">
        <v>2.56441E-3</v>
      </c>
      <c r="CS45" s="4">
        <v>2.6769789999999999E-3</v>
      </c>
      <c r="CT45" s="4">
        <v>2.760073E-3</v>
      </c>
      <c r="CU45" s="4">
        <v>2.8290939999999999E-3</v>
      </c>
      <c r="CV45" s="4">
        <v>2.8595270000000002E-3</v>
      </c>
      <c r="CW45" s="4">
        <v>2.7338280000000002E-3</v>
      </c>
      <c r="CX45" s="4">
        <v>2.2469199999999999E-3</v>
      </c>
      <c r="CY45" s="4">
        <v>1.337457E-3</v>
      </c>
      <c r="CZ45" s="5">
        <v>7.8399999999999995E-5</v>
      </c>
      <c r="DA45" s="4">
        <v>-1.2325649999999999E-3</v>
      </c>
      <c r="DB45" s="4">
        <v>-2.2334659999999999E-3</v>
      </c>
      <c r="DC45" s="4">
        <v>-2.603359E-3</v>
      </c>
      <c r="DD45" s="4">
        <v>-2.260167E-3</v>
      </c>
      <c r="DE45" s="4">
        <v>-1.3216530000000001E-3</v>
      </c>
      <c r="DF45" s="4">
        <v>-1.2310700000000001E-4</v>
      </c>
      <c r="DG45" s="4">
        <v>1.021393E-3</v>
      </c>
      <c r="DH45" s="4">
        <v>1.8407759999999999E-3</v>
      </c>
      <c r="DI45" s="4">
        <v>2.2231909999999998E-3</v>
      </c>
      <c r="DJ45" s="4">
        <v>2.1025449999999999E-3</v>
      </c>
      <c r="DK45" s="4">
        <v>1.5695380000000001E-3</v>
      </c>
      <c r="DL45" s="4">
        <v>7.8349799999999999E-4</v>
      </c>
      <c r="DM45" s="5">
        <v>4.7299999999999998E-5</v>
      </c>
      <c r="DN45" s="4">
        <v>-3.0873899999999999E-4</v>
      </c>
      <c r="DO45" s="5">
        <v>5.2200000000000002E-5</v>
      </c>
      <c r="DP45" s="4">
        <v>1.210703E-3</v>
      </c>
      <c r="DQ45" s="4">
        <v>2.959761E-3</v>
      </c>
      <c r="DR45" s="4">
        <v>4.7547359999999999E-3</v>
      </c>
      <c r="DS45" s="4">
        <v>5.9572929999999998E-3</v>
      </c>
      <c r="DT45" s="4">
        <v>6.11628E-3</v>
      </c>
      <c r="DU45" s="4">
        <v>5.2046849999999997E-3</v>
      </c>
      <c r="DV45" s="4">
        <v>3.6189389999999998E-3</v>
      </c>
      <c r="DW45" s="4">
        <v>1.9243140000000001E-3</v>
      </c>
      <c r="DX45" s="4">
        <v>5.6873700000000004E-4</v>
      </c>
      <c r="DY45" s="4">
        <v>-3.0703099999999998E-4</v>
      </c>
      <c r="DZ45" s="4">
        <v>-9.8802099999999995E-4</v>
      </c>
      <c r="EA45" s="4">
        <v>-1.9864520000000001E-3</v>
      </c>
      <c r="EB45" s="4">
        <v>-3.746732E-3</v>
      </c>
      <c r="EC45" s="4">
        <v>-6.4981969999999998E-3</v>
      </c>
      <c r="ED45" s="4">
        <v>-1.031E-2</v>
      </c>
      <c r="EE45" s="4">
        <v>-1.5298880000000001E-2</v>
      </c>
      <c r="EF45" s="4">
        <v>-2.1318730000000001E-2</v>
      </c>
      <c r="EG45" s="4">
        <v>-2.7242229999999999E-2</v>
      </c>
      <c r="EH45" s="4">
        <v>-3.1548930000000003E-2</v>
      </c>
      <c r="EI45" s="4">
        <v>-3.267113E-2</v>
      </c>
      <c r="EJ45" s="4">
        <v>-2.9294029999999999E-2</v>
      </c>
      <c r="EK45" s="4">
        <v>-2.1132020000000001E-2</v>
      </c>
      <c r="EL45" s="4">
        <v>-9.7798150000000007E-3</v>
      </c>
      <c r="EM45" s="4">
        <v>2.073245E-3</v>
      </c>
      <c r="EN45" s="4">
        <v>1.1885969999999999E-2</v>
      </c>
      <c r="EO45" s="4">
        <v>1.8254309999999999E-2</v>
      </c>
      <c r="EP45" s="4">
        <v>2.0727470000000001E-2</v>
      </c>
      <c r="EQ45" s="4">
        <v>2.0034730000000001E-2</v>
      </c>
      <c r="ER45" s="4">
        <v>1.7643180000000001E-2</v>
      </c>
      <c r="ES45" s="4">
        <v>1.484572E-2</v>
      </c>
      <c r="ET45" s="4">
        <v>1.220389E-2</v>
      </c>
      <c r="EU45" s="4">
        <v>1.006496E-2</v>
      </c>
      <c r="EV45" s="4">
        <v>8.4011280000000008E-3</v>
      </c>
      <c r="EW45" s="4">
        <v>7.047495E-3</v>
      </c>
      <c r="EX45" s="4">
        <v>5.8538560000000002E-3</v>
      </c>
      <c r="EY45" s="4">
        <v>4.7914239999999999E-3</v>
      </c>
      <c r="EZ45" s="4">
        <v>3.8119069999999998E-3</v>
      </c>
      <c r="FA45" s="4">
        <v>2.962395E-3</v>
      </c>
      <c r="FB45" s="4">
        <v>2.3037550000000002E-3</v>
      </c>
      <c r="FC45" s="4">
        <v>1.851702E-3</v>
      </c>
      <c r="FD45" s="4">
        <v>1.5229289999999999E-3</v>
      </c>
      <c r="FE45" s="4">
        <v>1.300825E-3</v>
      </c>
      <c r="FF45" s="4">
        <v>1.1180249999999999E-3</v>
      </c>
      <c r="FG45" s="4">
        <v>9.3849500000000002E-4</v>
      </c>
      <c r="FH45" s="4">
        <v>7.3474E-4</v>
      </c>
      <c r="FI45" s="4">
        <v>5.4271400000000002E-4</v>
      </c>
      <c r="FJ45" s="4">
        <v>3.5009800000000002E-4</v>
      </c>
      <c r="FK45" s="4">
        <v>1.88438E-4</v>
      </c>
      <c r="FL45" s="5">
        <v>7.8999999999999996E-5</v>
      </c>
      <c r="FM45" s="5">
        <v>2.97E-5</v>
      </c>
      <c r="FN45" s="5">
        <v>8.0199999999999994E-6</v>
      </c>
      <c r="FO45" s="5">
        <v>4.1199999999999999E-5</v>
      </c>
      <c r="FP45" s="4">
        <v>1.02005E-4</v>
      </c>
      <c r="FQ45" s="4">
        <v>1.6561599999999999E-4</v>
      </c>
      <c r="FR45" s="4">
        <v>2.1115000000000001E-4</v>
      </c>
      <c r="FS45" s="4">
        <v>2.6063300000000002E-4</v>
      </c>
      <c r="FT45" s="4">
        <v>3.0976300000000001E-4</v>
      </c>
      <c r="FU45" s="4">
        <v>3.5345100000000001E-4</v>
      </c>
      <c r="FV45" s="4">
        <v>4.11419E-4</v>
      </c>
      <c r="FW45" s="4">
        <v>5.1569300000000001E-4</v>
      </c>
      <c r="FX45" s="4">
        <v>6.3937800000000002E-4</v>
      </c>
      <c r="FY45" s="4">
        <v>7.8127000000000003E-4</v>
      </c>
      <c r="FZ45" s="4">
        <v>9.5332999999999995E-4</v>
      </c>
      <c r="GA45" s="4">
        <v>1.1330439999999999E-3</v>
      </c>
      <c r="GB45" s="4">
        <v>1.266854E-3</v>
      </c>
      <c r="GC45" s="4">
        <v>1.3016589999999999E-3</v>
      </c>
      <c r="GD45" s="4">
        <v>1.2006059999999999E-3</v>
      </c>
      <c r="GE45" s="4">
        <v>9.4189399999999998E-4</v>
      </c>
      <c r="GF45" s="4">
        <v>5.5437900000000003E-4</v>
      </c>
      <c r="GG45" s="4">
        <v>1.24096E-4</v>
      </c>
      <c r="GH45" s="4">
        <v>-2.40552E-4</v>
      </c>
      <c r="GI45" s="4">
        <v>-4.7077700000000002E-4</v>
      </c>
      <c r="GJ45" s="4">
        <v>-5.2987499999999996E-4</v>
      </c>
      <c r="GK45" s="4">
        <v>-4.47312E-4</v>
      </c>
      <c r="GL45" s="4">
        <v>-2.8831400000000002E-4</v>
      </c>
      <c r="GM45" s="4">
        <v>-1.1680000000000001E-4</v>
      </c>
      <c r="GN45" s="5">
        <v>4.0000000000000003E-5</v>
      </c>
      <c r="GO45" s="4">
        <v>1.6082299999999999E-4</v>
      </c>
      <c r="GP45" s="4">
        <v>2.6019699999999999E-4</v>
      </c>
      <c r="GQ45" s="4">
        <v>3.57878E-4</v>
      </c>
      <c r="GR45" s="4">
        <v>4.65425E-4</v>
      </c>
      <c r="GS45" s="4">
        <v>5.6322900000000005E-4</v>
      </c>
      <c r="GT45" s="4">
        <v>6.3690899999999996E-4</v>
      </c>
      <c r="GU45" s="4">
        <v>6.8273400000000005E-4</v>
      </c>
      <c r="GV45" s="4">
        <v>6.9345699999999997E-4</v>
      </c>
      <c r="GW45" s="4">
        <v>6.5509599999999998E-4</v>
      </c>
      <c r="GX45" s="4">
        <v>5.87347E-4</v>
      </c>
      <c r="GY45" s="4">
        <v>5.1664699999999996E-4</v>
      </c>
      <c r="GZ45" s="4">
        <v>4.50879E-4</v>
      </c>
      <c r="HA45" s="4">
        <v>4.0036E-4</v>
      </c>
      <c r="HB45" s="4">
        <v>3.9465600000000001E-4</v>
      </c>
      <c r="HC45" s="4">
        <v>4.6161500000000002E-4</v>
      </c>
      <c r="HD45" s="4">
        <v>6.0955299999999998E-4</v>
      </c>
      <c r="HE45" s="4">
        <v>8.5218900000000005E-4</v>
      </c>
      <c r="HF45" s="4">
        <v>1.2080439999999999E-3</v>
      </c>
      <c r="HG45" s="4">
        <v>1.6612669999999999E-3</v>
      </c>
      <c r="HH45" s="4">
        <v>2.1673899999999999E-3</v>
      </c>
      <c r="HI45" s="4">
        <v>2.6826860000000001E-3</v>
      </c>
      <c r="HJ45" s="4">
        <v>3.1517210000000001E-3</v>
      </c>
      <c r="HK45" s="4">
        <v>3.5179220000000001E-3</v>
      </c>
      <c r="HL45" s="4">
        <v>3.761178E-3</v>
      </c>
      <c r="HM45" s="4">
        <v>3.9313849999999999E-3</v>
      </c>
      <c r="HN45" s="4">
        <v>4.0602440000000002E-3</v>
      </c>
      <c r="HO45" s="4">
        <v>4.2289950000000001E-3</v>
      </c>
      <c r="HP45" s="4">
        <v>4.4066720000000004E-3</v>
      </c>
      <c r="HQ45" s="4">
        <v>4.4553409999999998E-3</v>
      </c>
      <c r="HR45" s="4">
        <v>4.0948909999999998E-3</v>
      </c>
      <c r="HS45" s="4">
        <v>3.11853E-3</v>
      </c>
      <c r="HT45" s="4">
        <v>1.4093490000000001E-3</v>
      </c>
      <c r="HU45" s="4">
        <v>-8.7729300000000002E-4</v>
      </c>
      <c r="HV45" s="4">
        <v>-3.3847669999999999E-3</v>
      </c>
      <c r="HW45" s="4">
        <v>-5.5608940000000003E-3</v>
      </c>
      <c r="HX45" s="4">
        <v>-7.0248740000000004E-3</v>
      </c>
      <c r="HY45" s="4">
        <v>-7.5903610000000003E-3</v>
      </c>
      <c r="HZ45" s="4">
        <v>-7.3806779999999999E-3</v>
      </c>
      <c r="IA45" s="4">
        <v>-6.6408320000000002E-3</v>
      </c>
      <c r="IB45" s="4">
        <v>-5.7675069999999998E-3</v>
      </c>
      <c r="IC45" s="4">
        <v>-4.954834E-3</v>
      </c>
      <c r="ID45" s="4">
        <v>-4.3449930000000001E-3</v>
      </c>
      <c r="IE45" s="4">
        <v>-3.9038699999999998E-3</v>
      </c>
      <c r="IF45" s="4">
        <v>-3.560227E-3</v>
      </c>
      <c r="IG45" s="4">
        <v>-3.223891E-3</v>
      </c>
      <c r="IH45" s="4">
        <v>-2.9074330000000001E-3</v>
      </c>
      <c r="II45" s="4">
        <v>-2.5636119999999998E-3</v>
      </c>
      <c r="IJ45" s="4">
        <v>-2.2193149999999999E-3</v>
      </c>
      <c r="IK45" s="4">
        <v>-1.9004040000000001E-3</v>
      </c>
      <c r="IL45" s="4">
        <v>-1.634276E-3</v>
      </c>
      <c r="IM45" s="4">
        <v>-1.382926E-3</v>
      </c>
      <c r="IN45" s="4">
        <v>-1.1445909999999999E-3</v>
      </c>
      <c r="IO45" s="4">
        <v>-9.45118E-4</v>
      </c>
      <c r="IP45" s="4">
        <v>-7.6947599999999995E-4</v>
      </c>
      <c r="IQ45" s="4">
        <v>-5.0066900000000003E-4</v>
      </c>
      <c r="IR45" s="4">
        <v>-2.07252E-4</v>
      </c>
      <c r="IS45" s="5">
        <v>5.3699999999999997E-5</v>
      </c>
      <c r="IT45" s="4">
        <v>3.66571E-4</v>
      </c>
      <c r="IU45" s="4">
        <v>7.1613000000000004E-4</v>
      </c>
      <c r="IV45" s="4">
        <v>9.5800200000000001E-4</v>
      </c>
      <c r="IW45" s="4">
        <v>1.0943179999999999E-3</v>
      </c>
      <c r="IX45" s="4">
        <v>1.2380410000000001E-3</v>
      </c>
      <c r="IY45" s="4">
        <v>1.4203239999999999E-3</v>
      </c>
      <c r="IZ45" s="4">
        <v>1.528965E-3</v>
      </c>
      <c r="JA45" s="4">
        <v>1.6903809999999999E-3</v>
      </c>
      <c r="JB45" s="4">
        <v>1.8575309999999999E-3</v>
      </c>
      <c r="JC45" s="4">
        <v>2.0397700000000002E-3</v>
      </c>
      <c r="JD45" s="4">
        <v>1.9367410000000001E-3</v>
      </c>
      <c r="JE45" s="4">
        <v>0</v>
      </c>
      <c r="JF45" s="4">
        <v>0</v>
      </c>
      <c r="JG45" s="4">
        <v>0</v>
      </c>
      <c r="JH45" s="4">
        <v>0</v>
      </c>
      <c r="JI45" s="4">
        <v>0</v>
      </c>
      <c r="JJ45" s="4">
        <v>0</v>
      </c>
      <c r="JK45" s="4">
        <v>0</v>
      </c>
      <c r="JL45" s="4">
        <v>0</v>
      </c>
      <c r="JM45" s="4">
        <v>0</v>
      </c>
      <c r="JN45" s="4">
        <v>0</v>
      </c>
      <c r="JO45" s="4">
        <v>0</v>
      </c>
      <c r="JP45" s="4">
        <v>0</v>
      </c>
      <c r="JQ45" s="4">
        <v>0</v>
      </c>
      <c r="JR45" s="4">
        <v>0</v>
      </c>
      <c r="JS45" s="4">
        <v>0</v>
      </c>
      <c r="JT45" s="4">
        <v>0</v>
      </c>
      <c r="JU45" s="4">
        <v>0</v>
      </c>
      <c r="JV45" s="4">
        <v>0</v>
      </c>
      <c r="JW45" s="4">
        <v>0</v>
      </c>
      <c r="JX45" s="4">
        <v>0</v>
      </c>
      <c r="JY45" s="4">
        <v>0</v>
      </c>
      <c r="JZ45" s="4">
        <v>0</v>
      </c>
      <c r="KA45" s="4">
        <v>0</v>
      </c>
      <c r="KB45" s="4">
        <v>0</v>
      </c>
      <c r="KC45" s="4">
        <v>0</v>
      </c>
      <c r="KD45" s="4">
        <v>0</v>
      </c>
      <c r="KE45" s="4">
        <v>0</v>
      </c>
      <c r="KF45" s="4">
        <v>0</v>
      </c>
      <c r="KG45" s="4">
        <v>0</v>
      </c>
      <c r="KH45" s="4">
        <v>0</v>
      </c>
      <c r="KI45" s="4">
        <v>0</v>
      </c>
      <c r="KJ45" s="4">
        <v>0</v>
      </c>
      <c r="KK45" s="4">
        <v>0</v>
      </c>
      <c r="KL45" s="4">
        <v>0</v>
      </c>
      <c r="KM45" s="4">
        <v>0</v>
      </c>
      <c r="KN45" s="4">
        <v>0</v>
      </c>
      <c r="KO45" s="4">
        <v>0</v>
      </c>
      <c r="KP45" s="4">
        <v>0</v>
      </c>
      <c r="KQ45" s="4">
        <v>0</v>
      </c>
      <c r="KR45" s="4">
        <v>0</v>
      </c>
      <c r="KS45" s="4">
        <v>0</v>
      </c>
      <c r="KT45" s="4">
        <v>0</v>
      </c>
      <c r="KU45" s="4">
        <v>0</v>
      </c>
      <c r="KV45" s="4">
        <v>0</v>
      </c>
      <c r="KW45" s="4">
        <v>0</v>
      </c>
      <c r="KX45" s="4">
        <v>0</v>
      </c>
      <c r="KY45" s="4">
        <v>0</v>
      </c>
      <c r="KZ45" s="4">
        <v>0</v>
      </c>
    </row>
    <row r="46" spans="2:312" x14ac:dyDescent="0.2">
      <c r="B46" s="4">
        <v>43</v>
      </c>
      <c r="C46" s="4"/>
      <c r="D46" s="4">
        <v>16.95</v>
      </c>
      <c r="E46" s="4"/>
      <c r="F46" s="4">
        <v>12.7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2.8029889999999998E-2</v>
      </c>
      <c r="BF46" s="4">
        <v>1.495383E-2</v>
      </c>
      <c r="BG46" s="4">
        <v>9.7680630000000004E-3</v>
      </c>
      <c r="BH46" s="4">
        <v>7.4000280000000003E-3</v>
      </c>
      <c r="BI46" s="4">
        <v>6.4928169999999997E-3</v>
      </c>
      <c r="BJ46" s="4">
        <v>5.1046809999999998E-3</v>
      </c>
      <c r="BK46" s="4">
        <v>3.0694870000000001E-3</v>
      </c>
      <c r="BL46" s="4">
        <v>9.4748599999999999E-4</v>
      </c>
      <c r="BM46" s="4">
        <v>2.1955400000000001E-4</v>
      </c>
      <c r="BN46" s="4">
        <v>4.6692499999999998E-4</v>
      </c>
      <c r="BO46" s="4">
        <v>1.3248520000000001E-3</v>
      </c>
      <c r="BP46" s="4">
        <v>1.6195370000000001E-3</v>
      </c>
      <c r="BQ46" s="4">
        <v>1.647021E-3</v>
      </c>
      <c r="BR46" s="4">
        <v>1.415157E-3</v>
      </c>
      <c r="BS46" s="4">
        <v>8.2632099999999998E-4</v>
      </c>
      <c r="BT46" s="4">
        <v>-2.3403599999999999E-4</v>
      </c>
      <c r="BU46" s="4">
        <v>-8.2051200000000002E-4</v>
      </c>
      <c r="BV46" s="4">
        <v>-1.654651E-3</v>
      </c>
      <c r="BW46" s="4">
        <v>-2.6648570000000001E-3</v>
      </c>
      <c r="BX46" s="4">
        <v>-3.9391809999999999E-3</v>
      </c>
      <c r="BY46" s="4">
        <v>-5.1136180000000003E-3</v>
      </c>
      <c r="BZ46" s="4">
        <v>-5.9636630000000001E-3</v>
      </c>
      <c r="CA46" s="4">
        <v>-6.5137520000000003E-3</v>
      </c>
      <c r="CB46" s="4">
        <v>-6.858757E-3</v>
      </c>
      <c r="CC46" s="4">
        <v>-6.6307190000000002E-3</v>
      </c>
      <c r="CD46" s="4">
        <v>-5.8228719999999998E-3</v>
      </c>
      <c r="CE46" s="4">
        <v>-4.3636650000000001E-3</v>
      </c>
      <c r="CF46" s="4">
        <v>-2.5132520000000001E-3</v>
      </c>
      <c r="CG46" s="4">
        <v>-5.9831700000000001E-4</v>
      </c>
      <c r="CH46" s="4">
        <v>1.1746269999999999E-3</v>
      </c>
      <c r="CI46" s="4">
        <v>2.4816859999999999E-3</v>
      </c>
      <c r="CJ46" s="4">
        <v>3.1996120000000001E-3</v>
      </c>
      <c r="CK46" s="4">
        <v>3.579081E-3</v>
      </c>
      <c r="CL46" s="4">
        <v>3.865098E-3</v>
      </c>
      <c r="CM46" s="4">
        <v>4.1003819999999996E-3</v>
      </c>
      <c r="CN46" s="4">
        <v>4.3452569999999999E-3</v>
      </c>
      <c r="CO46" s="4">
        <v>4.5829720000000003E-3</v>
      </c>
      <c r="CP46" s="4">
        <v>4.7563800000000002E-3</v>
      </c>
      <c r="CQ46" s="4">
        <v>4.7609510000000002E-3</v>
      </c>
      <c r="CR46" s="4">
        <v>4.6078159999999998E-3</v>
      </c>
      <c r="CS46" s="4">
        <v>4.4002299999999998E-3</v>
      </c>
      <c r="CT46" s="4">
        <v>4.1853389999999997E-3</v>
      </c>
      <c r="CU46" s="4">
        <v>3.9435119999999997E-3</v>
      </c>
      <c r="CV46" s="4">
        <v>3.655569E-3</v>
      </c>
      <c r="CW46" s="4">
        <v>3.2034870000000001E-3</v>
      </c>
      <c r="CX46" s="4">
        <v>2.4409840000000002E-3</v>
      </c>
      <c r="CY46" s="4">
        <v>1.3236890000000001E-3</v>
      </c>
      <c r="CZ46" s="5">
        <v>-2.1699999999999999E-5</v>
      </c>
      <c r="DA46" s="4">
        <v>-1.302075E-3</v>
      </c>
      <c r="DB46" s="4">
        <v>-2.2181420000000002E-3</v>
      </c>
      <c r="DC46" s="4">
        <v>-2.5274260000000002E-3</v>
      </c>
      <c r="DD46" s="4">
        <v>-2.1368960000000001E-3</v>
      </c>
      <c r="DE46" s="4">
        <v>-1.1628789999999999E-3</v>
      </c>
      <c r="DF46" s="5">
        <v>8.3999999999999995E-5</v>
      </c>
      <c r="DG46" s="4">
        <v>1.2940499999999999E-3</v>
      </c>
      <c r="DH46" s="4">
        <v>2.1745760000000001E-3</v>
      </c>
      <c r="DI46" s="4">
        <v>2.5261480000000002E-3</v>
      </c>
      <c r="DJ46" s="4">
        <v>2.29364E-3</v>
      </c>
      <c r="DK46" s="4">
        <v>1.5322560000000001E-3</v>
      </c>
      <c r="DL46" s="4">
        <v>4.4220700000000002E-4</v>
      </c>
      <c r="DM46" s="4">
        <v>-6.3435499999999997E-4</v>
      </c>
      <c r="DN46" s="4">
        <v>-1.3006750000000001E-3</v>
      </c>
      <c r="DO46" s="4">
        <v>-1.2276629999999999E-3</v>
      </c>
      <c r="DP46" s="4">
        <v>-2.4890099999999999E-4</v>
      </c>
      <c r="DQ46" s="4">
        <v>1.4912580000000001E-3</v>
      </c>
      <c r="DR46" s="4">
        <v>3.5425790000000001E-3</v>
      </c>
      <c r="DS46" s="4">
        <v>5.2734729999999999E-3</v>
      </c>
      <c r="DT46" s="4">
        <v>6.1751790000000003E-3</v>
      </c>
      <c r="DU46" s="4">
        <v>6.0697620000000002E-3</v>
      </c>
      <c r="DV46" s="4">
        <v>5.191162E-3</v>
      </c>
      <c r="DW46" s="4">
        <v>3.9055679999999999E-3</v>
      </c>
      <c r="DX46" s="4">
        <v>2.5691759999999998E-3</v>
      </c>
      <c r="DY46" s="4">
        <v>1.333154E-3</v>
      </c>
      <c r="DZ46" s="5">
        <v>4.5200000000000001E-5</v>
      </c>
      <c r="EA46" s="4">
        <v>-1.6567800000000001E-3</v>
      </c>
      <c r="EB46" s="4">
        <v>-4.0339979999999996E-3</v>
      </c>
      <c r="EC46" s="4">
        <v>-7.173993E-3</v>
      </c>
      <c r="ED46" s="4">
        <v>-1.1066970000000001E-2</v>
      </c>
      <c r="EE46" s="4">
        <v>-1.5826409999999999E-2</v>
      </c>
      <c r="EF46" s="4">
        <v>-2.1371810000000002E-2</v>
      </c>
      <c r="EG46" s="4">
        <v>-2.6740529999999998E-2</v>
      </c>
      <c r="EH46" s="4">
        <v>-3.0612650000000002E-2</v>
      </c>
      <c r="EI46" s="4">
        <v>-3.1590159999999999E-2</v>
      </c>
      <c r="EJ46" s="4">
        <v>-2.8445290000000002E-2</v>
      </c>
      <c r="EK46" s="4">
        <v>-2.0886390000000001E-2</v>
      </c>
      <c r="EL46" s="4">
        <v>-1.033471E-2</v>
      </c>
      <c r="EM46" s="4">
        <v>7.9474799999999996E-4</v>
      </c>
      <c r="EN46" s="4">
        <v>1.0143340000000001E-2</v>
      </c>
      <c r="EO46" s="4">
        <v>1.6361629999999999E-2</v>
      </c>
      <c r="EP46" s="4">
        <v>1.8981789999999998E-2</v>
      </c>
      <c r="EQ46" s="4">
        <v>1.8633150000000001E-2</v>
      </c>
      <c r="ER46" s="4">
        <v>1.6638409999999999E-2</v>
      </c>
      <c r="ES46" s="4">
        <v>1.420281E-2</v>
      </c>
      <c r="ET46" s="4">
        <v>1.187001E-2</v>
      </c>
      <c r="EU46" s="4">
        <v>9.9808180000000007E-3</v>
      </c>
      <c r="EV46" s="4">
        <v>8.5033839999999992E-3</v>
      </c>
      <c r="EW46" s="4">
        <v>7.2615589999999999E-3</v>
      </c>
      <c r="EX46" s="4">
        <v>6.1120439999999996E-3</v>
      </c>
      <c r="EY46" s="4">
        <v>5.0285809999999998E-3</v>
      </c>
      <c r="EZ46" s="4">
        <v>4.0019959999999999E-3</v>
      </c>
      <c r="FA46" s="4">
        <v>3.0975999999999998E-3</v>
      </c>
      <c r="FB46" s="4">
        <v>2.3923249999999998E-3</v>
      </c>
      <c r="FC46" s="4">
        <v>1.9069930000000001E-3</v>
      </c>
      <c r="FD46" s="4">
        <v>1.565608E-3</v>
      </c>
      <c r="FE46" s="4">
        <v>1.3241959999999999E-3</v>
      </c>
      <c r="FF46" s="4">
        <v>1.117849E-3</v>
      </c>
      <c r="FG46" s="4">
        <v>9.0866799999999995E-4</v>
      </c>
      <c r="FH46" s="4">
        <v>6.8636800000000003E-4</v>
      </c>
      <c r="FI46" s="4">
        <v>4.8156300000000001E-4</v>
      </c>
      <c r="FJ46" s="4">
        <v>2.8239900000000002E-4</v>
      </c>
      <c r="FK46" s="4">
        <v>1.15102E-4</v>
      </c>
      <c r="FL46" s="5">
        <v>-3.05E-6</v>
      </c>
      <c r="FM46" s="5">
        <v>-7.7200000000000006E-5</v>
      </c>
      <c r="FN46" s="4">
        <v>-1.26713E-4</v>
      </c>
      <c r="FO46" s="4">
        <v>-1.19214E-4</v>
      </c>
      <c r="FP46" s="5">
        <v>-7.0500000000000006E-5</v>
      </c>
      <c r="FQ46" s="5">
        <v>1.3E-6</v>
      </c>
      <c r="FR46" s="5">
        <v>6.8300000000000007E-5</v>
      </c>
      <c r="FS46" s="4">
        <v>1.4556899999999999E-4</v>
      </c>
      <c r="FT46" s="4">
        <v>2.23363E-4</v>
      </c>
      <c r="FU46" s="4">
        <v>2.90699E-4</v>
      </c>
      <c r="FV46" s="4">
        <v>3.6410899999999999E-4</v>
      </c>
      <c r="FW46" s="4">
        <v>4.7750599999999999E-4</v>
      </c>
      <c r="FX46" s="4">
        <v>6.0970000000000002E-4</v>
      </c>
      <c r="FY46" s="4">
        <v>7.6865600000000005E-4</v>
      </c>
      <c r="FZ46" s="4">
        <v>9.6581300000000004E-4</v>
      </c>
      <c r="GA46" s="4">
        <v>1.1749079999999999E-3</v>
      </c>
      <c r="GB46" s="4">
        <v>1.3343910000000001E-3</v>
      </c>
      <c r="GC46" s="4">
        <v>1.3706650000000001E-3</v>
      </c>
      <c r="GD46" s="4">
        <v>1.247609E-3</v>
      </c>
      <c r="GE46" s="4">
        <v>9.4872000000000001E-4</v>
      </c>
      <c r="GF46" s="4">
        <v>5.0363100000000004E-4</v>
      </c>
      <c r="GG46" s="5">
        <v>1.4399999999999999E-5</v>
      </c>
      <c r="GH46" s="4">
        <v>-3.8312099999999999E-4</v>
      </c>
      <c r="GI46" s="4">
        <v>-6.2250999999999995E-4</v>
      </c>
      <c r="GJ46" s="4">
        <v>-6.8277500000000005E-4</v>
      </c>
      <c r="GK46" s="4">
        <v>-5.9235899999999998E-4</v>
      </c>
      <c r="GL46" s="4">
        <v>-4.0187900000000001E-4</v>
      </c>
      <c r="GM46" s="4">
        <v>-1.95799E-4</v>
      </c>
      <c r="GN46" s="5">
        <v>-2.44E-5</v>
      </c>
      <c r="GO46" s="4">
        <v>1.1659600000000001E-4</v>
      </c>
      <c r="GP46" s="4">
        <v>2.4554200000000002E-4</v>
      </c>
      <c r="GQ46" s="4">
        <v>3.5384499999999998E-4</v>
      </c>
      <c r="GR46" s="4">
        <v>4.50727E-4</v>
      </c>
      <c r="GS46" s="4">
        <v>5.49874E-4</v>
      </c>
      <c r="GT46" s="4">
        <v>6.3159000000000002E-4</v>
      </c>
      <c r="GU46" s="4">
        <v>6.7466800000000001E-4</v>
      </c>
      <c r="GV46" s="4">
        <v>6.7439300000000002E-4</v>
      </c>
      <c r="GW46" s="4">
        <v>6.4137600000000003E-4</v>
      </c>
      <c r="GX46" s="4">
        <v>5.7248900000000003E-4</v>
      </c>
      <c r="GY46" s="4">
        <v>4.8707399999999999E-4</v>
      </c>
      <c r="GZ46" s="4">
        <v>4.1629500000000001E-4</v>
      </c>
      <c r="HA46" s="4">
        <v>3.8355000000000003E-4</v>
      </c>
      <c r="HB46" s="4">
        <v>4.0424999999999999E-4</v>
      </c>
      <c r="HC46" s="4">
        <v>4.9320099999999997E-4</v>
      </c>
      <c r="HD46" s="4">
        <v>6.7103400000000004E-4</v>
      </c>
      <c r="HE46" s="4">
        <v>9.5078999999999997E-4</v>
      </c>
      <c r="HF46" s="4">
        <v>1.3422729999999999E-3</v>
      </c>
      <c r="HG46" s="4">
        <v>1.8360729999999999E-3</v>
      </c>
      <c r="HH46" s="4">
        <v>2.401008E-3</v>
      </c>
      <c r="HI46" s="4">
        <v>2.9709440000000001E-3</v>
      </c>
      <c r="HJ46" s="4">
        <v>3.4863559999999999E-3</v>
      </c>
      <c r="HK46" s="4">
        <v>3.8735010000000001E-3</v>
      </c>
      <c r="HL46" s="4">
        <v>4.0983E-3</v>
      </c>
      <c r="HM46" s="4">
        <v>4.1759470000000002E-3</v>
      </c>
      <c r="HN46" s="4">
        <v>4.2027100000000001E-3</v>
      </c>
      <c r="HO46" s="4">
        <v>4.2585599999999998E-3</v>
      </c>
      <c r="HP46" s="4">
        <v>4.3256659999999997E-3</v>
      </c>
      <c r="HQ46" s="4">
        <v>4.2578449999999997E-3</v>
      </c>
      <c r="HR46" s="4">
        <v>3.8184180000000001E-3</v>
      </c>
      <c r="HS46" s="4">
        <v>2.730723E-3</v>
      </c>
      <c r="HT46" s="4">
        <v>8.7339000000000004E-4</v>
      </c>
      <c r="HU46" s="4">
        <v>-1.557295E-3</v>
      </c>
      <c r="HV46" s="4">
        <v>-4.1072590000000003E-3</v>
      </c>
      <c r="HW46" s="4">
        <v>-6.2481860000000002E-3</v>
      </c>
      <c r="HX46" s="4">
        <v>-7.5583489999999998E-3</v>
      </c>
      <c r="HY46" s="4">
        <v>-7.9009879999999994E-3</v>
      </c>
      <c r="HZ46" s="4">
        <v>-7.4394389999999999E-3</v>
      </c>
      <c r="IA46" s="4">
        <v>-6.5525160000000004E-3</v>
      </c>
      <c r="IB46" s="4">
        <v>-5.5940060000000003E-3</v>
      </c>
      <c r="IC46" s="4">
        <v>-4.7927610000000004E-3</v>
      </c>
      <c r="ID46" s="4">
        <v>-4.1939170000000001E-3</v>
      </c>
      <c r="IE46" s="4">
        <v>-3.7666100000000001E-3</v>
      </c>
      <c r="IF46" s="4">
        <v>-3.389544E-3</v>
      </c>
      <c r="IG46" s="4">
        <v>-3.0184029999999998E-3</v>
      </c>
      <c r="IH46" s="4">
        <v>-2.6548330000000001E-3</v>
      </c>
      <c r="II46" s="4">
        <v>-2.3394190000000001E-3</v>
      </c>
      <c r="IJ46" s="4">
        <v>-2.0456290000000002E-3</v>
      </c>
      <c r="IK46" s="4">
        <v>-1.785086E-3</v>
      </c>
      <c r="IL46" s="4">
        <v>-1.5462729999999999E-3</v>
      </c>
      <c r="IM46" s="4">
        <v>-1.335489E-3</v>
      </c>
      <c r="IN46" s="4">
        <v>-1.1116909999999999E-3</v>
      </c>
      <c r="IO46" s="4">
        <v>-9.5571000000000002E-4</v>
      </c>
      <c r="IP46" s="4">
        <v>-8.2763300000000004E-4</v>
      </c>
      <c r="IQ46" s="4">
        <v>-7.0178500000000002E-4</v>
      </c>
      <c r="IR46" s="4">
        <v>-4.6809299999999999E-4</v>
      </c>
      <c r="IS46" s="4">
        <v>-1.9683600000000001E-4</v>
      </c>
      <c r="IT46" s="4">
        <v>1.5788299999999999E-4</v>
      </c>
      <c r="IU46" s="4">
        <v>5.7289299999999999E-4</v>
      </c>
      <c r="IV46" s="4">
        <v>9.8294099999999998E-4</v>
      </c>
      <c r="IW46" s="4">
        <v>1.234717E-3</v>
      </c>
      <c r="IX46" s="4">
        <v>1.422401E-3</v>
      </c>
      <c r="IY46" s="4">
        <v>1.5125749999999999E-3</v>
      </c>
      <c r="IZ46" s="4">
        <v>1.547865E-3</v>
      </c>
      <c r="JA46" s="4">
        <v>1.617966E-3</v>
      </c>
      <c r="JB46" s="4">
        <v>1.686751E-3</v>
      </c>
      <c r="JC46" s="4">
        <v>1.870453E-3</v>
      </c>
      <c r="JD46" s="4">
        <v>2.175859E-3</v>
      </c>
      <c r="JE46" s="4">
        <v>0</v>
      </c>
      <c r="JF46" s="4">
        <v>0</v>
      </c>
      <c r="JG46" s="4">
        <v>0</v>
      </c>
      <c r="JH46" s="4">
        <v>0</v>
      </c>
      <c r="JI46" s="4">
        <v>0</v>
      </c>
      <c r="JJ46" s="4">
        <v>0</v>
      </c>
      <c r="JK46" s="4">
        <v>0</v>
      </c>
      <c r="JL46" s="4">
        <v>0</v>
      </c>
      <c r="JM46" s="4">
        <v>0</v>
      </c>
      <c r="JN46" s="4">
        <v>0</v>
      </c>
      <c r="JO46" s="4">
        <v>0</v>
      </c>
      <c r="JP46" s="4">
        <v>0</v>
      </c>
      <c r="JQ46" s="4">
        <v>0</v>
      </c>
      <c r="JR46" s="4">
        <v>0</v>
      </c>
      <c r="JS46" s="4">
        <v>0</v>
      </c>
      <c r="JT46" s="4">
        <v>0</v>
      </c>
      <c r="JU46" s="4">
        <v>0</v>
      </c>
      <c r="JV46" s="4">
        <v>0</v>
      </c>
      <c r="JW46" s="4">
        <v>0</v>
      </c>
      <c r="JX46" s="4">
        <v>0</v>
      </c>
      <c r="JY46" s="4">
        <v>0</v>
      </c>
      <c r="JZ46" s="4">
        <v>0</v>
      </c>
      <c r="KA46" s="4">
        <v>0</v>
      </c>
      <c r="KB46" s="4">
        <v>0</v>
      </c>
      <c r="KC46" s="4">
        <v>0</v>
      </c>
      <c r="KD46" s="4">
        <v>0</v>
      </c>
      <c r="KE46" s="4">
        <v>0</v>
      </c>
      <c r="KF46" s="4">
        <v>0</v>
      </c>
      <c r="KG46" s="4">
        <v>0</v>
      </c>
      <c r="KH46" s="4">
        <v>0</v>
      </c>
      <c r="KI46" s="4">
        <v>0</v>
      </c>
      <c r="KJ46" s="4">
        <v>0</v>
      </c>
      <c r="KK46" s="4">
        <v>0</v>
      </c>
      <c r="KL46" s="4">
        <v>0</v>
      </c>
      <c r="KM46" s="4">
        <v>0</v>
      </c>
      <c r="KN46" s="4">
        <v>0</v>
      </c>
      <c r="KO46" s="4">
        <v>0</v>
      </c>
      <c r="KP46" s="4">
        <v>0</v>
      </c>
      <c r="KQ46" s="4">
        <v>0</v>
      </c>
      <c r="KR46" s="4">
        <v>0</v>
      </c>
      <c r="KS46" s="4">
        <v>0</v>
      </c>
      <c r="KT46" s="4">
        <v>0</v>
      </c>
      <c r="KU46" s="4">
        <v>0</v>
      </c>
      <c r="KV46" s="4">
        <v>0</v>
      </c>
      <c r="KW46" s="4">
        <v>0</v>
      </c>
      <c r="KX46" s="4">
        <v>0</v>
      </c>
      <c r="KY46" s="4">
        <v>0</v>
      </c>
      <c r="KZ46" s="4">
        <v>0</v>
      </c>
    </row>
    <row r="47" spans="2:312" x14ac:dyDescent="0.2">
      <c r="B47" s="4">
        <v>44</v>
      </c>
      <c r="C47" s="4"/>
      <c r="D47" s="4">
        <v>16.95</v>
      </c>
      <c r="E47" s="4"/>
      <c r="F47" s="4">
        <v>12.7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2.08612E-2</v>
      </c>
      <c r="BF47" s="4">
        <v>1.6181439999999998E-2</v>
      </c>
      <c r="BG47" s="4">
        <v>1.245492E-2</v>
      </c>
      <c r="BH47" s="4">
        <v>8.5821040000000001E-3</v>
      </c>
      <c r="BI47" s="4">
        <v>5.9318569999999996E-3</v>
      </c>
      <c r="BJ47" s="4">
        <v>4.2978840000000001E-3</v>
      </c>
      <c r="BK47" s="4">
        <v>3.239423E-3</v>
      </c>
      <c r="BL47" s="4">
        <v>2.1569940000000002E-3</v>
      </c>
      <c r="BM47" s="4">
        <v>1.3853959999999999E-3</v>
      </c>
      <c r="BN47" s="4">
        <v>1.042706E-3</v>
      </c>
      <c r="BO47" s="4">
        <v>7.1969199999999997E-4</v>
      </c>
      <c r="BP47" s="4">
        <v>3.71722E-4</v>
      </c>
      <c r="BQ47" s="4">
        <v>4.5506600000000001E-4</v>
      </c>
      <c r="BR47" s="4">
        <v>6.9377700000000002E-4</v>
      </c>
      <c r="BS47" s="4">
        <v>7.19694E-4</v>
      </c>
      <c r="BT47" s="4">
        <v>5.2174999999999997E-4</v>
      </c>
      <c r="BU47" s="4">
        <v>2.6560899999999998E-4</v>
      </c>
      <c r="BV47" s="4">
        <v>-1.4629700000000001E-4</v>
      </c>
      <c r="BW47" s="4">
        <v>-3.8792900000000002E-4</v>
      </c>
      <c r="BX47" s="4">
        <v>-6.6800500000000005E-4</v>
      </c>
      <c r="BY47" s="4">
        <v>-9.6913299999999995E-4</v>
      </c>
      <c r="BZ47" s="4">
        <v>-1.532444E-3</v>
      </c>
      <c r="CA47" s="4">
        <v>-2.2907100000000001E-3</v>
      </c>
      <c r="CB47" s="4">
        <v>-3.2395589999999999E-3</v>
      </c>
      <c r="CC47" s="4">
        <v>-3.9281280000000003E-3</v>
      </c>
      <c r="CD47" s="4">
        <v>-4.3410539999999996E-3</v>
      </c>
      <c r="CE47" s="4">
        <v>-4.4063970000000003E-3</v>
      </c>
      <c r="CF47" s="4">
        <v>-4.1289669999999999E-3</v>
      </c>
      <c r="CG47" s="4">
        <v>-3.461179E-3</v>
      </c>
      <c r="CH47" s="4">
        <v>-2.5539199999999999E-3</v>
      </c>
      <c r="CI47" s="4">
        <v>-1.67062E-3</v>
      </c>
      <c r="CJ47" s="4">
        <v>-7.5030699999999997E-4</v>
      </c>
      <c r="CK47" s="4">
        <v>2.0459300000000001E-4</v>
      </c>
      <c r="CL47" s="4">
        <v>1.0101070000000001E-3</v>
      </c>
      <c r="CM47" s="4">
        <v>1.666998E-3</v>
      </c>
      <c r="CN47" s="4">
        <v>2.3599939999999998E-3</v>
      </c>
      <c r="CO47" s="4">
        <v>3.0938110000000001E-3</v>
      </c>
      <c r="CP47" s="4">
        <v>3.7634650000000001E-3</v>
      </c>
      <c r="CQ47" s="4">
        <v>4.2177589999999997E-3</v>
      </c>
      <c r="CR47" s="4">
        <v>4.4890920000000001E-3</v>
      </c>
      <c r="CS47" s="4">
        <v>4.6463549999999996E-3</v>
      </c>
      <c r="CT47" s="4">
        <v>4.6627960000000003E-3</v>
      </c>
      <c r="CU47" s="4">
        <v>4.5508800000000002E-3</v>
      </c>
      <c r="CV47" s="4">
        <v>4.3246029999999998E-3</v>
      </c>
      <c r="CW47" s="4">
        <v>3.7884799999999999E-3</v>
      </c>
      <c r="CX47" s="4">
        <v>2.7471129999999998E-3</v>
      </c>
      <c r="CY47" s="4">
        <v>1.182682E-3</v>
      </c>
      <c r="CZ47" s="4">
        <v>-6.6448199999999998E-4</v>
      </c>
      <c r="DA47" s="4">
        <v>-2.3636519999999999E-3</v>
      </c>
      <c r="DB47" s="4">
        <v>-3.5288099999999998E-3</v>
      </c>
      <c r="DC47" s="4">
        <v>-3.8325799999999999E-3</v>
      </c>
      <c r="DD47" s="4">
        <v>-3.2216050000000002E-3</v>
      </c>
      <c r="DE47" s="4">
        <v>-1.935609E-3</v>
      </c>
      <c r="DF47" s="4">
        <v>-4.0919099999999999E-4</v>
      </c>
      <c r="DG47" s="4">
        <v>9.9652599999999997E-4</v>
      </c>
      <c r="DH47" s="4">
        <v>1.9495070000000001E-3</v>
      </c>
      <c r="DI47" s="4">
        <v>2.318068E-3</v>
      </c>
      <c r="DJ47" s="4">
        <v>2.0493130000000001E-3</v>
      </c>
      <c r="DK47" s="4">
        <v>1.313109E-3</v>
      </c>
      <c r="DL47" s="4">
        <v>2.8550400000000001E-4</v>
      </c>
      <c r="DM47" s="4">
        <v>-6.6978199999999995E-4</v>
      </c>
      <c r="DN47" s="4">
        <v>-1.225702E-3</v>
      </c>
      <c r="DO47" s="4">
        <v>-1.0758160000000001E-3</v>
      </c>
      <c r="DP47" s="4">
        <v>-1.9322799999999999E-4</v>
      </c>
      <c r="DQ47" s="4">
        <v>1.2631210000000001E-3</v>
      </c>
      <c r="DR47" s="4">
        <v>2.8035909999999998E-3</v>
      </c>
      <c r="DS47" s="4">
        <v>3.9280499999999998E-3</v>
      </c>
      <c r="DT47" s="4">
        <v>4.2487410000000003E-3</v>
      </c>
      <c r="DU47" s="4">
        <v>3.739147E-3</v>
      </c>
      <c r="DV47" s="4">
        <v>2.6338820000000002E-3</v>
      </c>
      <c r="DW47" s="4">
        <v>1.3029960000000001E-3</v>
      </c>
      <c r="DX47" s="5">
        <v>6.4999999999999994E-5</v>
      </c>
      <c r="DY47" s="4">
        <v>-9.1309300000000002E-4</v>
      </c>
      <c r="DZ47" s="4">
        <v>-1.746018E-3</v>
      </c>
      <c r="EA47" s="4">
        <v>-2.6289360000000001E-3</v>
      </c>
      <c r="EB47" s="4">
        <v>-3.7730559999999999E-3</v>
      </c>
      <c r="EC47" s="4">
        <v>-5.3257390000000003E-3</v>
      </c>
      <c r="ED47" s="4">
        <v>-7.4406660000000003E-3</v>
      </c>
      <c r="EE47" s="4">
        <v>-1.0477820000000001E-2</v>
      </c>
      <c r="EF47" s="4">
        <v>-1.4854839999999999E-2</v>
      </c>
      <c r="EG47" s="4">
        <v>-2.0198939999999999E-2</v>
      </c>
      <c r="EH47" s="4">
        <v>-2.551544E-2</v>
      </c>
      <c r="EI47" s="4">
        <v>-2.934343E-2</v>
      </c>
      <c r="EJ47" s="4">
        <v>-2.9996760000000001E-2</v>
      </c>
      <c r="EK47" s="4">
        <v>-2.6202949999999999E-2</v>
      </c>
      <c r="EL47" s="4">
        <v>-1.8251839999999998E-2</v>
      </c>
      <c r="EM47" s="4">
        <v>-7.8714830000000003E-3</v>
      </c>
      <c r="EN47" s="4">
        <v>2.5390970000000001E-3</v>
      </c>
      <c r="EO47" s="4">
        <v>1.1024870000000001E-2</v>
      </c>
      <c r="EP47" s="4">
        <v>1.6301090000000001E-2</v>
      </c>
      <c r="EQ47" s="4">
        <v>1.826593E-2</v>
      </c>
      <c r="ER47" s="4">
        <v>1.7812560000000002E-2</v>
      </c>
      <c r="ES47" s="4">
        <v>1.6181310000000001E-2</v>
      </c>
      <c r="ET47" s="4">
        <v>1.4178420000000001E-2</v>
      </c>
      <c r="EU47" s="4">
        <v>1.236581E-2</v>
      </c>
      <c r="EV47" s="4">
        <v>1.083867E-2</v>
      </c>
      <c r="EW47" s="4">
        <v>9.4837830000000008E-3</v>
      </c>
      <c r="EX47" s="4">
        <v>8.1874510000000001E-3</v>
      </c>
      <c r="EY47" s="4">
        <v>6.9461339999999996E-3</v>
      </c>
      <c r="EZ47" s="4">
        <v>5.727701E-3</v>
      </c>
      <c r="FA47" s="4">
        <v>4.6170050000000004E-3</v>
      </c>
      <c r="FB47" s="4">
        <v>3.71953E-3</v>
      </c>
      <c r="FC47" s="4">
        <v>3.059811E-3</v>
      </c>
      <c r="FD47" s="4">
        <v>2.5503629999999999E-3</v>
      </c>
      <c r="FE47" s="4">
        <v>2.1745390000000001E-3</v>
      </c>
      <c r="FF47" s="4">
        <v>1.856693E-3</v>
      </c>
      <c r="FG47" s="4">
        <v>1.540755E-3</v>
      </c>
      <c r="FH47" s="4">
        <v>1.2030350000000001E-3</v>
      </c>
      <c r="FI47" s="4">
        <v>8.8265200000000005E-4</v>
      </c>
      <c r="FJ47" s="4">
        <v>5.7830700000000002E-4</v>
      </c>
      <c r="FK47" s="4">
        <v>3.2562100000000001E-4</v>
      </c>
      <c r="FL47" s="4">
        <v>1.474E-4</v>
      </c>
      <c r="FM47" s="5">
        <v>4.8699999999999998E-5</v>
      </c>
      <c r="FN47" s="5">
        <v>-7.3599999999999998E-6</v>
      </c>
      <c r="FO47" s="5">
        <v>-4.9200000000000003E-6</v>
      </c>
      <c r="FP47" s="5">
        <v>3.3599999999999997E-5</v>
      </c>
      <c r="FQ47" s="5">
        <v>9.1199999999999994E-5</v>
      </c>
      <c r="FR47" s="4">
        <v>1.4825E-4</v>
      </c>
      <c r="FS47" s="4">
        <v>2.19247E-4</v>
      </c>
      <c r="FT47" s="4">
        <v>2.8643199999999998E-4</v>
      </c>
      <c r="FU47" s="4">
        <v>3.48327E-4</v>
      </c>
      <c r="FV47" s="4">
        <v>4.2151999999999999E-4</v>
      </c>
      <c r="FW47" s="4">
        <v>5.2676100000000005E-4</v>
      </c>
      <c r="FX47" s="4">
        <v>6.5234400000000001E-4</v>
      </c>
      <c r="FY47" s="4">
        <v>8.1413199999999996E-4</v>
      </c>
      <c r="FZ47" s="4">
        <v>1.0074439999999999E-3</v>
      </c>
      <c r="GA47" s="4">
        <v>1.198043E-3</v>
      </c>
      <c r="GB47" s="4">
        <v>1.3336579999999999E-3</v>
      </c>
      <c r="GC47" s="4">
        <v>1.359762E-3</v>
      </c>
      <c r="GD47" s="4">
        <v>1.2300869999999999E-3</v>
      </c>
      <c r="GE47" s="4">
        <v>9.2312600000000002E-4</v>
      </c>
      <c r="GF47" s="4">
        <v>4.88679E-4</v>
      </c>
      <c r="GG47" s="5">
        <v>2.2200000000000001E-5</v>
      </c>
      <c r="GH47" s="4">
        <v>-3.7118600000000002E-4</v>
      </c>
      <c r="GI47" s="4">
        <v>-6.1410200000000005E-4</v>
      </c>
      <c r="GJ47" s="4">
        <v>-6.6365200000000004E-4</v>
      </c>
      <c r="GK47" s="4">
        <v>-5.5707900000000004E-4</v>
      </c>
      <c r="GL47" s="4">
        <v>-3.6682799999999998E-4</v>
      </c>
      <c r="GM47" s="4">
        <v>-1.68658E-4</v>
      </c>
      <c r="GN47" s="5">
        <v>4.8600000000000001E-6</v>
      </c>
      <c r="GO47" s="4">
        <v>1.34871E-4</v>
      </c>
      <c r="GP47" s="4">
        <v>2.42647E-4</v>
      </c>
      <c r="GQ47" s="4">
        <v>3.4774200000000001E-4</v>
      </c>
      <c r="GR47" s="4">
        <v>4.60092E-4</v>
      </c>
      <c r="GS47" s="4">
        <v>5.6900799999999997E-4</v>
      </c>
      <c r="GT47" s="4">
        <v>6.6233700000000004E-4</v>
      </c>
      <c r="GU47" s="4">
        <v>7.1309200000000002E-4</v>
      </c>
      <c r="GV47" s="4">
        <v>7.1166800000000004E-4</v>
      </c>
      <c r="GW47" s="4">
        <v>6.6199499999999997E-4</v>
      </c>
      <c r="GX47" s="4">
        <v>5.8496899999999996E-4</v>
      </c>
      <c r="GY47" s="4">
        <v>4.9502300000000003E-4</v>
      </c>
      <c r="GZ47" s="4">
        <v>4.1297699999999997E-4</v>
      </c>
      <c r="HA47" s="4">
        <v>3.8636399999999999E-4</v>
      </c>
      <c r="HB47" s="4">
        <v>4.2645200000000002E-4</v>
      </c>
      <c r="HC47" s="4">
        <v>5.3274500000000005E-4</v>
      </c>
      <c r="HD47" s="4">
        <v>7.2634700000000002E-4</v>
      </c>
      <c r="HE47" s="4">
        <v>1.0283849999999999E-3</v>
      </c>
      <c r="HF47" s="4">
        <v>1.419657E-3</v>
      </c>
      <c r="HG47" s="4">
        <v>1.891907E-3</v>
      </c>
      <c r="HH47" s="4">
        <v>2.4311179999999999E-3</v>
      </c>
      <c r="HI47" s="4">
        <v>2.9977710000000002E-3</v>
      </c>
      <c r="HJ47" s="4">
        <v>3.5003170000000002E-3</v>
      </c>
      <c r="HK47" s="4">
        <v>3.8838409999999999E-3</v>
      </c>
      <c r="HL47" s="4">
        <v>4.119508E-3</v>
      </c>
      <c r="HM47" s="4">
        <v>4.2188970000000001E-3</v>
      </c>
      <c r="HN47" s="4">
        <v>4.2582119999999999E-3</v>
      </c>
      <c r="HO47" s="4">
        <v>4.3555240000000004E-3</v>
      </c>
      <c r="HP47" s="4">
        <v>4.4817210000000001E-3</v>
      </c>
      <c r="HQ47" s="4">
        <v>4.477867E-3</v>
      </c>
      <c r="HR47" s="4">
        <v>4.0701119999999999E-3</v>
      </c>
      <c r="HS47" s="4">
        <v>2.9957260000000002E-3</v>
      </c>
      <c r="HT47" s="4">
        <v>1.114302E-3</v>
      </c>
      <c r="HU47" s="4">
        <v>-1.3904519999999999E-3</v>
      </c>
      <c r="HV47" s="4">
        <v>-4.0422399999999999E-3</v>
      </c>
      <c r="HW47" s="4">
        <v>-6.2734829999999998E-3</v>
      </c>
      <c r="HX47" s="4">
        <v>-7.6944489999999999E-3</v>
      </c>
      <c r="HY47" s="4">
        <v>-8.1258230000000008E-3</v>
      </c>
      <c r="HZ47" s="4">
        <v>-7.7249440000000001E-3</v>
      </c>
      <c r="IA47" s="4">
        <v>-6.8465940000000001E-3</v>
      </c>
      <c r="IB47" s="4">
        <v>-5.8630729999999999E-3</v>
      </c>
      <c r="IC47" s="4">
        <v>-4.978957E-3</v>
      </c>
      <c r="ID47" s="4">
        <v>-4.3118849999999997E-3</v>
      </c>
      <c r="IE47" s="4">
        <v>-3.8162360000000002E-3</v>
      </c>
      <c r="IF47" s="4">
        <v>-3.4223080000000002E-3</v>
      </c>
      <c r="IG47" s="4">
        <v>-3.0590729999999998E-3</v>
      </c>
      <c r="IH47" s="4">
        <v>-2.7248329999999999E-3</v>
      </c>
      <c r="II47" s="4">
        <v>-2.3942949999999998E-3</v>
      </c>
      <c r="IJ47" s="4">
        <v>-2.080414E-3</v>
      </c>
      <c r="IK47" s="4">
        <v>-1.7961590000000001E-3</v>
      </c>
      <c r="IL47" s="4">
        <v>-1.5639600000000001E-3</v>
      </c>
      <c r="IM47" s="4">
        <v>-1.337577E-3</v>
      </c>
      <c r="IN47" s="4">
        <v>-1.160342E-3</v>
      </c>
      <c r="IO47" s="4">
        <v>-1.004563E-3</v>
      </c>
      <c r="IP47" s="4">
        <v>-8.6409799999999999E-4</v>
      </c>
      <c r="IQ47" s="4">
        <v>-6.7498999999999999E-4</v>
      </c>
      <c r="IR47" s="4">
        <v>-4.70321E-4</v>
      </c>
      <c r="IS47" s="4">
        <v>-1.53468E-4</v>
      </c>
      <c r="IT47" s="4">
        <v>2.35555E-4</v>
      </c>
      <c r="IU47" s="4">
        <v>6.4922999999999999E-4</v>
      </c>
      <c r="IV47" s="4">
        <v>9.7812799999999998E-4</v>
      </c>
      <c r="IW47" s="4">
        <v>1.268057E-3</v>
      </c>
      <c r="IX47" s="4">
        <v>1.4253079999999999E-3</v>
      </c>
      <c r="IY47" s="4">
        <v>1.485023E-3</v>
      </c>
      <c r="IZ47" s="4">
        <v>1.5419330000000001E-3</v>
      </c>
      <c r="JA47" s="4">
        <v>1.6268630000000001E-3</v>
      </c>
      <c r="JB47" s="4">
        <v>1.63072E-3</v>
      </c>
      <c r="JC47" s="4">
        <v>1.6249540000000001E-3</v>
      </c>
      <c r="JD47" s="4">
        <v>1.7615040000000001E-3</v>
      </c>
      <c r="JE47" s="4">
        <v>0</v>
      </c>
      <c r="JF47" s="4">
        <v>0</v>
      </c>
      <c r="JG47" s="4">
        <v>0</v>
      </c>
      <c r="JH47" s="4">
        <v>0</v>
      </c>
      <c r="JI47" s="4">
        <v>0</v>
      </c>
      <c r="JJ47" s="4">
        <v>0</v>
      </c>
      <c r="JK47" s="4">
        <v>0</v>
      </c>
      <c r="JL47" s="4">
        <v>0</v>
      </c>
      <c r="JM47" s="4">
        <v>0</v>
      </c>
      <c r="JN47" s="4">
        <v>0</v>
      </c>
      <c r="JO47" s="4">
        <v>0</v>
      </c>
      <c r="JP47" s="4">
        <v>0</v>
      </c>
      <c r="JQ47" s="4">
        <v>0</v>
      </c>
      <c r="JR47" s="4">
        <v>0</v>
      </c>
      <c r="JS47" s="4">
        <v>0</v>
      </c>
      <c r="JT47" s="4">
        <v>0</v>
      </c>
      <c r="JU47" s="4">
        <v>0</v>
      </c>
      <c r="JV47" s="4">
        <v>0</v>
      </c>
      <c r="JW47" s="4">
        <v>0</v>
      </c>
      <c r="JX47" s="4">
        <v>0</v>
      </c>
      <c r="JY47" s="4">
        <v>0</v>
      </c>
      <c r="JZ47" s="4">
        <v>0</v>
      </c>
      <c r="KA47" s="4">
        <v>0</v>
      </c>
      <c r="KB47" s="4">
        <v>0</v>
      </c>
      <c r="KC47" s="4">
        <v>0</v>
      </c>
      <c r="KD47" s="4">
        <v>0</v>
      </c>
      <c r="KE47" s="4">
        <v>0</v>
      </c>
      <c r="KF47" s="4">
        <v>0</v>
      </c>
      <c r="KG47" s="4">
        <v>0</v>
      </c>
      <c r="KH47" s="4">
        <v>0</v>
      </c>
      <c r="KI47" s="4">
        <v>0</v>
      </c>
      <c r="KJ47" s="4">
        <v>0</v>
      </c>
      <c r="KK47" s="4">
        <v>0</v>
      </c>
      <c r="KL47" s="4">
        <v>0</v>
      </c>
      <c r="KM47" s="4">
        <v>0</v>
      </c>
      <c r="KN47" s="4">
        <v>0</v>
      </c>
      <c r="KO47" s="4">
        <v>0</v>
      </c>
      <c r="KP47" s="4">
        <v>0</v>
      </c>
      <c r="KQ47" s="4">
        <v>0</v>
      </c>
      <c r="KR47" s="4">
        <v>0</v>
      </c>
      <c r="KS47" s="4">
        <v>0</v>
      </c>
      <c r="KT47" s="4">
        <v>0</v>
      </c>
      <c r="KU47" s="4">
        <v>0</v>
      </c>
      <c r="KV47" s="4">
        <v>0</v>
      </c>
      <c r="KW47" s="4">
        <v>0</v>
      </c>
      <c r="KX47" s="4">
        <v>0</v>
      </c>
      <c r="KY47" s="4">
        <v>0</v>
      </c>
      <c r="KZ47" s="4">
        <v>0</v>
      </c>
    </row>
    <row r="48" spans="2:312" x14ac:dyDescent="0.2">
      <c r="B48" s="4">
        <v>45</v>
      </c>
      <c r="C48" s="4"/>
      <c r="D48" s="4">
        <v>19.649999999999999</v>
      </c>
      <c r="E48" s="4"/>
      <c r="F48" s="4">
        <v>15.3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1.434553E-2</v>
      </c>
      <c r="BF48" s="4">
        <v>9.5591749999999996E-3</v>
      </c>
      <c r="BG48" s="4">
        <v>6.6065630000000002E-3</v>
      </c>
      <c r="BH48" s="4">
        <v>5.1503260000000002E-3</v>
      </c>
      <c r="BI48" s="4">
        <v>4.4431840000000002E-3</v>
      </c>
      <c r="BJ48" s="4">
        <v>3.6244300000000001E-3</v>
      </c>
      <c r="BK48" s="4">
        <v>2.6935459999999998E-3</v>
      </c>
      <c r="BL48" s="4">
        <v>1.8090179999999999E-3</v>
      </c>
      <c r="BM48" s="4">
        <v>1.394508E-3</v>
      </c>
      <c r="BN48" s="4">
        <v>1.0503120000000001E-3</v>
      </c>
      <c r="BO48" s="4">
        <v>7.9927299999999998E-4</v>
      </c>
      <c r="BP48" s="4">
        <v>6.5264399999999997E-4</v>
      </c>
      <c r="BQ48" s="4">
        <v>6.9992899999999996E-4</v>
      </c>
      <c r="BR48" s="4">
        <v>6.5945999999999995E-4</v>
      </c>
      <c r="BS48" s="4">
        <v>6.4717799999999999E-4</v>
      </c>
      <c r="BT48" s="4">
        <v>3.42529E-4</v>
      </c>
      <c r="BU48" s="4">
        <v>-1.34072E-4</v>
      </c>
      <c r="BV48" s="4">
        <v>-8.95684E-4</v>
      </c>
      <c r="BW48" s="4">
        <v>-1.8412820000000001E-3</v>
      </c>
      <c r="BX48" s="4">
        <v>-2.752043E-3</v>
      </c>
      <c r="BY48" s="4">
        <v>-3.5153279999999999E-3</v>
      </c>
      <c r="BZ48" s="4">
        <v>-4.3343940000000001E-3</v>
      </c>
      <c r="CA48" s="4">
        <v>-5.2472459999999997E-3</v>
      </c>
      <c r="CB48" s="4">
        <v>-6.1014770000000001E-3</v>
      </c>
      <c r="CC48" s="4">
        <v>-6.6546579999999999E-3</v>
      </c>
      <c r="CD48" s="4">
        <v>-6.662683E-3</v>
      </c>
      <c r="CE48" s="4">
        <v>-5.9850449999999996E-3</v>
      </c>
      <c r="CF48" s="4">
        <v>-4.6904620000000003E-3</v>
      </c>
      <c r="CG48" s="4">
        <v>-3.1213629999999998E-3</v>
      </c>
      <c r="CH48" s="4">
        <v>-1.591243E-3</v>
      </c>
      <c r="CI48" s="4">
        <v>-3.7948300000000001E-4</v>
      </c>
      <c r="CJ48" s="4">
        <v>5.8228399999999997E-4</v>
      </c>
      <c r="CK48" s="4">
        <v>1.3142379999999999E-3</v>
      </c>
      <c r="CL48" s="4">
        <v>1.9606329999999998E-3</v>
      </c>
      <c r="CM48" s="4">
        <v>2.5550600000000001E-3</v>
      </c>
      <c r="CN48" s="4">
        <v>3.1574070000000001E-3</v>
      </c>
      <c r="CO48" s="4">
        <v>3.6231369999999998E-3</v>
      </c>
      <c r="CP48" s="4">
        <v>3.8760230000000001E-3</v>
      </c>
      <c r="CQ48" s="4">
        <v>3.9020489999999999E-3</v>
      </c>
      <c r="CR48" s="4">
        <v>3.7554239999999998E-3</v>
      </c>
      <c r="CS48" s="4">
        <v>3.4907670000000001E-3</v>
      </c>
      <c r="CT48" s="4">
        <v>3.2349010000000001E-3</v>
      </c>
      <c r="CU48" s="4">
        <v>3.0739840000000001E-3</v>
      </c>
      <c r="CV48" s="4">
        <v>2.9927859999999999E-3</v>
      </c>
      <c r="CW48" s="4">
        <v>2.8477730000000001E-3</v>
      </c>
      <c r="CX48" s="4">
        <v>2.502888E-3</v>
      </c>
      <c r="CY48" s="4">
        <v>1.8397719999999999E-3</v>
      </c>
      <c r="CZ48" s="4">
        <v>8.8104299999999997E-4</v>
      </c>
      <c r="DA48" s="4">
        <v>-1.6704900000000001E-4</v>
      </c>
      <c r="DB48" s="4">
        <v>-1.020612E-3</v>
      </c>
      <c r="DC48" s="4">
        <v>-1.4225990000000001E-3</v>
      </c>
      <c r="DD48" s="4">
        <v>-1.274418E-3</v>
      </c>
      <c r="DE48" s="4">
        <v>-6.3747299999999995E-4</v>
      </c>
      <c r="DF48" s="4">
        <v>2.7392200000000001E-4</v>
      </c>
      <c r="DG48" s="4">
        <v>1.2122000000000001E-3</v>
      </c>
      <c r="DH48" s="4">
        <v>1.9319059999999999E-3</v>
      </c>
      <c r="DI48" s="4">
        <v>2.269409E-3</v>
      </c>
      <c r="DJ48" s="4">
        <v>2.1568690000000001E-3</v>
      </c>
      <c r="DK48" s="4">
        <v>1.653886E-3</v>
      </c>
      <c r="DL48" s="4">
        <v>8.59533E-4</v>
      </c>
      <c r="DM48" s="5">
        <v>5.8199999999999998E-5</v>
      </c>
      <c r="DN48" s="4">
        <v>-3.7287099999999999E-4</v>
      </c>
      <c r="DO48" s="4">
        <v>-1.2459099999999999E-4</v>
      </c>
      <c r="DP48" s="4">
        <v>8.9242100000000001E-4</v>
      </c>
      <c r="DQ48" s="4">
        <v>2.553938E-3</v>
      </c>
      <c r="DR48" s="4">
        <v>4.4168849999999997E-3</v>
      </c>
      <c r="DS48" s="4">
        <v>5.8837430000000003E-3</v>
      </c>
      <c r="DT48" s="4">
        <v>6.4978140000000002E-3</v>
      </c>
      <c r="DU48" s="4">
        <v>6.1990020000000003E-3</v>
      </c>
      <c r="DV48" s="4">
        <v>5.3628629999999998E-3</v>
      </c>
      <c r="DW48" s="4">
        <v>4.4226780000000002E-3</v>
      </c>
      <c r="DX48" s="4">
        <v>3.704719E-3</v>
      </c>
      <c r="DY48" s="4">
        <v>3.2275310000000001E-3</v>
      </c>
      <c r="DZ48" s="4">
        <v>2.598852E-3</v>
      </c>
      <c r="EA48" s="4">
        <v>1.1270150000000001E-3</v>
      </c>
      <c r="EB48" s="4">
        <v>-1.7298280000000001E-3</v>
      </c>
      <c r="EC48" s="4">
        <v>-6.1816680000000004E-3</v>
      </c>
      <c r="ED48" s="4">
        <v>-1.205263E-2</v>
      </c>
      <c r="EE48" s="4">
        <v>-1.9042139999999999E-2</v>
      </c>
      <c r="EF48" s="4">
        <v>-2.6370459999999998E-2</v>
      </c>
      <c r="EG48" s="4">
        <v>-3.2325029999999998E-2</v>
      </c>
      <c r="EH48" s="4">
        <v>-3.5154690000000002E-2</v>
      </c>
      <c r="EI48" s="4">
        <v>-3.3605910000000003E-2</v>
      </c>
      <c r="EJ48" s="4">
        <v>-2.7110390000000002E-2</v>
      </c>
      <c r="EK48" s="4">
        <v>-1.6383910000000002E-2</v>
      </c>
      <c r="EL48" s="4">
        <v>-3.845392E-3</v>
      </c>
      <c r="EM48" s="4">
        <v>7.6042380000000001E-3</v>
      </c>
      <c r="EN48" s="4">
        <v>1.5809139999999999E-2</v>
      </c>
      <c r="EO48" s="4">
        <v>2.0061590000000001E-2</v>
      </c>
      <c r="EP48" s="4">
        <v>2.0597339999999999E-2</v>
      </c>
      <c r="EQ48" s="4">
        <v>1.8597410000000002E-2</v>
      </c>
      <c r="ER48" s="4">
        <v>1.559114E-2</v>
      </c>
      <c r="ES48" s="4">
        <v>1.267968E-2</v>
      </c>
      <c r="ET48" s="4">
        <v>1.0178130000000001E-2</v>
      </c>
      <c r="EU48" s="4">
        <v>8.2583740000000006E-3</v>
      </c>
      <c r="EV48" s="4">
        <v>6.8149889999999996E-3</v>
      </c>
      <c r="EW48" s="4">
        <v>5.6580520000000002E-3</v>
      </c>
      <c r="EX48" s="4">
        <v>4.646E-3</v>
      </c>
      <c r="EY48" s="4">
        <v>3.7330250000000001E-3</v>
      </c>
      <c r="EZ48" s="4">
        <v>2.878313E-3</v>
      </c>
      <c r="FA48" s="4">
        <v>2.1341849999999998E-3</v>
      </c>
      <c r="FB48" s="4">
        <v>1.5636000000000001E-3</v>
      </c>
      <c r="FC48" s="4">
        <v>1.1725209999999999E-3</v>
      </c>
      <c r="FD48" s="4">
        <v>9.0784299999999997E-4</v>
      </c>
      <c r="FE48" s="4">
        <v>7.5533000000000002E-4</v>
      </c>
      <c r="FF48" s="4">
        <v>6.5090299999999999E-4</v>
      </c>
      <c r="FG48" s="4">
        <v>5.5402399999999997E-4</v>
      </c>
      <c r="FH48" s="4">
        <v>4.3918000000000001E-4</v>
      </c>
      <c r="FI48" s="4">
        <v>3.2360599999999999E-4</v>
      </c>
      <c r="FJ48" s="4">
        <v>1.8983199999999999E-4</v>
      </c>
      <c r="FK48" s="5">
        <v>6.1199999999999997E-5</v>
      </c>
      <c r="FL48" s="5">
        <v>-3.7200000000000003E-5</v>
      </c>
      <c r="FM48" s="5">
        <v>-8.6700000000000007E-5</v>
      </c>
      <c r="FN48" s="4">
        <v>-1.11593E-4</v>
      </c>
      <c r="FO48" s="5">
        <v>-8.6700000000000007E-5</v>
      </c>
      <c r="FP48" s="5">
        <v>-2.7699999999999999E-5</v>
      </c>
      <c r="FQ48" s="5">
        <v>4.3099999999999997E-5</v>
      </c>
      <c r="FR48" s="4">
        <v>1.01872E-4</v>
      </c>
      <c r="FS48" s="4">
        <v>1.6195099999999999E-4</v>
      </c>
      <c r="FT48" s="4">
        <v>2.20616E-4</v>
      </c>
      <c r="FU48" s="4">
        <v>2.7789299999999998E-4</v>
      </c>
      <c r="FV48" s="4">
        <v>3.4168099999999998E-4</v>
      </c>
      <c r="FW48" s="4">
        <v>4.3762899999999998E-4</v>
      </c>
      <c r="FX48" s="4">
        <v>5.6269000000000002E-4</v>
      </c>
      <c r="FY48" s="4">
        <v>7.2723799999999995E-4</v>
      </c>
      <c r="FZ48" s="4">
        <v>9.2553899999999996E-4</v>
      </c>
      <c r="GA48" s="4">
        <v>1.124456E-3</v>
      </c>
      <c r="GB48" s="4">
        <v>1.2722149999999999E-3</v>
      </c>
      <c r="GC48" s="4">
        <v>1.3063840000000001E-3</v>
      </c>
      <c r="GD48" s="4">
        <v>1.1844749999999999E-3</v>
      </c>
      <c r="GE48" s="4">
        <v>8.9415399999999998E-4</v>
      </c>
      <c r="GF48" s="4">
        <v>4.8244200000000003E-4</v>
      </c>
      <c r="GG48" s="5">
        <v>4.3300000000000002E-5</v>
      </c>
      <c r="GH48" s="4">
        <v>-3.3178599999999998E-4</v>
      </c>
      <c r="GI48" s="4">
        <v>-5.74615E-4</v>
      </c>
      <c r="GJ48" s="4">
        <v>-6.4150399999999999E-4</v>
      </c>
      <c r="GK48" s="4">
        <v>-5.5655199999999998E-4</v>
      </c>
      <c r="GL48" s="4">
        <v>-3.9090899999999999E-4</v>
      </c>
      <c r="GM48" s="4">
        <v>-2.03119E-4</v>
      </c>
      <c r="GN48" s="5">
        <v>-2.72E-5</v>
      </c>
      <c r="GO48" s="4">
        <v>1.21246E-4</v>
      </c>
      <c r="GP48" s="4">
        <v>2.41981E-4</v>
      </c>
      <c r="GQ48" s="4">
        <v>3.52541E-4</v>
      </c>
      <c r="GR48" s="4">
        <v>4.76288E-4</v>
      </c>
      <c r="GS48" s="4">
        <v>5.9155399999999999E-4</v>
      </c>
      <c r="GT48" s="4">
        <v>6.6741399999999996E-4</v>
      </c>
      <c r="GU48" s="4">
        <v>7.05578E-4</v>
      </c>
      <c r="GV48" s="4">
        <v>7.0308700000000003E-4</v>
      </c>
      <c r="GW48" s="4">
        <v>6.5592000000000005E-4</v>
      </c>
      <c r="GX48" s="4">
        <v>5.8253799999999996E-4</v>
      </c>
      <c r="GY48" s="4">
        <v>5.0529299999999997E-4</v>
      </c>
      <c r="GZ48" s="4">
        <v>4.4706800000000001E-4</v>
      </c>
      <c r="HA48" s="4">
        <v>4.0685999999999999E-4</v>
      </c>
      <c r="HB48" s="4">
        <v>4.1087099999999999E-4</v>
      </c>
      <c r="HC48" s="4">
        <v>4.9580700000000002E-4</v>
      </c>
      <c r="HD48" s="4">
        <v>6.7886200000000002E-4</v>
      </c>
      <c r="HE48" s="4">
        <v>9.5821100000000005E-4</v>
      </c>
      <c r="HF48" s="4">
        <v>1.357769E-3</v>
      </c>
      <c r="HG48" s="4">
        <v>1.8580980000000001E-3</v>
      </c>
      <c r="HH48" s="4">
        <v>2.4110239999999999E-3</v>
      </c>
      <c r="HI48" s="4">
        <v>2.969092E-3</v>
      </c>
      <c r="HJ48" s="4">
        <v>3.4932140000000001E-3</v>
      </c>
      <c r="HK48" s="4">
        <v>3.9148189999999999E-3</v>
      </c>
      <c r="HL48" s="4">
        <v>4.1913749999999998E-3</v>
      </c>
      <c r="HM48" s="4">
        <v>4.3254139999999996E-3</v>
      </c>
      <c r="HN48" s="4">
        <v>4.4294579999999998E-3</v>
      </c>
      <c r="HO48" s="4">
        <v>4.5886199999999999E-3</v>
      </c>
      <c r="HP48" s="4">
        <v>4.7593069999999999E-3</v>
      </c>
      <c r="HQ48" s="4">
        <v>4.8090880000000004E-3</v>
      </c>
      <c r="HR48" s="4">
        <v>4.4844359999999996E-3</v>
      </c>
      <c r="HS48" s="4">
        <v>3.449541E-3</v>
      </c>
      <c r="HT48" s="4">
        <v>1.541585E-3</v>
      </c>
      <c r="HU48" s="4">
        <v>-1.049349E-3</v>
      </c>
      <c r="HV48" s="4">
        <v>-3.844199E-3</v>
      </c>
      <c r="HW48" s="4">
        <v>-6.258619E-3</v>
      </c>
      <c r="HX48" s="4">
        <v>-7.8430619999999996E-3</v>
      </c>
      <c r="HY48" s="4">
        <v>-8.392488E-3</v>
      </c>
      <c r="HZ48" s="4">
        <v>-8.0567810000000007E-3</v>
      </c>
      <c r="IA48" s="4">
        <v>-7.210747E-3</v>
      </c>
      <c r="IB48" s="4">
        <v>-6.2475860000000003E-3</v>
      </c>
      <c r="IC48" s="4">
        <v>-5.371804E-3</v>
      </c>
      <c r="ID48" s="4">
        <v>-4.7037959999999997E-3</v>
      </c>
      <c r="IE48" s="4">
        <v>-4.2047999999999999E-3</v>
      </c>
      <c r="IF48" s="4">
        <v>-3.8088940000000002E-3</v>
      </c>
      <c r="IG48" s="4">
        <v>-3.4408709999999999E-3</v>
      </c>
      <c r="IH48" s="4">
        <v>-3.1071380000000002E-3</v>
      </c>
      <c r="II48" s="4">
        <v>-2.7701169999999999E-3</v>
      </c>
      <c r="IJ48" s="4">
        <v>-2.4254020000000001E-3</v>
      </c>
      <c r="IK48" s="4">
        <v>-2.0907539999999998E-3</v>
      </c>
      <c r="IL48" s="4">
        <v>-1.800481E-3</v>
      </c>
      <c r="IM48" s="4">
        <v>-1.5324850000000001E-3</v>
      </c>
      <c r="IN48" s="4">
        <v>-1.2722600000000001E-3</v>
      </c>
      <c r="IO48" s="4">
        <v>-9.9948099999999998E-4</v>
      </c>
      <c r="IP48" s="4">
        <v>-7.9344500000000004E-4</v>
      </c>
      <c r="IQ48" s="4">
        <v>-5.4394299999999997E-4</v>
      </c>
      <c r="IR48" s="4">
        <v>-2.7459199999999999E-4</v>
      </c>
      <c r="IS48" s="5">
        <v>-3.3300000000000003E-5</v>
      </c>
      <c r="IT48" s="4">
        <v>1.9644399999999999E-4</v>
      </c>
      <c r="IU48" s="4">
        <v>5.3520599999999998E-4</v>
      </c>
      <c r="IV48" s="4">
        <v>9.2876899999999997E-4</v>
      </c>
      <c r="IW48" s="4">
        <v>1.2838179999999999E-3</v>
      </c>
      <c r="IX48" s="4">
        <v>1.468411E-3</v>
      </c>
      <c r="IY48" s="4">
        <v>1.5775139999999999E-3</v>
      </c>
      <c r="IZ48" s="4">
        <v>1.60446E-3</v>
      </c>
      <c r="JA48" s="4">
        <v>1.63321E-3</v>
      </c>
      <c r="JB48" s="4">
        <v>1.7571590000000001E-3</v>
      </c>
      <c r="JC48" s="4">
        <v>2.0400290000000001E-3</v>
      </c>
      <c r="JD48" s="4">
        <v>2.3306569999999999E-3</v>
      </c>
      <c r="JE48" s="4">
        <v>0</v>
      </c>
      <c r="JF48" s="4">
        <v>0</v>
      </c>
      <c r="JG48" s="4">
        <v>0</v>
      </c>
      <c r="JH48" s="4">
        <v>0</v>
      </c>
      <c r="JI48" s="4">
        <v>0</v>
      </c>
      <c r="JJ48" s="4">
        <v>0</v>
      </c>
      <c r="JK48" s="4">
        <v>0</v>
      </c>
      <c r="JL48" s="4">
        <v>0</v>
      </c>
      <c r="JM48" s="4">
        <v>0</v>
      </c>
      <c r="JN48" s="4">
        <v>0</v>
      </c>
      <c r="JO48" s="4">
        <v>0</v>
      </c>
      <c r="JP48" s="4">
        <v>0</v>
      </c>
      <c r="JQ48" s="4">
        <v>0</v>
      </c>
      <c r="JR48" s="4">
        <v>0</v>
      </c>
      <c r="JS48" s="4">
        <v>0</v>
      </c>
      <c r="JT48" s="4">
        <v>0</v>
      </c>
      <c r="JU48" s="4">
        <v>0</v>
      </c>
      <c r="JV48" s="4">
        <v>0</v>
      </c>
      <c r="JW48" s="4">
        <v>0</v>
      </c>
      <c r="JX48" s="4">
        <v>0</v>
      </c>
      <c r="JY48" s="4">
        <v>0</v>
      </c>
      <c r="JZ48" s="4">
        <v>0</v>
      </c>
      <c r="KA48" s="4">
        <v>0</v>
      </c>
      <c r="KB48" s="4">
        <v>0</v>
      </c>
      <c r="KC48" s="4">
        <v>0</v>
      </c>
      <c r="KD48" s="4">
        <v>0</v>
      </c>
      <c r="KE48" s="4">
        <v>0</v>
      </c>
      <c r="KF48" s="4">
        <v>0</v>
      </c>
      <c r="KG48" s="4">
        <v>0</v>
      </c>
      <c r="KH48" s="4">
        <v>0</v>
      </c>
      <c r="KI48" s="4">
        <v>0</v>
      </c>
      <c r="KJ48" s="4">
        <v>0</v>
      </c>
      <c r="KK48" s="4">
        <v>0</v>
      </c>
      <c r="KL48" s="4">
        <v>0</v>
      </c>
      <c r="KM48" s="4">
        <v>0</v>
      </c>
      <c r="KN48" s="4">
        <v>0</v>
      </c>
      <c r="KO48" s="4">
        <v>0</v>
      </c>
      <c r="KP48" s="4">
        <v>0</v>
      </c>
      <c r="KQ48" s="4">
        <v>0</v>
      </c>
      <c r="KR48" s="4">
        <v>0</v>
      </c>
      <c r="KS48" s="4">
        <v>0</v>
      </c>
      <c r="KT48" s="4">
        <v>0</v>
      </c>
      <c r="KU48" s="4">
        <v>0</v>
      </c>
      <c r="KV48" s="4">
        <v>0</v>
      </c>
      <c r="KW48" s="4">
        <v>0</v>
      </c>
      <c r="KX48" s="4">
        <v>0</v>
      </c>
      <c r="KY48" s="4">
        <v>0</v>
      </c>
      <c r="KZ48" s="4">
        <v>0</v>
      </c>
    </row>
    <row r="49" spans="2:312" x14ac:dyDescent="0.2">
      <c r="B49" s="4">
        <v>46</v>
      </c>
      <c r="C49" s="4"/>
      <c r="D49" s="4">
        <v>19.649999999999999</v>
      </c>
      <c r="E49" s="4"/>
      <c r="F49" s="4">
        <v>15.3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1.111703E-2</v>
      </c>
      <c r="BF49" s="4">
        <v>1.027608E-2</v>
      </c>
      <c r="BG49" s="4">
        <v>8.0781710000000003E-3</v>
      </c>
      <c r="BH49" s="4">
        <v>6.132892E-3</v>
      </c>
      <c r="BI49" s="4">
        <v>4.6163920000000004E-3</v>
      </c>
      <c r="BJ49" s="4">
        <v>3.097013E-3</v>
      </c>
      <c r="BK49" s="4">
        <v>1.721001E-3</v>
      </c>
      <c r="BL49" s="4">
        <v>1.3065349999999999E-3</v>
      </c>
      <c r="BM49" s="4">
        <v>1.069174E-3</v>
      </c>
      <c r="BN49" s="4">
        <v>9.1329200000000001E-4</v>
      </c>
      <c r="BO49" s="4">
        <v>7.6400800000000005E-4</v>
      </c>
      <c r="BP49" s="4">
        <v>9.5331099999999998E-4</v>
      </c>
      <c r="BQ49" s="4">
        <v>9.6201999999999995E-4</v>
      </c>
      <c r="BR49" s="4">
        <v>9.2565500000000005E-4</v>
      </c>
      <c r="BS49" s="4">
        <v>7.5345900000000005E-4</v>
      </c>
      <c r="BT49" s="4">
        <v>5.6561899999999995E-4</v>
      </c>
      <c r="BU49" s="5">
        <v>9.1799999999999995E-5</v>
      </c>
      <c r="BV49" s="4">
        <v>-4.0132999999999998E-4</v>
      </c>
      <c r="BW49" s="4">
        <v>-9.4755100000000004E-4</v>
      </c>
      <c r="BX49" s="4">
        <v>-1.3596579999999999E-3</v>
      </c>
      <c r="BY49" s="4">
        <v>-1.84611E-3</v>
      </c>
      <c r="BZ49" s="4">
        <v>-2.583564E-3</v>
      </c>
      <c r="CA49" s="4">
        <v>-3.5504909999999998E-3</v>
      </c>
      <c r="CB49" s="4">
        <v>-4.5309749999999996E-3</v>
      </c>
      <c r="CC49" s="4">
        <v>-5.3935789999999999E-3</v>
      </c>
      <c r="CD49" s="4">
        <v>-5.8230679999999998E-3</v>
      </c>
      <c r="CE49" s="4">
        <v>-5.8356620000000001E-3</v>
      </c>
      <c r="CF49" s="4">
        <v>-5.3635180000000003E-3</v>
      </c>
      <c r="CG49" s="4">
        <v>-4.5907259999999998E-3</v>
      </c>
      <c r="CH49" s="4">
        <v>-3.657572E-3</v>
      </c>
      <c r="CI49" s="4">
        <v>-2.7051699999999998E-3</v>
      </c>
      <c r="CJ49" s="4">
        <v>-1.6882710000000001E-3</v>
      </c>
      <c r="CK49" s="4">
        <v>-6.96096E-4</v>
      </c>
      <c r="CL49" s="4">
        <v>2.84622E-4</v>
      </c>
      <c r="CM49" s="4">
        <v>1.1722379999999999E-3</v>
      </c>
      <c r="CN49" s="4">
        <v>2.009364E-3</v>
      </c>
      <c r="CO49" s="4">
        <v>2.7342640000000001E-3</v>
      </c>
      <c r="CP49" s="4">
        <v>3.2343099999999998E-3</v>
      </c>
      <c r="CQ49" s="4">
        <v>3.4871149999999998E-3</v>
      </c>
      <c r="CR49" s="4">
        <v>3.5503219999999999E-3</v>
      </c>
      <c r="CS49" s="4">
        <v>3.466841E-3</v>
      </c>
      <c r="CT49" s="4">
        <v>3.3218420000000002E-3</v>
      </c>
      <c r="CU49" s="4">
        <v>3.2501940000000001E-3</v>
      </c>
      <c r="CV49" s="4">
        <v>3.249811E-3</v>
      </c>
      <c r="CW49" s="4">
        <v>3.1391980000000002E-3</v>
      </c>
      <c r="CX49" s="4">
        <v>2.7571850000000001E-3</v>
      </c>
      <c r="CY49" s="4">
        <v>2.009037E-3</v>
      </c>
      <c r="CZ49" s="4">
        <v>9.4258600000000003E-4</v>
      </c>
      <c r="DA49" s="4">
        <v>-2.0341099999999999E-4</v>
      </c>
      <c r="DB49" s="4">
        <v>-1.124473E-3</v>
      </c>
      <c r="DC49" s="4">
        <v>-1.5360250000000001E-3</v>
      </c>
      <c r="DD49" s="4">
        <v>-1.3071370000000001E-3</v>
      </c>
      <c r="DE49" s="4">
        <v>-5.4694599999999998E-4</v>
      </c>
      <c r="DF49" s="4">
        <v>4.7034600000000001E-4</v>
      </c>
      <c r="DG49" s="4">
        <v>1.4926500000000001E-3</v>
      </c>
      <c r="DH49" s="4">
        <v>2.268754E-3</v>
      </c>
      <c r="DI49" s="4">
        <v>2.6093309999999999E-3</v>
      </c>
      <c r="DJ49" s="4">
        <v>2.4320370000000002E-3</v>
      </c>
      <c r="DK49" s="4">
        <v>1.8008449999999999E-3</v>
      </c>
      <c r="DL49" s="4">
        <v>8.7837600000000005E-4</v>
      </c>
      <c r="DM49" s="5">
        <v>-4.1999999999999998E-5</v>
      </c>
      <c r="DN49" s="4">
        <v>-5.6431600000000004E-4</v>
      </c>
      <c r="DO49" s="4">
        <v>-3.2589799999999998E-4</v>
      </c>
      <c r="DP49" s="4">
        <v>7.9667300000000002E-4</v>
      </c>
      <c r="DQ49" s="4">
        <v>2.6159059999999999E-3</v>
      </c>
      <c r="DR49" s="4">
        <v>4.6545700000000002E-3</v>
      </c>
      <c r="DS49" s="4">
        <v>6.2765829999999996E-3</v>
      </c>
      <c r="DT49" s="4">
        <v>6.9890589999999997E-3</v>
      </c>
      <c r="DU49" s="4">
        <v>6.6748729999999996E-3</v>
      </c>
      <c r="DV49" s="4">
        <v>5.6961349999999997E-3</v>
      </c>
      <c r="DW49" s="4">
        <v>4.5218639999999996E-3</v>
      </c>
      <c r="DX49" s="4">
        <v>3.519023E-3</v>
      </c>
      <c r="DY49" s="4">
        <v>2.745978E-3</v>
      </c>
      <c r="DZ49" s="4">
        <v>1.8662970000000001E-3</v>
      </c>
      <c r="EA49" s="4">
        <v>2.4866899999999997E-4</v>
      </c>
      <c r="EB49" s="4">
        <v>-2.602498E-3</v>
      </c>
      <c r="EC49" s="4">
        <v>-6.9079969999999999E-3</v>
      </c>
      <c r="ED49" s="4">
        <v>-1.2554030000000001E-2</v>
      </c>
      <c r="EE49" s="4">
        <v>-1.9308269999999999E-2</v>
      </c>
      <c r="EF49" s="4">
        <v>-2.6529939999999998E-2</v>
      </c>
      <c r="EG49" s="4">
        <v>-3.2612809999999999E-2</v>
      </c>
      <c r="EH49" s="4">
        <v>-3.5802180000000003E-2</v>
      </c>
      <c r="EI49" s="4">
        <v>-3.471026E-2</v>
      </c>
      <c r="EJ49" s="4">
        <v>-2.8589139999999999E-2</v>
      </c>
      <c r="EK49" s="4">
        <v>-1.7973050000000001E-2</v>
      </c>
      <c r="EL49" s="4">
        <v>-5.1905049999999998E-3</v>
      </c>
      <c r="EM49" s="4">
        <v>6.808316E-3</v>
      </c>
      <c r="EN49" s="4">
        <v>1.568367E-2</v>
      </c>
      <c r="EO49" s="4">
        <v>2.0558E-2</v>
      </c>
      <c r="EP49" s="4">
        <v>2.154642E-2</v>
      </c>
      <c r="EQ49" s="4">
        <v>1.9775020000000001E-2</v>
      </c>
      <c r="ER49" s="4">
        <v>1.6806160000000001E-2</v>
      </c>
      <c r="ES49" s="4">
        <v>1.381807E-2</v>
      </c>
      <c r="ET49" s="4">
        <v>1.1175940000000001E-2</v>
      </c>
      <c r="EU49" s="4">
        <v>9.1001350000000005E-3</v>
      </c>
      <c r="EV49" s="4">
        <v>7.5062549999999999E-3</v>
      </c>
      <c r="EW49" s="4">
        <v>6.2153069999999998E-3</v>
      </c>
      <c r="EX49" s="4">
        <v>5.0843260000000001E-3</v>
      </c>
      <c r="EY49" s="4">
        <v>4.0659229999999999E-3</v>
      </c>
      <c r="EZ49" s="4">
        <v>3.126541E-3</v>
      </c>
      <c r="FA49" s="4">
        <v>2.3108249999999999E-3</v>
      </c>
      <c r="FB49" s="4">
        <v>1.688527E-3</v>
      </c>
      <c r="FC49" s="4">
        <v>1.2739019999999999E-3</v>
      </c>
      <c r="FD49" s="4">
        <v>9.9762900000000009E-4</v>
      </c>
      <c r="FE49" s="4">
        <v>8.31659E-4</v>
      </c>
      <c r="FF49" s="4">
        <v>7.2098300000000002E-4</v>
      </c>
      <c r="FG49" s="4">
        <v>6.0761799999999998E-4</v>
      </c>
      <c r="FH49" s="4">
        <v>4.6829499999999997E-4</v>
      </c>
      <c r="FI49" s="4">
        <v>3.32806E-4</v>
      </c>
      <c r="FJ49" s="4">
        <v>1.9752100000000001E-4</v>
      </c>
      <c r="FK49" s="5">
        <v>7.1099999999999994E-5</v>
      </c>
      <c r="FL49" s="5">
        <v>-1.73E-5</v>
      </c>
      <c r="FM49" s="5">
        <v>-5.9700000000000001E-5</v>
      </c>
      <c r="FN49" s="5">
        <v>-7.5500000000000006E-5</v>
      </c>
      <c r="FO49" s="5">
        <v>-5.6900000000000001E-5</v>
      </c>
      <c r="FP49" s="5">
        <v>-7.25E-6</v>
      </c>
      <c r="FQ49" s="5">
        <v>5.8799999999999999E-5</v>
      </c>
      <c r="FR49" s="4">
        <v>1.18325E-4</v>
      </c>
      <c r="FS49" s="4">
        <v>1.7720600000000001E-4</v>
      </c>
      <c r="FT49" s="4">
        <v>2.3710300000000001E-4</v>
      </c>
      <c r="FU49" s="4">
        <v>2.8620099999999998E-4</v>
      </c>
      <c r="FV49" s="4">
        <v>3.3951499999999998E-4</v>
      </c>
      <c r="FW49" s="4">
        <v>4.2711700000000002E-4</v>
      </c>
      <c r="FX49" s="4">
        <v>5.4525199999999998E-4</v>
      </c>
      <c r="FY49" s="4">
        <v>7.0509399999999997E-4</v>
      </c>
      <c r="FZ49" s="4">
        <v>9.1312299999999995E-4</v>
      </c>
      <c r="GA49" s="4">
        <v>1.1256770000000001E-3</v>
      </c>
      <c r="GB49" s="4">
        <v>1.280946E-3</v>
      </c>
      <c r="GC49" s="4">
        <v>1.318406E-3</v>
      </c>
      <c r="GD49" s="4">
        <v>1.1979149999999999E-3</v>
      </c>
      <c r="GE49" s="4">
        <v>9.1083400000000001E-4</v>
      </c>
      <c r="GF49" s="4">
        <v>4.9571900000000004E-4</v>
      </c>
      <c r="GG49" s="5">
        <v>5.0099999999999998E-5</v>
      </c>
      <c r="GH49" s="4">
        <v>-3.2797300000000001E-4</v>
      </c>
      <c r="GI49" s="4">
        <v>-5.7226100000000002E-4</v>
      </c>
      <c r="GJ49" s="4">
        <v>-6.4935100000000005E-4</v>
      </c>
      <c r="GK49" s="4">
        <v>-5.7819399999999997E-4</v>
      </c>
      <c r="GL49" s="4">
        <v>-4.1635700000000001E-4</v>
      </c>
      <c r="GM49" s="4">
        <v>-2.2489600000000001E-4</v>
      </c>
      <c r="GN49" s="5">
        <v>-5.1900000000000001E-5</v>
      </c>
      <c r="GO49" s="5">
        <v>9.5699999999999995E-5</v>
      </c>
      <c r="GP49" s="4">
        <v>2.2135899999999999E-4</v>
      </c>
      <c r="GQ49" s="4">
        <v>3.3855099999999998E-4</v>
      </c>
      <c r="GR49" s="4">
        <v>4.5481599999999998E-4</v>
      </c>
      <c r="GS49" s="4">
        <v>5.6395600000000001E-4</v>
      </c>
      <c r="GT49" s="4">
        <v>6.4454699999999998E-4</v>
      </c>
      <c r="GU49" s="4">
        <v>6.8908499999999998E-4</v>
      </c>
      <c r="GV49" s="4">
        <v>6.8345299999999999E-4</v>
      </c>
      <c r="GW49" s="4">
        <v>6.3973100000000005E-4</v>
      </c>
      <c r="GX49" s="4">
        <v>5.7315199999999995E-4</v>
      </c>
      <c r="GY49" s="4">
        <v>4.9821999999999996E-4</v>
      </c>
      <c r="GZ49" s="4">
        <v>4.3857999999999999E-4</v>
      </c>
      <c r="HA49" s="4">
        <v>4.0152599999999998E-4</v>
      </c>
      <c r="HB49" s="4">
        <v>4.0833800000000001E-4</v>
      </c>
      <c r="HC49" s="4">
        <v>4.85305E-4</v>
      </c>
      <c r="HD49" s="4">
        <v>6.6007499999999998E-4</v>
      </c>
      <c r="HE49" s="4">
        <v>9.4371099999999996E-4</v>
      </c>
      <c r="HF49" s="4">
        <v>1.351898E-3</v>
      </c>
      <c r="HG49" s="4">
        <v>1.86195E-3</v>
      </c>
      <c r="HH49" s="4">
        <v>2.4390739999999998E-3</v>
      </c>
      <c r="HI49" s="4">
        <v>3.01221E-3</v>
      </c>
      <c r="HJ49" s="4">
        <v>3.536239E-3</v>
      </c>
      <c r="HK49" s="4">
        <v>3.9651230000000001E-3</v>
      </c>
      <c r="HL49" s="4">
        <v>4.2565090000000003E-3</v>
      </c>
      <c r="HM49" s="4">
        <v>4.4043119999999996E-3</v>
      </c>
      <c r="HN49" s="4">
        <v>4.5057730000000002E-3</v>
      </c>
      <c r="HO49" s="4">
        <v>4.6465459999999997E-3</v>
      </c>
      <c r="HP49" s="4">
        <v>4.79161E-3</v>
      </c>
      <c r="HQ49" s="4">
        <v>4.8050310000000004E-3</v>
      </c>
      <c r="HR49" s="4">
        <v>4.4496120000000004E-3</v>
      </c>
      <c r="HS49" s="4">
        <v>3.4089350000000001E-3</v>
      </c>
      <c r="HT49" s="4">
        <v>1.4928820000000001E-3</v>
      </c>
      <c r="HU49" s="4">
        <v>-1.1128609999999999E-3</v>
      </c>
      <c r="HV49" s="4">
        <v>-3.9155689999999998E-3</v>
      </c>
      <c r="HW49" s="4">
        <v>-6.3338980000000001E-3</v>
      </c>
      <c r="HX49" s="4">
        <v>-7.9175700000000005E-3</v>
      </c>
      <c r="HY49" s="4">
        <v>-8.4471330000000008E-3</v>
      </c>
      <c r="HZ49" s="4">
        <v>-8.0671679999999996E-3</v>
      </c>
      <c r="IA49" s="4">
        <v>-7.2233360000000003E-3</v>
      </c>
      <c r="IB49" s="4">
        <v>-6.2968909999999998E-3</v>
      </c>
      <c r="IC49" s="4">
        <v>-5.4738069999999998E-3</v>
      </c>
      <c r="ID49" s="4">
        <v>-4.8311329999999996E-3</v>
      </c>
      <c r="IE49" s="4">
        <v>-4.3535079999999999E-3</v>
      </c>
      <c r="IF49" s="4">
        <v>-3.9206450000000004E-3</v>
      </c>
      <c r="IG49" s="4">
        <v>-3.4796739999999999E-3</v>
      </c>
      <c r="IH49" s="4">
        <v>-3.0451179999999999E-3</v>
      </c>
      <c r="II49" s="4">
        <v>-2.6633059999999998E-3</v>
      </c>
      <c r="IJ49" s="4">
        <v>-2.3152250000000002E-3</v>
      </c>
      <c r="IK49" s="4">
        <v>-2.0049769999999998E-3</v>
      </c>
      <c r="IL49" s="4">
        <v>-1.7459820000000001E-3</v>
      </c>
      <c r="IM49" s="4">
        <v>-1.542023E-3</v>
      </c>
      <c r="IN49" s="4">
        <v>-1.3622E-3</v>
      </c>
      <c r="IO49" s="4">
        <v>-1.1643210000000001E-3</v>
      </c>
      <c r="IP49" s="4">
        <v>-9.10833E-4</v>
      </c>
      <c r="IQ49" s="4">
        <v>-6.02434E-4</v>
      </c>
      <c r="IR49" s="4">
        <v>-2.64515E-4</v>
      </c>
      <c r="IS49" s="5">
        <v>6.3200000000000005E-5</v>
      </c>
      <c r="IT49" s="4">
        <v>3.1123099999999998E-4</v>
      </c>
      <c r="IU49" s="4">
        <v>5.0296399999999995E-4</v>
      </c>
      <c r="IV49" s="4">
        <v>7.5041599999999995E-4</v>
      </c>
      <c r="IW49" s="4">
        <v>1.080964E-3</v>
      </c>
      <c r="IX49" s="4">
        <v>1.416942E-3</v>
      </c>
      <c r="IY49" s="4">
        <v>1.7622200000000001E-3</v>
      </c>
      <c r="IZ49" s="4">
        <v>2.0237499999999999E-3</v>
      </c>
      <c r="JA49" s="4">
        <v>2.032996E-3</v>
      </c>
      <c r="JB49" s="4">
        <v>1.8483379999999999E-3</v>
      </c>
      <c r="JC49" s="4">
        <v>1.7289950000000001E-3</v>
      </c>
      <c r="JD49" s="4">
        <v>1.6961770000000001E-3</v>
      </c>
      <c r="JE49" s="4">
        <v>0</v>
      </c>
      <c r="JF49" s="4">
        <v>0</v>
      </c>
      <c r="JG49" s="4">
        <v>0</v>
      </c>
      <c r="JH49" s="4">
        <v>0</v>
      </c>
      <c r="JI49" s="4">
        <v>0</v>
      </c>
      <c r="JJ49" s="4">
        <v>0</v>
      </c>
      <c r="JK49" s="4">
        <v>0</v>
      </c>
      <c r="JL49" s="4">
        <v>0</v>
      </c>
      <c r="JM49" s="4">
        <v>0</v>
      </c>
      <c r="JN49" s="4">
        <v>0</v>
      </c>
      <c r="JO49" s="4">
        <v>0</v>
      </c>
      <c r="JP49" s="4">
        <v>0</v>
      </c>
      <c r="JQ49" s="4">
        <v>0</v>
      </c>
      <c r="JR49" s="4">
        <v>0</v>
      </c>
      <c r="JS49" s="4">
        <v>0</v>
      </c>
      <c r="JT49" s="4">
        <v>0</v>
      </c>
      <c r="JU49" s="4">
        <v>0</v>
      </c>
      <c r="JV49" s="4">
        <v>0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0</v>
      </c>
      <c r="KE49" s="4">
        <v>0</v>
      </c>
      <c r="KF49" s="4">
        <v>0</v>
      </c>
      <c r="KG49" s="4">
        <v>0</v>
      </c>
      <c r="KH49" s="4">
        <v>0</v>
      </c>
      <c r="KI49" s="4">
        <v>0</v>
      </c>
      <c r="KJ49" s="4">
        <v>0</v>
      </c>
      <c r="KK49" s="4">
        <v>0</v>
      </c>
      <c r="KL49" s="4">
        <v>0</v>
      </c>
      <c r="KM49" s="4">
        <v>0</v>
      </c>
      <c r="KN49" s="4">
        <v>0</v>
      </c>
      <c r="KO49" s="4">
        <v>0</v>
      </c>
      <c r="KP49" s="4">
        <v>0</v>
      </c>
      <c r="KQ49" s="4">
        <v>0</v>
      </c>
      <c r="KR49" s="4">
        <v>0</v>
      </c>
      <c r="KS49" s="4">
        <v>0</v>
      </c>
      <c r="KT49" s="4">
        <v>0</v>
      </c>
      <c r="KU49" s="4">
        <v>0</v>
      </c>
      <c r="KV49" s="4">
        <v>0</v>
      </c>
      <c r="KW49" s="4">
        <v>0</v>
      </c>
      <c r="KX49" s="4">
        <v>0</v>
      </c>
      <c r="KY49" s="4">
        <v>0</v>
      </c>
      <c r="KZ49" s="4">
        <v>0</v>
      </c>
    </row>
    <row r="50" spans="2:312" x14ac:dyDescent="0.2">
      <c r="B50" s="4">
        <v>47</v>
      </c>
      <c r="C50" s="4">
        <v>17.563477500000001</v>
      </c>
      <c r="D50" s="4">
        <v>17.260000000000002</v>
      </c>
      <c r="E50" s="4">
        <v>13.86595486</v>
      </c>
      <c r="F50" s="4">
        <v>13.6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1.8506870000000002E-2</v>
      </c>
      <c r="BF50" s="4">
        <v>1.227573E-2</v>
      </c>
      <c r="BG50" s="4">
        <v>6.5739400000000003E-3</v>
      </c>
      <c r="BH50" s="4">
        <v>4.9321260000000002E-3</v>
      </c>
      <c r="BI50" s="4">
        <v>3.9437459999999997E-3</v>
      </c>
      <c r="BJ50" s="4">
        <v>2.782241E-3</v>
      </c>
      <c r="BK50" s="4">
        <v>2.3359689999999998E-3</v>
      </c>
      <c r="BL50" s="4">
        <v>2.6712519999999998E-3</v>
      </c>
      <c r="BM50" s="4">
        <v>2.8598569999999999E-3</v>
      </c>
      <c r="BN50" s="4">
        <v>2.7283170000000001E-3</v>
      </c>
      <c r="BO50" s="4">
        <v>2.1851850000000001E-3</v>
      </c>
      <c r="BP50" s="4">
        <v>1.286272E-3</v>
      </c>
      <c r="BQ50" s="4">
        <v>2.7722400000000001E-4</v>
      </c>
      <c r="BR50" s="5">
        <v>-3.7499999999999997E-5</v>
      </c>
      <c r="BS50" s="4">
        <v>1.41073E-4</v>
      </c>
      <c r="BT50" s="4">
        <v>3.4826300000000002E-4</v>
      </c>
      <c r="BU50" s="4">
        <v>2.11387E-4</v>
      </c>
      <c r="BV50" s="4">
        <v>-3.9027899999999999E-4</v>
      </c>
      <c r="BW50" s="4">
        <v>-1.0638310000000001E-3</v>
      </c>
      <c r="BX50" s="4">
        <v>-1.913168E-3</v>
      </c>
      <c r="BY50" s="4">
        <v>-2.7676129999999999E-3</v>
      </c>
      <c r="BZ50" s="4">
        <v>-3.5626410000000001E-3</v>
      </c>
      <c r="CA50" s="4">
        <v>-4.2220850000000004E-3</v>
      </c>
      <c r="CB50" s="4">
        <v>-5.0785769999999999E-3</v>
      </c>
      <c r="CC50" s="4">
        <v>-5.6706960000000002E-3</v>
      </c>
      <c r="CD50" s="4">
        <v>-5.7826120000000003E-3</v>
      </c>
      <c r="CE50" s="4">
        <v>-5.2604150000000001E-3</v>
      </c>
      <c r="CF50" s="4">
        <v>-4.2304880000000001E-3</v>
      </c>
      <c r="CG50" s="4">
        <v>-2.8798819999999998E-3</v>
      </c>
      <c r="CH50" s="4">
        <v>-1.3874829999999999E-3</v>
      </c>
      <c r="CI50" s="5">
        <v>-3.26E-5</v>
      </c>
      <c r="CJ50" s="4">
        <v>1.058785E-3</v>
      </c>
      <c r="CK50" s="4">
        <v>1.9940000000000001E-3</v>
      </c>
      <c r="CL50" s="4">
        <v>2.7869700000000002E-3</v>
      </c>
      <c r="CM50" s="4">
        <v>3.3887029999999999E-3</v>
      </c>
      <c r="CN50" s="4">
        <v>3.8957670000000001E-3</v>
      </c>
      <c r="CO50" s="4">
        <v>4.3543690000000003E-3</v>
      </c>
      <c r="CP50" s="4">
        <v>4.7214570000000001E-3</v>
      </c>
      <c r="CQ50" s="4">
        <v>4.9672040000000002E-3</v>
      </c>
      <c r="CR50" s="4">
        <v>5.1064919999999998E-3</v>
      </c>
      <c r="CS50" s="4">
        <v>5.1441969999999997E-3</v>
      </c>
      <c r="CT50" s="4">
        <v>5.0437549999999996E-3</v>
      </c>
      <c r="CU50" s="4">
        <v>4.8007129999999999E-3</v>
      </c>
      <c r="CV50" s="4">
        <v>4.4046420000000003E-3</v>
      </c>
      <c r="CW50" s="4">
        <v>3.7196120000000002E-3</v>
      </c>
      <c r="CX50" s="4">
        <v>2.6394299999999999E-3</v>
      </c>
      <c r="CY50" s="4">
        <v>1.214033E-3</v>
      </c>
      <c r="CZ50" s="4">
        <v>-4.2794699999999997E-4</v>
      </c>
      <c r="DA50" s="4">
        <v>-1.9552039999999999E-3</v>
      </c>
      <c r="DB50" s="4">
        <v>-3.0074289999999998E-3</v>
      </c>
      <c r="DC50" s="4">
        <v>-3.3294029999999999E-3</v>
      </c>
      <c r="DD50" s="4">
        <v>-2.8887589999999999E-3</v>
      </c>
      <c r="DE50" s="4">
        <v>-1.822214E-3</v>
      </c>
      <c r="DF50" s="4">
        <v>-4.7361199999999999E-4</v>
      </c>
      <c r="DG50" s="4">
        <v>8.1671800000000002E-4</v>
      </c>
      <c r="DH50" s="4">
        <v>1.741273E-3</v>
      </c>
      <c r="DI50" s="4">
        <v>2.1694689999999998E-3</v>
      </c>
      <c r="DJ50" s="4">
        <v>2.0512239999999999E-3</v>
      </c>
      <c r="DK50" s="4">
        <v>1.4065499999999999E-3</v>
      </c>
      <c r="DL50" s="4">
        <v>4.3631699999999998E-4</v>
      </c>
      <c r="DM50" s="4">
        <v>-5.1893900000000005E-4</v>
      </c>
      <c r="DN50" s="4">
        <v>-1.108553E-3</v>
      </c>
      <c r="DO50" s="4">
        <v>-1.0197170000000001E-3</v>
      </c>
      <c r="DP50" s="4">
        <v>-1.08429E-4</v>
      </c>
      <c r="DQ50" s="4">
        <v>1.4387930000000001E-3</v>
      </c>
      <c r="DR50" s="4">
        <v>3.16139E-3</v>
      </c>
      <c r="DS50" s="4">
        <v>4.4570490000000003E-3</v>
      </c>
      <c r="DT50" s="4">
        <v>4.9014430000000001E-3</v>
      </c>
      <c r="DU50" s="4">
        <v>4.397382E-3</v>
      </c>
      <c r="DV50" s="4">
        <v>3.2027739999999998E-3</v>
      </c>
      <c r="DW50" s="4">
        <v>1.734144E-3</v>
      </c>
      <c r="DX50" s="4">
        <v>3.5391600000000002E-4</v>
      </c>
      <c r="DY50" s="4">
        <v>-7.61581E-4</v>
      </c>
      <c r="DZ50" s="4">
        <v>-1.6875460000000001E-3</v>
      </c>
      <c r="EA50" s="4">
        <v>-2.682144E-3</v>
      </c>
      <c r="EB50" s="4">
        <v>-3.9898140000000004E-3</v>
      </c>
      <c r="EC50" s="4">
        <v>-5.7454309999999996E-3</v>
      </c>
      <c r="ED50" s="4">
        <v>-8.1353780000000004E-3</v>
      </c>
      <c r="EE50" s="4">
        <v>-1.149651E-2</v>
      </c>
      <c r="EF50" s="4">
        <v>-1.6143069999999999E-2</v>
      </c>
      <c r="EG50" s="4">
        <v>-2.1569890000000001E-2</v>
      </c>
      <c r="EH50" s="4">
        <v>-2.6674119999999999E-2</v>
      </c>
      <c r="EI50" s="4">
        <v>-2.9941499999999999E-2</v>
      </c>
      <c r="EJ50" s="4">
        <v>-2.9771160000000001E-2</v>
      </c>
      <c r="EK50" s="4">
        <v>-2.5126929999999999E-2</v>
      </c>
      <c r="EL50" s="4">
        <v>-1.6583299999999999E-2</v>
      </c>
      <c r="EM50" s="4">
        <v>-6.0500470000000002E-3</v>
      </c>
      <c r="EN50" s="4">
        <v>4.0840499999999997E-3</v>
      </c>
      <c r="EO50" s="4">
        <v>1.198715E-2</v>
      </c>
      <c r="EP50" s="4">
        <v>1.6607650000000002E-2</v>
      </c>
      <c r="EQ50" s="4">
        <v>1.802753E-2</v>
      </c>
      <c r="ER50" s="4">
        <v>1.7237570000000001E-2</v>
      </c>
      <c r="ES50" s="4">
        <v>1.545564E-2</v>
      </c>
      <c r="ET50" s="4">
        <v>1.344792E-2</v>
      </c>
      <c r="EU50" s="4">
        <v>1.169135E-2</v>
      </c>
      <c r="EV50" s="4">
        <v>1.023898E-2</v>
      </c>
      <c r="EW50" s="4">
        <v>8.9587940000000008E-3</v>
      </c>
      <c r="EX50" s="4">
        <v>7.7458969999999999E-3</v>
      </c>
      <c r="EY50" s="4">
        <v>6.5736400000000004E-3</v>
      </c>
      <c r="EZ50" s="4">
        <v>5.4231720000000004E-3</v>
      </c>
      <c r="FA50" s="4">
        <v>4.3841419999999997E-3</v>
      </c>
      <c r="FB50" s="4">
        <v>3.5504410000000001E-3</v>
      </c>
      <c r="FC50" s="4">
        <v>2.9223320000000001E-3</v>
      </c>
      <c r="FD50" s="4">
        <v>2.4273670000000002E-3</v>
      </c>
      <c r="FE50" s="4">
        <v>2.047765E-3</v>
      </c>
      <c r="FF50" s="4">
        <v>1.7243930000000001E-3</v>
      </c>
      <c r="FG50" s="4">
        <v>1.409773E-3</v>
      </c>
      <c r="FH50" s="4">
        <v>1.0940629999999999E-3</v>
      </c>
      <c r="FI50" s="4">
        <v>8.0742599999999998E-4</v>
      </c>
      <c r="FJ50" s="4">
        <v>5.3530600000000004E-4</v>
      </c>
      <c r="FK50" s="4">
        <v>3.0076400000000002E-4</v>
      </c>
      <c r="FL50" s="4">
        <v>1.31524E-4</v>
      </c>
      <c r="FM50" s="5">
        <v>2.8799999999999999E-5</v>
      </c>
      <c r="FN50" s="5">
        <v>-3.29E-5</v>
      </c>
      <c r="FO50" s="5">
        <v>-3.2700000000000002E-5</v>
      </c>
      <c r="FP50" s="5">
        <v>5.4999999999999999E-6</v>
      </c>
      <c r="FQ50" s="5">
        <v>6.1699999999999995E-5</v>
      </c>
      <c r="FR50" s="4">
        <v>1.19085E-4</v>
      </c>
      <c r="FS50" s="4">
        <v>1.85978E-4</v>
      </c>
      <c r="FT50" s="4">
        <v>2.4347600000000001E-4</v>
      </c>
      <c r="FU50" s="4">
        <v>2.9396499999999998E-4</v>
      </c>
      <c r="FV50" s="4">
        <v>3.5620999999999998E-4</v>
      </c>
      <c r="FW50" s="4">
        <v>4.4751300000000002E-4</v>
      </c>
      <c r="FX50" s="4">
        <v>5.6694199999999997E-4</v>
      </c>
      <c r="FY50" s="4">
        <v>7.3408200000000005E-4</v>
      </c>
      <c r="FZ50" s="4">
        <v>9.4206900000000002E-4</v>
      </c>
      <c r="GA50" s="4">
        <v>1.150561E-3</v>
      </c>
      <c r="GB50" s="4">
        <v>1.299847E-3</v>
      </c>
      <c r="GC50" s="4">
        <v>1.3204969999999999E-3</v>
      </c>
      <c r="GD50" s="4">
        <v>1.1798550000000001E-3</v>
      </c>
      <c r="GE50" s="4">
        <v>8.70695E-4</v>
      </c>
      <c r="GF50" s="4">
        <v>4.4721600000000001E-4</v>
      </c>
      <c r="GG50" s="5">
        <v>3.1800000000000002E-7</v>
      </c>
      <c r="GH50" s="4">
        <v>-3.66055E-4</v>
      </c>
      <c r="GI50" s="4">
        <v>-5.7981099999999995E-4</v>
      </c>
      <c r="GJ50" s="4">
        <v>-6.1624900000000003E-4</v>
      </c>
      <c r="GK50" s="4">
        <v>-5.1999000000000001E-4</v>
      </c>
      <c r="GL50" s="4">
        <v>-3.3879299999999999E-4</v>
      </c>
      <c r="GM50" s="4">
        <v>-1.4018599999999999E-4</v>
      </c>
      <c r="GN50" s="5">
        <v>2.7800000000000001E-5</v>
      </c>
      <c r="GO50" s="4">
        <v>1.5899100000000001E-4</v>
      </c>
      <c r="GP50" s="4">
        <v>2.6794699999999999E-4</v>
      </c>
      <c r="GQ50" s="4">
        <v>3.6283499999999999E-4</v>
      </c>
      <c r="GR50" s="4">
        <v>4.5532800000000002E-4</v>
      </c>
      <c r="GS50" s="4">
        <v>5.4659800000000003E-4</v>
      </c>
      <c r="GT50" s="4">
        <v>6.1580900000000004E-4</v>
      </c>
      <c r="GU50" s="4">
        <v>6.5523700000000003E-4</v>
      </c>
      <c r="GV50" s="4">
        <v>6.57914E-4</v>
      </c>
      <c r="GW50" s="4">
        <v>6.3157199999999995E-4</v>
      </c>
      <c r="GX50" s="4">
        <v>5.7235000000000001E-4</v>
      </c>
      <c r="GY50" s="4">
        <v>4.9468299999999999E-4</v>
      </c>
      <c r="GZ50" s="4">
        <v>4.2148700000000001E-4</v>
      </c>
      <c r="HA50" s="4">
        <v>3.68675E-4</v>
      </c>
      <c r="HB50" s="4">
        <v>3.5903399999999999E-4</v>
      </c>
      <c r="HC50" s="4">
        <v>4.2991500000000001E-4</v>
      </c>
      <c r="HD50" s="4">
        <v>6.0434499999999995E-4</v>
      </c>
      <c r="HE50" s="4">
        <v>8.9459900000000005E-4</v>
      </c>
      <c r="HF50" s="4">
        <v>1.2989239999999999E-3</v>
      </c>
      <c r="HG50" s="4">
        <v>1.789971E-3</v>
      </c>
      <c r="HH50" s="4">
        <v>2.3235199999999999E-3</v>
      </c>
      <c r="HI50" s="4">
        <v>2.850493E-3</v>
      </c>
      <c r="HJ50" s="4">
        <v>3.3287569999999999E-3</v>
      </c>
      <c r="HK50" s="4">
        <v>3.7067240000000002E-3</v>
      </c>
      <c r="HL50" s="4">
        <v>3.9418370000000001E-3</v>
      </c>
      <c r="HM50" s="4">
        <v>4.0559619999999998E-3</v>
      </c>
      <c r="HN50" s="4">
        <v>4.1270830000000001E-3</v>
      </c>
      <c r="HO50" s="4">
        <v>4.2317370000000002E-3</v>
      </c>
      <c r="HP50" s="4">
        <v>4.3403549999999997E-3</v>
      </c>
      <c r="HQ50" s="4">
        <v>4.3187429999999999E-3</v>
      </c>
      <c r="HR50" s="4">
        <v>3.9317249999999996E-3</v>
      </c>
      <c r="HS50" s="4">
        <v>2.8967469999999999E-3</v>
      </c>
      <c r="HT50" s="4">
        <v>1.076062E-3</v>
      </c>
      <c r="HU50" s="4">
        <v>-1.317405E-3</v>
      </c>
      <c r="HV50" s="4">
        <v>-3.839917E-3</v>
      </c>
      <c r="HW50" s="4">
        <v>-5.9880059999999997E-3</v>
      </c>
      <c r="HX50" s="4">
        <v>-7.3485499999999997E-3</v>
      </c>
      <c r="HY50" s="4">
        <v>-7.7687219999999996E-3</v>
      </c>
      <c r="HZ50" s="4">
        <v>-7.4079990000000002E-3</v>
      </c>
      <c r="IA50" s="4">
        <v>-6.6008630000000002E-3</v>
      </c>
      <c r="IB50" s="4">
        <v>-5.6873990000000001E-3</v>
      </c>
      <c r="IC50" s="4">
        <v>-4.8431739999999996E-3</v>
      </c>
      <c r="ID50" s="4">
        <v>-4.197124E-3</v>
      </c>
      <c r="IE50" s="4">
        <v>-3.7128830000000002E-3</v>
      </c>
      <c r="IF50" s="4">
        <v>-3.310941E-3</v>
      </c>
      <c r="IG50" s="4">
        <v>-2.9384929999999999E-3</v>
      </c>
      <c r="IH50" s="4">
        <v>-2.6117269999999999E-3</v>
      </c>
      <c r="II50" s="4">
        <v>-2.2795620000000002E-3</v>
      </c>
      <c r="IJ50" s="4">
        <v>-1.9769829999999999E-3</v>
      </c>
      <c r="IK50" s="4">
        <v>-1.7146310000000001E-3</v>
      </c>
      <c r="IL50" s="4">
        <v>-1.539746E-3</v>
      </c>
      <c r="IM50" s="4">
        <v>-1.3748160000000001E-3</v>
      </c>
      <c r="IN50" s="4">
        <v>-1.1924640000000001E-3</v>
      </c>
      <c r="IO50" s="4">
        <v>-9.8350200000000003E-4</v>
      </c>
      <c r="IP50" s="4">
        <v>-8.0789299999999996E-4</v>
      </c>
      <c r="IQ50" s="4">
        <v>-4.2004400000000001E-4</v>
      </c>
      <c r="IR50" s="4">
        <v>-1.0917900000000001E-4</v>
      </c>
      <c r="IS50" s="5">
        <v>9.4300000000000002E-5</v>
      </c>
      <c r="IT50" s="4">
        <v>2.2894699999999999E-4</v>
      </c>
      <c r="IU50" s="4">
        <v>4.5104800000000001E-4</v>
      </c>
      <c r="IV50" s="4">
        <v>5.6622699999999998E-4</v>
      </c>
      <c r="IW50" s="4">
        <v>7.4610599999999996E-4</v>
      </c>
      <c r="IX50" s="4">
        <v>9.7408800000000002E-4</v>
      </c>
      <c r="IY50" s="4">
        <v>1.324804E-3</v>
      </c>
      <c r="IZ50" s="4">
        <v>1.558388E-3</v>
      </c>
      <c r="JA50" s="4">
        <v>1.8405730000000001E-3</v>
      </c>
      <c r="JB50" s="4">
        <v>2.0060910000000002E-3</v>
      </c>
      <c r="JC50" s="4">
        <v>2.1595469999999999E-3</v>
      </c>
      <c r="JD50" s="4">
        <v>2.1219569999999998E-3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0</v>
      </c>
      <c r="JL50" s="4">
        <v>0</v>
      </c>
      <c r="JM50" s="4">
        <v>0</v>
      </c>
      <c r="JN50" s="4">
        <v>0</v>
      </c>
      <c r="JO50" s="4">
        <v>0</v>
      </c>
      <c r="JP50" s="4">
        <v>0</v>
      </c>
      <c r="JQ50" s="4">
        <v>0</v>
      </c>
      <c r="JR50" s="4">
        <v>0</v>
      </c>
      <c r="JS50" s="4">
        <v>0</v>
      </c>
      <c r="JT50" s="4">
        <v>0</v>
      </c>
      <c r="JU50" s="4">
        <v>0</v>
      </c>
      <c r="JV50" s="4">
        <v>0</v>
      </c>
      <c r="JW50" s="4">
        <v>0</v>
      </c>
      <c r="JX50" s="4">
        <v>0</v>
      </c>
      <c r="JY50" s="4">
        <v>0</v>
      </c>
      <c r="JZ50" s="4">
        <v>0</v>
      </c>
      <c r="KA50" s="4">
        <v>0</v>
      </c>
      <c r="KB50" s="4">
        <v>0</v>
      </c>
      <c r="KC50" s="4">
        <v>0</v>
      </c>
      <c r="KD50" s="4">
        <v>0</v>
      </c>
      <c r="KE50" s="4">
        <v>0</v>
      </c>
      <c r="KF50" s="4">
        <v>0</v>
      </c>
      <c r="KG50" s="4">
        <v>0</v>
      </c>
      <c r="KH50" s="4">
        <v>0</v>
      </c>
      <c r="KI50" s="4">
        <v>0</v>
      </c>
      <c r="KJ50" s="4">
        <v>0</v>
      </c>
      <c r="KK50" s="4">
        <v>0</v>
      </c>
      <c r="KL50" s="4">
        <v>0</v>
      </c>
      <c r="KM50" s="4">
        <v>0</v>
      </c>
      <c r="KN50" s="4">
        <v>0</v>
      </c>
      <c r="KO50" s="4">
        <v>0</v>
      </c>
      <c r="KP50" s="4">
        <v>0</v>
      </c>
      <c r="KQ50" s="4">
        <v>0</v>
      </c>
      <c r="KR50" s="4">
        <v>0</v>
      </c>
      <c r="KS50" s="4">
        <v>0</v>
      </c>
      <c r="KT50" s="4">
        <v>0</v>
      </c>
      <c r="KU50" s="4">
        <v>0</v>
      </c>
      <c r="KV50" s="4">
        <v>0</v>
      </c>
      <c r="KW50" s="4">
        <v>0</v>
      </c>
      <c r="KX50" s="4">
        <v>0</v>
      </c>
      <c r="KY50" s="4">
        <v>0</v>
      </c>
      <c r="KZ50" s="4">
        <v>0</v>
      </c>
    </row>
    <row r="51" spans="2:312" x14ac:dyDescent="0.2">
      <c r="B51" s="4">
        <v>48</v>
      </c>
      <c r="C51" s="4">
        <v>17.44789518</v>
      </c>
      <c r="D51" s="4">
        <v>17.260000000000002</v>
      </c>
      <c r="E51" s="4">
        <v>13.6155334</v>
      </c>
      <c r="F51" s="4">
        <v>13.6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2.733617E-2</v>
      </c>
      <c r="BF51" s="4">
        <v>1.984021E-2</v>
      </c>
      <c r="BG51" s="4">
        <v>1.323208E-2</v>
      </c>
      <c r="BH51" s="4">
        <v>8.8575630000000006E-3</v>
      </c>
      <c r="BI51" s="4">
        <v>6.2855319999999999E-3</v>
      </c>
      <c r="BJ51" s="4">
        <v>4.8632770000000001E-3</v>
      </c>
      <c r="BK51" s="4">
        <v>4.1759249999999996E-3</v>
      </c>
      <c r="BL51" s="4">
        <v>3.483688E-3</v>
      </c>
      <c r="BM51" s="4">
        <v>2.2075380000000002E-3</v>
      </c>
      <c r="BN51" s="4">
        <v>1.5303440000000001E-3</v>
      </c>
      <c r="BO51" s="4">
        <v>1.139679E-3</v>
      </c>
      <c r="BP51" s="4">
        <v>1.0050149999999999E-3</v>
      </c>
      <c r="BQ51" s="4">
        <v>1.0023440000000001E-3</v>
      </c>
      <c r="BR51" s="4">
        <v>9.5249400000000002E-4</v>
      </c>
      <c r="BS51" s="4">
        <v>3.80722E-4</v>
      </c>
      <c r="BT51" s="5">
        <v>2.3999999999999998E-7</v>
      </c>
      <c r="BU51" s="4">
        <v>-4.9940300000000004E-4</v>
      </c>
      <c r="BV51" s="4">
        <v>-1.080244E-3</v>
      </c>
      <c r="BW51" s="4">
        <v>-1.5794100000000001E-3</v>
      </c>
      <c r="BX51" s="4">
        <v>-2.5421699999999998E-3</v>
      </c>
      <c r="BY51" s="4">
        <v>-3.60071E-3</v>
      </c>
      <c r="BZ51" s="4">
        <v>-4.5894450000000002E-3</v>
      </c>
      <c r="CA51" s="4">
        <v>-5.3688499999999997E-3</v>
      </c>
      <c r="CB51" s="4">
        <v>-6.04866E-3</v>
      </c>
      <c r="CC51" s="4">
        <v>-6.2270950000000002E-3</v>
      </c>
      <c r="CD51" s="4">
        <v>-6.0520280000000001E-3</v>
      </c>
      <c r="CE51" s="4">
        <v>-5.4116930000000004E-3</v>
      </c>
      <c r="CF51" s="4">
        <v>-4.3690040000000001E-3</v>
      </c>
      <c r="CG51" s="4">
        <v>-2.8954110000000001E-3</v>
      </c>
      <c r="CH51" s="4">
        <v>-1.22368E-3</v>
      </c>
      <c r="CI51" s="4">
        <v>3.0166699999999998E-4</v>
      </c>
      <c r="CJ51" s="4">
        <v>1.565426E-3</v>
      </c>
      <c r="CK51" s="4">
        <v>2.4993799999999998E-3</v>
      </c>
      <c r="CL51" s="4">
        <v>3.1559079999999998E-3</v>
      </c>
      <c r="CM51" s="4">
        <v>3.6709099999999999E-3</v>
      </c>
      <c r="CN51" s="4">
        <v>4.1859599999999999E-3</v>
      </c>
      <c r="CO51" s="4">
        <v>4.6817940000000004E-3</v>
      </c>
      <c r="CP51" s="4">
        <v>5.0525140000000001E-3</v>
      </c>
      <c r="CQ51" s="4">
        <v>5.2080939999999999E-3</v>
      </c>
      <c r="CR51" s="4">
        <v>5.2201729999999998E-3</v>
      </c>
      <c r="CS51" s="4">
        <v>5.1566479999999998E-3</v>
      </c>
      <c r="CT51" s="4">
        <v>5.0262190000000002E-3</v>
      </c>
      <c r="CU51" s="4">
        <v>4.802639E-3</v>
      </c>
      <c r="CV51" s="4">
        <v>4.4758009999999997E-3</v>
      </c>
      <c r="CW51" s="4">
        <v>3.859084E-3</v>
      </c>
      <c r="CX51" s="4">
        <v>2.8012330000000002E-3</v>
      </c>
      <c r="CY51" s="4">
        <v>1.371494E-3</v>
      </c>
      <c r="CZ51" s="4">
        <v>-2.1460500000000001E-4</v>
      </c>
      <c r="DA51" s="4">
        <v>-1.6446049999999999E-3</v>
      </c>
      <c r="DB51" s="4">
        <v>-2.6437549999999998E-3</v>
      </c>
      <c r="DC51" s="4">
        <v>-2.972391E-3</v>
      </c>
      <c r="DD51" s="4">
        <v>-2.5567810000000002E-3</v>
      </c>
      <c r="DE51" s="4">
        <v>-1.5339730000000001E-3</v>
      </c>
      <c r="DF51" s="4">
        <v>-2.2236099999999999E-4</v>
      </c>
      <c r="DG51" s="4">
        <v>1.0951559999999999E-3</v>
      </c>
      <c r="DH51" s="4">
        <v>2.112844E-3</v>
      </c>
      <c r="DI51" s="4">
        <v>2.5793280000000001E-3</v>
      </c>
      <c r="DJ51" s="4">
        <v>2.3989240000000002E-3</v>
      </c>
      <c r="DK51" s="4">
        <v>1.649532E-3</v>
      </c>
      <c r="DL51" s="4">
        <v>5.4950300000000001E-4</v>
      </c>
      <c r="DM51" s="4">
        <v>-5.5378600000000001E-4</v>
      </c>
      <c r="DN51" s="4">
        <v>-1.2477810000000001E-3</v>
      </c>
      <c r="DO51" s="4">
        <v>-1.189713E-3</v>
      </c>
      <c r="DP51" s="4">
        <v>-2.5344300000000001E-4</v>
      </c>
      <c r="DQ51" s="4">
        <v>1.386218E-3</v>
      </c>
      <c r="DR51" s="4">
        <v>3.2740999999999998E-3</v>
      </c>
      <c r="DS51" s="4">
        <v>4.8061079999999999E-3</v>
      </c>
      <c r="DT51" s="4">
        <v>5.5060949999999999E-3</v>
      </c>
      <c r="DU51" s="4">
        <v>5.2143099999999998E-3</v>
      </c>
      <c r="DV51" s="4">
        <v>4.2018380000000003E-3</v>
      </c>
      <c r="DW51" s="4">
        <v>2.851545E-3</v>
      </c>
      <c r="DX51" s="4">
        <v>1.5193279999999999E-3</v>
      </c>
      <c r="DY51" s="4">
        <v>3.6507800000000002E-4</v>
      </c>
      <c r="DZ51" s="4">
        <v>-7.2914900000000001E-4</v>
      </c>
      <c r="EA51" s="4">
        <v>-2.1143569999999999E-3</v>
      </c>
      <c r="EB51" s="4">
        <v>-4.0328880000000001E-3</v>
      </c>
      <c r="EC51" s="4">
        <v>-6.5968800000000003E-3</v>
      </c>
      <c r="ED51" s="4">
        <v>-9.7984820000000007E-3</v>
      </c>
      <c r="EE51" s="4">
        <v>-1.385428E-2</v>
      </c>
      <c r="EF51" s="4">
        <v>-1.8913530000000001E-2</v>
      </c>
      <c r="EG51" s="4">
        <v>-2.4281560000000001E-2</v>
      </c>
      <c r="EH51" s="4">
        <v>-2.8793550000000001E-2</v>
      </c>
      <c r="EI51" s="4">
        <v>-3.107234E-2</v>
      </c>
      <c r="EJ51" s="4">
        <v>-2.9661730000000001E-2</v>
      </c>
      <c r="EK51" s="4">
        <v>-2.3787079999999999E-2</v>
      </c>
      <c r="EL51" s="4">
        <v>-1.4337809999999999E-2</v>
      </c>
      <c r="EM51" s="4">
        <v>-3.4345109999999999E-3</v>
      </c>
      <c r="EN51" s="4">
        <v>6.5183259999999996E-3</v>
      </c>
      <c r="EO51" s="4">
        <v>1.389197E-2</v>
      </c>
      <c r="EP51" s="4">
        <v>1.7822149999999998E-2</v>
      </c>
      <c r="EQ51" s="4">
        <v>1.8599439999999998E-2</v>
      </c>
      <c r="ER51" s="4">
        <v>1.7358209999999999E-2</v>
      </c>
      <c r="ES51" s="4">
        <v>1.5330710000000001E-2</v>
      </c>
      <c r="ET51" s="4">
        <v>1.317956E-2</v>
      </c>
      <c r="EU51" s="4">
        <v>1.1351379999999999E-2</v>
      </c>
      <c r="EV51" s="4">
        <v>9.8554709999999993E-3</v>
      </c>
      <c r="EW51" s="4">
        <v>8.5575249999999999E-3</v>
      </c>
      <c r="EX51" s="4">
        <v>7.3369849999999999E-3</v>
      </c>
      <c r="EY51" s="4">
        <v>6.1834910000000002E-3</v>
      </c>
      <c r="EZ51" s="4">
        <v>5.071079E-3</v>
      </c>
      <c r="FA51" s="4">
        <v>4.076494E-3</v>
      </c>
      <c r="FB51" s="4">
        <v>3.288675E-3</v>
      </c>
      <c r="FC51" s="4">
        <v>2.715266E-3</v>
      </c>
      <c r="FD51" s="4">
        <v>2.2598200000000001E-3</v>
      </c>
      <c r="FE51" s="4">
        <v>1.904031E-3</v>
      </c>
      <c r="FF51" s="4">
        <v>1.589491E-3</v>
      </c>
      <c r="FG51" s="4">
        <v>1.2826389999999999E-3</v>
      </c>
      <c r="FH51" s="4">
        <v>9.7862199999999996E-4</v>
      </c>
      <c r="FI51" s="4">
        <v>7.0609399999999999E-4</v>
      </c>
      <c r="FJ51" s="4">
        <v>4.6409199999999999E-4</v>
      </c>
      <c r="FK51" s="4">
        <v>2.6173100000000002E-4</v>
      </c>
      <c r="FL51" s="4">
        <v>1.11247E-4</v>
      </c>
      <c r="FM51" s="5">
        <v>1.6399999999999999E-5</v>
      </c>
      <c r="FN51" s="5">
        <v>-4.0200000000000001E-5</v>
      </c>
      <c r="FO51" s="5">
        <v>-4.3699999999999998E-5</v>
      </c>
      <c r="FP51" s="5">
        <v>-3.9299999999999996E-6</v>
      </c>
      <c r="FQ51" s="5">
        <v>5.2500000000000002E-5</v>
      </c>
      <c r="FR51" s="4">
        <v>1.14265E-4</v>
      </c>
      <c r="FS51" s="4">
        <v>1.82261E-4</v>
      </c>
      <c r="FT51" s="4">
        <v>2.44219E-4</v>
      </c>
      <c r="FU51" s="4">
        <v>3.06099E-4</v>
      </c>
      <c r="FV51" s="4">
        <v>3.8630499999999998E-4</v>
      </c>
      <c r="FW51" s="4">
        <v>4.9362600000000005E-4</v>
      </c>
      <c r="FX51" s="4">
        <v>6.2333099999999997E-4</v>
      </c>
      <c r="FY51" s="4">
        <v>7.8960300000000005E-4</v>
      </c>
      <c r="FZ51" s="4">
        <v>9.890840000000001E-4</v>
      </c>
      <c r="GA51" s="4">
        <v>1.184119E-3</v>
      </c>
      <c r="GB51" s="4">
        <v>1.320519E-3</v>
      </c>
      <c r="GC51" s="4">
        <v>1.3463399999999999E-3</v>
      </c>
      <c r="GD51" s="4">
        <v>1.211363E-3</v>
      </c>
      <c r="GE51" s="4">
        <v>8.98473E-4</v>
      </c>
      <c r="GF51" s="4">
        <v>4.5687599999999999E-4</v>
      </c>
      <c r="GG51" s="5">
        <v>-1.0200000000000001E-5</v>
      </c>
      <c r="GH51" s="4">
        <v>-4.0004500000000002E-4</v>
      </c>
      <c r="GI51" s="4">
        <v>-6.37139E-4</v>
      </c>
      <c r="GJ51" s="4">
        <v>-6.8915399999999998E-4</v>
      </c>
      <c r="GK51" s="4">
        <v>-5.9062100000000005E-4</v>
      </c>
      <c r="GL51" s="4">
        <v>-4.1254699999999998E-4</v>
      </c>
      <c r="GM51" s="4">
        <v>-2.1796000000000001E-4</v>
      </c>
      <c r="GN51" s="5">
        <v>-4.4100000000000001E-5</v>
      </c>
      <c r="GO51" s="4">
        <v>1.0173E-4</v>
      </c>
      <c r="GP51" s="4">
        <v>2.1768499999999999E-4</v>
      </c>
      <c r="GQ51" s="4">
        <v>3.2194500000000002E-4</v>
      </c>
      <c r="GR51" s="4">
        <v>4.2947699999999999E-4</v>
      </c>
      <c r="GS51" s="4">
        <v>5.2411899999999997E-4</v>
      </c>
      <c r="GT51" s="4">
        <v>5.8756300000000004E-4</v>
      </c>
      <c r="GU51" s="4">
        <v>6.3334899999999996E-4</v>
      </c>
      <c r="GV51" s="4">
        <v>6.4745700000000005E-4</v>
      </c>
      <c r="GW51" s="4">
        <v>6.1682700000000002E-4</v>
      </c>
      <c r="GX51" s="4">
        <v>5.5082700000000004E-4</v>
      </c>
      <c r="GY51" s="4">
        <v>4.8097899999999998E-4</v>
      </c>
      <c r="GZ51" s="4">
        <v>4.2068299999999998E-4</v>
      </c>
      <c r="HA51" s="4">
        <v>3.7764899999999998E-4</v>
      </c>
      <c r="HB51" s="4">
        <v>3.7360600000000001E-4</v>
      </c>
      <c r="HC51" s="4">
        <v>4.5503900000000002E-4</v>
      </c>
      <c r="HD51" s="4">
        <v>6.2259100000000003E-4</v>
      </c>
      <c r="HE51" s="4">
        <v>8.9218900000000005E-4</v>
      </c>
      <c r="HF51" s="4">
        <v>1.2872579999999999E-3</v>
      </c>
      <c r="HG51" s="4">
        <v>1.796452E-3</v>
      </c>
      <c r="HH51" s="4">
        <v>2.3603019999999999E-3</v>
      </c>
      <c r="HI51" s="4">
        <v>2.919297E-3</v>
      </c>
      <c r="HJ51" s="4">
        <v>3.4080820000000002E-3</v>
      </c>
      <c r="HK51" s="4">
        <v>3.778231E-3</v>
      </c>
      <c r="HL51" s="4">
        <v>3.9896589999999996E-3</v>
      </c>
      <c r="HM51" s="4">
        <v>4.0706500000000003E-3</v>
      </c>
      <c r="HN51" s="4">
        <v>4.1193380000000002E-3</v>
      </c>
      <c r="HO51" s="4">
        <v>4.2286499999999996E-3</v>
      </c>
      <c r="HP51" s="4">
        <v>4.3460210000000003E-3</v>
      </c>
      <c r="HQ51" s="4">
        <v>4.3205689999999998E-3</v>
      </c>
      <c r="HR51" s="4">
        <v>3.9120939999999996E-3</v>
      </c>
      <c r="HS51" s="4">
        <v>2.8515519999999998E-3</v>
      </c>
      <c r="HT51" s="4">
        <v>1.007261E-3</v>
      </c>
      <c r="HU51" s="4">
        <v>-1.4233500000000001E-3</v>
      </c>
      <c r="HV51" s="4">
        <v>-3.9702909999999999E-3</v>
      </c>
      <c r="HW51" s="4">
        <v>-6.1079580000000001E-3</v>
      </c>
      <c r="HX51" s="4">
        <v>-7.4683759999999997E-3</v>
      </c>
      <c r="HY51" s="4">
        <v>-7.9014470000000007E-3</v>
      </c>
      <c r="HZ51" s="4">
        <v>-7.4933580000000003E-3</v>
      </c>
      <c r="IA51" s="4">
        <v>-6.6376070000000002E-3</v>
      </c>
      <c r="IB51" s="4">
        <v>-5.7100800000000002E-3</v>
      </c>
      <c r="IC51" s="4">
        <v>-4.8901709999999996E-3</v>
      </c>
      <c r="ID51" s="4">
        <v>-4.2396880000000001E-3</v>
      </c>
      <c r="IE51" s="4">
        <v>-3.783888E-3</v>
      </c>
      <c r="IF51" s="4">
        <v>-3.4265929999999999E-3</v>
      </c>
      <c r="IG51" s="4">
        <v>-3.0663079999999998E-3</v>
      </c>
      <c r="IH51" s="4">
        <v>-2.6725939999999999E-3</v>
      </c>
      <c r="II51" s="4">
        <v>-2.3281069999999998E-3</v>
      </c>
      <c r="IJ51" s="4">
        <v>-2.0404400000000001E-3</v>
      </c>
      <c r="IK51" s="4">
        <v>-1.7861509999999999E-3</v>
      </c>
      <c r="IL51" s="4">
        <v>-1.5660450000000001E-3</v>
      </c>
      <c r="IM51" s="4">
        <v>-1.3960279999999999E-3</v>
      </c>
      <c r="IN51" s="4">
        <v>-1.1939279999999999E-3</v>
      </c>
      <c r="IO51" s="4">
        <v>-9.8120999999999994E-4</v>
      </c>
      <c r="IP51" s="4">
        <v>-7.9856800000000004E-4</v>
      </c>
      <c r="IQ51" s="4">
        <v>-6.5487800000000001E-4</v>
      </c>
      <c r="IR51" s="4">
        <v>-4.5299199999999999E-4</v>
      </c>
      <c r="IS51" s="4">
        <v>-2.1917799999999999E-4</v>
      </c>
      <c r="IT51" s="5">
        <v>6.6699999999999995E-5</v>
      </c>
      <c r="IU51" s="4">
        <v>4.3428599999999998E-4</v>
      </c>
      <c r="IV51" s="4">
        <v>8.7787900000000003E-4</v>
      </c>
      <c r="IW51" s="4">
        <v>1.214281E-3</v>
      </c>
      <c r="IX51" s="4">
        <v>1.3986770000000001E-3</v>
      </c>
      <c r="IY51" s="4">
        <v>1.505775E-3</v>
      </c>
      <c r="IZ51" s="4">
        <v>1.6228270000000001E-3</v>
      </c>
      <c r="JA51" s="4">
        <v>1.620879E-3</v>
      </c>
      <c r="JB51" s="4">
        <v>1.7042629999999999E-3</v>
      </c>
      <c r="JC51" s="4">
        <v>1.953176E-3</v>
      </c>
      <c r="JD51" s="4">
        <v>2.187142E-3</v>
      </c>
      <c r="JE51" s="4">
        <v>0</v>
      </c>
      <c r="JF51" s="4">
        <v>0</v>
      </c>
      <c r="JG51" s="4">
        <v>0</v>
      </c>
      <c r="JH51" s="4">
        <v>0</v>
      </c>
      <c r="JI51" s="4">
        <v>0</v>
      </c>
      <c r="JJ51" s="4">
        <v>0</v>
      </c>
      <c r="JK51" s="4">
        <v>0</v>
      </c>
      <c r="JL51" s="4">
        <v>0</v>
      </c>
      <c r="JM51" s="4">
        <v>0</v>
      </c>
      <c r="JN51" s="4">
        <v>0</v>
      </c>
      <c r="JO51" s="4">
        <v>0</v>
      </c>
      <c r="JP51" s="4">
        <v>0</v>
      </c>
      <c r="JQ51" s="4">
        <v>0</v>
      </c>
      <c r="JR51" s="4">
        <v>0</v>
      </c>
      <c r="JS51" s="4">
        <v>0</v>
      </c>
      <c r="JT51" s="4">
        <v>0</v>
      </c>
      <c r="JU51" s="4">
        <v>0</v>
      </c>
      <c r="JV51" s="4">
        <v>0</v>
      </c>
      <c r="JW51" s="4">
        <v>0</v>
      </c>
      <c r="JX51" s="4">
        <v>0</v>
      </c>
      <c r="JY51" s="4">
        <v>0</v>
      </c>
      <c r="JZ51" s="4">
        <v>0</v>
      </c>
      <c r="KA51" s="4">
        <v>0</v>
      </c>
      <c r="KB51" s="4">
        <v>0</v>
      </c>
      <c r="KC51" s="4">
        <v>0</v>
      </c>
      <c r="KD51" s="4">
        <v>0</v>
      </c>
      <c r="KE51" s="4">
        <v>0</v>
      </c>
      <c r="KF51" s="4">
        <v>0</v>
      </c>
      <c r="KG51" s="4">
        <v>0</v>
      </c>
      <c r="KH51" s="4">
        <v>0</v>
      </c>
      <c r="KI51" s="4">
        <v>0</v>
      </c>
      <c r="KJ51" s="4">
        <v>0</v>
      </c>
      <c r="KK51" s="4">
        <v>0</v>
      </c>
      <c r="KL51" s="4">
        <v>0</v>
      </c>
      <c r="KM51" s="4">
        <v>0</v>
      </c>
      <c r="KN51" s="4">
        <v>0</v>
      </c>
      <c r="KO51" s="4">
        <v>0</v>
      </c>
      <c r="KP51" s="4">
        <v>0</v>
      </c>
      <c r="KQ51" s="4">
        <v>0</v>
      </c>
      <c r="KR51" s="4">
        <v>0</v>
      </c>
      <c r="KS51" s="4">
        <v>0</v>
      </c>
      <c r="KT51" s="4">
        <v>0</v>
      </c>
      <c r="KU51" s="4">
        <v>0</v>
      </c>
      <c r="KV51" s="4">
        <v>0</v>
      </c>
      <c r="KW51" s="4">
        <v>0</v>
      </c>
      <c r="KX51" s="4">
        <v>0</v>
      </c>
      <c r="KY51" s="4">
        <v>0</v>
      </c>
      <c r="KZ51" s="4">
        <v>0</v>
      </c>
    </row>
    <row r="52" spans="2:312" x14ac:dyDescent="0.2">
      <c r="B52" s="4">
        <v>49</v>
      </c>
      <c r="C52" s="4"/>
      <c r="D52" s="4">
        <v>19.8</v>
      </c>
      <c r="E52" s="4"/>
      <c r="F52" s="4">
        <v>16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3.6445640000000001E-2</v>
      </c>
      <c r="BF52" s="4">
        <v>1.1242439999999999E-2</v>
      </c>
      <c r="BG52" s="4">
        <v>6.9123229999999997E-3</v>
      </c>
      <c r="BH52" s="4">
        <v>5.2409559999999997E-3</v>
      </c>
      <c r="BI52" s="4">
        <v>5.2559670000000003E-3</v>
      </c>
      <c r="BJ52" s="4">
        <v>4.3547550000000001E-3</v>
      </c>
      <c r="BK52" s="4">
        <v>3.7043739999999999E-3</v>
      </c>
      <c r="BL52" s="4">
        <v>3.2635229999999999E-3</v>
      </c>
      <c r="BM52" s="4">
        <v>2.4141890000000002E-3</v>
      </c>
      <c r="BN52" s="4">
        <v>1.9409119999999999E-3</v>
      </c>
      <c r="BO52" s="4">
        <v>1.8807749999999999E-3</v>
      </c>
      <c r="BP52" s="4">
        <v>1.496306E-3</v>
      </c>
      <c r="BQ52" s="4">
        <v>6.4077700000000003E-4</v>
      </c>
      <c r="BR52" s="4">
        <v>2.37426E-4</v>
      </c>
      <c r="BS52" s="5">
        <v>1.6099999999999998E-5</v>
      </c>
      <c r="BT52" s="5">
        <v>-8.6000000000000003E-5</v>
      </c>
      <c r="BU52" s="4">
        <v>-1.5729599999999999E-4</v>
      </c>
      <c r="BV52" s="4">
        <v>-2.5354400000000002E-4</v>
      </c>
      <c r="BW52" s="4">
        <v>-2.8109000000000001E-4</v>
      </c>
      <c r="BX52" s="4">
        <v>-9.0146300000000003E-4</v>
      </c>
      <c r="BY52" s="4">
        <v>-1.6663719999999999E-3</v>
      </c>
      <c r="BZ52" s="4">
        <v>-2.1094310000000002E-3</v>
      </c>
      <c r="CA52" s="4">
        <v>-2.4574079999999999E-3</v>
      </c>
      <c r="CB52" s="4">
        <v>-3.091094E-3</v>
      </c>
      <c r="CC52" s="4">
        <v>-3.5352479999999999E-3</v>
      </c>
      <c r="CD52" s="4">
        <v>-3.8438769999999999E-3</v>
      </c>
      <c r="CE52" s="4">
        <v>-3.9471840000000003E-3</v>
      </c>
      <c r="CF52" s="4">
        <v>-3.8432689999999999E-3</v>
      </c>
      <c r="CG52" s="4">
        <v>-3.407223E-3</v>
      </c>
      <c r="CH52" s="4">
        <v>-2.694831E-3</v>
      </c>
      <c r="CI52" s="4">
        <v>-1.9199810000000001E-3</v>
      </c>
      <c r="CJ52" s="4">
        <v>-1.180635E-3</v>
      </c>
      <c r="CK52" s="4">
        <v>-3.7171900000000001E-4</v>
      </c>
      <c r="CL52" s="4">
        <v>4.6590500000000002E-4</v>
      </c>
      <c r="CM52" s="4">
        <v>1.328529E-3</v>
      </c>
      <c r="CN52" s="4">
        <v>2.156121E-3</v>
      </c>
      <c r="CO52" s="4">
        <v>2.8435589999999998E-3</v>
      </c>
      <c r="CP52" s="4">
        <v>3.343773E-3</v>
      </c>
      <c r="CQ52" s="4">
        <v>3.6592159999999999E-3</v>
      </c>
      <c r="CR52" s="4">
        <v>3.8310050000000002E-3</v>
      </c>
      <c r="CS52" s="4">
        <v>3.9417610000000002E-3</v>
      </c>
      <c r="CT52" s="4">
        <v>4.0254100000000001E-3</v>
      </c>
      <c r="CU52" s="4">
        <v>4.0544819999999999E-3</v>
      </c>
      <c r="CV52" s="4">
        <v>3.9536689999999999E-3</v>
      </c>
      <c r="CW52" s="4">
        <v>3.5643350000000001E-3</v>
      </c>
      <c r="CX52" s="4">
        <v>2.7460079999999999E-3</v>
      </c>
      <c r="CY52" s="4">
        <v>1.48694E-3</v>
      </c>
      <c r="CZ52" s="5">
        <v>-3.0800000000000003E-5</v>
      </c>
      <c r="DA52" s="4">
        <v>-1.501931E-3</v>
      </c>
      <c r="DB52" s="4">
        <v>-2.601178E-3</v>
      </c>
      <c r="DC52" s="4">
        <v>-3.0268410000000002E-3</v>
      </c>
      <c r="DD52" s="4">
        <v>-2.629059E-3</v>
      </c>
      <c r="DE52" s="4">
        <v>-1.589731E-3</v>
      </c>
      <c r="DF52" s="4">
        <v>-2.7497900000000001E-4</v>
      </c>
      <c r="DG52" s="4">
        <v>9.7406499999999998E-4</v>
      </c>
      <c r="DH52" s="4">
        <v>1.877611E-3</v>
      </c>
      <c r="DI52" s="4">
        <v>2.2613860000000002E-3</v>
      </c>
      <c r="DJ52" s="4">
        <v>2.066614E-3</v>
      </c>
      <c r="DK52" s="4">
        <v>1.431559E-3</v>
      </c>
      <c r="DL52" s="4">
        <v>5.5436500000000002E-4</v>
      </c>
      <c r="DM52" s="4">
        <v>-2.66822E-4</v>
      </c>
      <c r="DN52" s="4">
        <v>-6.8274600000000003E-4</v>
      </c>
      <c r="DO52" s="4">
        <v>-3.6720399999999999E-4</v>
      </c>
      <c r="DP52" s="4">
        <v>7.6267000000000001E-4</v>
      </c>
      <c r="DQ52" s="4">
        <v>2.4906609999999999E-3</v>
      </c>
      <c r="DR52" s="4">
        <v>4.2482709999999996E-3</v>
      </c>
      <c r="DS52" s="4">
        <v>5.4064409999999997E-3</v>
      </c>
      <c r="DT52" s="4">
        <v>5.5107089999999999E-3</v>
      </c>
      <c r="DU52" s="4">
        <v>4.5201210000000002E-3</v>
      </c>
      <c r="DV52" s="4">
        <v>2.8419180000000001E-3</v>
      </c>
      <c r="DW52" s="4">
        <v>1.0573080000000001E-3</v>
      </c>
      <c r="DX52" s="4">
        <v>-3.7885000000000002E-4</v>
      </c>
      <c r="DY52" s="4">
        <v>-1.280968E-3</v>
      </c>
      <c r="DZ52" s="4">
        <v>-1.851685E-3</v>
      </c>
      <c r="EA52" s="4">
        <v>-2.5176539999999998E-3</v>
      </c>
      <c r="EB52" s="4">
        <v>-3.6844709999999999E-3</v>
      </c>
      <c r="EC52" s="4">
        <v>-5.6267009999999996E-3</v>
      </c>
      <c r="ED52" s="4">
        <v>-8.4956909999999997E-3</v>
      </c>
      <c r="EE52" s="4">
        <v>-1.26296E-2</v>
      </c>
      <c r="EF52" s="4">
        <v>-1.8265440000000001E-2</v>
      </c>
      <c r="EG52" s="4">
        <v>-2.4630740000000002E-2</v>
      </c>
      <c r="EH52" s="4">
        <v>-3.030793E-2</v>
      </c>
      <c r="EI52" s="4">
        <v>-3.3564869999999997E-2</v>
      </c>
      <c r="EJ52" s="4">
        <v>-3.2636489999999997E-2</v>
      </c>
      <c r="EK52" s="4">
        <v>-2.654842E-2</v>
      </c>
      <c r="EL52" s="4">
        <v>-1.622092E-2</v>
      </c>
      <c r="EM52" s="4">
        <v>-4.0657990000000001E-3</v>
      </c>
      <c r="EN52" s="4">
        <v>7.1412250000000002E-3</v>
      </c>
      <c r="EO52" s="4">
        <v>1.5462139999999999E-2</v>
      </c>
      <c r="EP52" s="4">
        <v>1.9913440000000001E-2</v>
      </c>
      <c r="EQ52" s="4">
        <v>2.0789430000000001E-2</v>
      </c>
      <c r="ER52" s="4">
        <v>1.9345279999999999E-2</v>
      </c>
      <c r="ES52" s="4">
        <v>1.697763E-2</v>
      </c>
      <c r="ET52" s="4">
        <v>1.4480140000000001E-2</v>
      </c>
      <c r="EU52" s="4">
        <v>1.2330519999999999E-2</v>
      </c>
      <c r="EV52" s="4">
        <v>1.055768E-2</v>
      </c>
      <c r="EW52" s="4">
        <v>9.0311109999999997E-3</v>
      </c>
      <c r="EX52" s="4">
        <v>7.6393939999999999E-3</v>
      </c>
      <c r="EY52" s="4">
        <v>6.3463959999999998E-3</v>
      </c>
      <c r="EZ52" s="4">
        <v>5.1130339999999998E-3</v>
      </c>
      <c r="FA52" s="4">
        <v>4.0304750000000004E-3</v>
      </c>
      <c r="FB52" s="4">
        <v>3.1944080000000001E-3</v>
      </c>
      <c r="FC52" s="4">
        <v>2.5890549999999998E-3</v>
      </c>
      <c r="FD52" s="4">
        <v>2.1347079999999999E-3</v>
      </c>
      <c r="FE52" s="4">
        <v>1.818388E-3</v>
      </c>
      <c r="FF52" s="4">
        <v>1.5517580000000001E-3</v>
      </c>
      <c r="FG52" s="4">
        <v>1.279049E-3</v>
      </c>
      <c r="FH52" s="4">
        <v>9.9917699999999996E-4</v>
      </c>
      <c r="FI52" s="4">
        <v>7.5216200000000001E-4</v>
      </c>
      <c r="FJ52" s="4">
        <v>5.1441900000000001E-4</v>
      </c>
      <c r="FK52" s="4">
        <v>3.0924300000000001E-4</v>
      </c>
      <c r="FL52" s="4">
        <v>1.6779300000000001E-4</v>
      </c>
      <c r="FM52" s="5">
        <v>9.1100000000000005E-5</v>
      </c>
      <c r="FN52" s="5">
        <v>4.32E-5</v>
      </c>
      <c r="FO52" s="5">
        <v>5.49E-5</v>
      </c>
      <c r="FP52" s="4">
        <v>1.11687E-4</v>
      </c>
      <c r="FQ52" s="4">
        <v>1.80946E-4</v>
      </c>
      <c r="FR52" s="4">
        <v>2.30597E-4</v>
      </c>
      <c r="FS52" s="4">
        <v>2.8677200000000003E-4</v>
      </c>
      <c r="FT52" s="4">
        <v>3.4360400000000001E-4</v>
      </c>
      <c r="FU52" s="4">
        <v>3.9630699999999999E-4</v>
      </c>
      <c r="FV52" s="4">
        <v>4.6101900000000001E-4</v>
      </c>
      <c r="FW52" s="4">
        <v>5.7267899999999998E-4</v>
      </c>
      <c r="FX52" s="4">
        <v>7.0495699999999998E-4</v>
      </c>
      <c r="FY52" s="4">
        <v>8.6208200000000002E-4</v>
      </c>
      <c r="FZ52" s="4">
        <v>1.0516620000000001E-3</v>
      </c>
      <c r="GA52" s="4">
        <v>1.2535420000000001E-3</v>
      </c>
      <c r="GB52" s="4">
        <v>1.4089650000000001E-3</v>
      </c>
      <c r="GC52" s="4">
        <v>1.448997E-3</v>
      </c>
      <c r="GD52" s="4">
        <v>1.3268469999999999E-3</v>
      </c>
      <c r="GE52" s="4">
        <v>1.025867E-3</v>
      </c>
      <c r="GF52" s="4">
        <v>5.8489399999999997E-4</v>
      </c>
      <c r="GG52" s="5">
        <v>9.7600000000000001E-5</v>
      </c>
      <c r="GH52" s="4">
        <v>-3.1114199999999998E-4</v>
      </c>
      <c r="GI52" s="4">
        <v>-5.6570199999999996E-4</v>
      </c>
      <c r="GJ52" s="4">
        <v>-6.3823000000000005E-4</v>
      </c>
      <c r="GK52" s="4">
        <v>-5.6983999999999995E-4</v>
      </c>
      <c r="GL52" s="4">
        <v>-4.14583E-4</v>
      </c>
      <c r="GM52" s="4">
        <v>-2.3467400000000001E-4</v>
      </c>
      <c r="GN52" s="5">
        <v>-5.8100000000000003E-5</v>
      </c>
      <c r="GO52" s="5">
        <v>9.5699999999999995E-5</v>
      </c>
      <c r="GP52" s="4">
        <v>2.4148099999999999E-4</v>
      </c>
      <c r="GQ52" s="4">
        <v>3.7168299999999999E-4</v>
      </c>
      <c r="GR52" s="4">
        <v>4.8061799999999998E-4</v>
      </c>
      <c r="GS52" s="4">
        <v>5.6791399999999998E-4</v>
      </c>
      <c r="GT52" s="4">
        <v>6.3712100000000004E-4</v>
      </c>
      <c r="GU52" s="4">
        <v>6.8024899999999996E-4</v>
      </c>
      <c r="GV52" s="4">
        <v>6.9584900000000001E-4</v>
      </c>
      <c r="GW52" s="4">
        <v>6.7875300000000004E-4</v>
      </c>
      <c r="GX52" s="4">
        <v>6.2394399999999997E-4</v>
      </c>
      <c r="GY52" s="4">
        <v>5.42162E-4</v>
      </c>
      <c r="GZ52" s="4">
        <v>4.5249400000000001E-4</v>
      </c>
      <c r="HA52" s="4">
        <v>3.8190700000000001E-4</v>
      </c>
      <c r="HB52" s="4">
        <v>3.7441299999999998E-4</v>
      </c>
      <c r="HC52" s="4">
        <v>4.4683E-4</v>
      </c>
      <c r="HD52" s="4">
        <v>6.04018E-4</v>
      </c>
      <c r="HE52" s="4">
        <v>8.6162999999999995E-4</v>
      </c>
      <c r="HF52" s="4">
        <v>1.2432299999999999E-3</v>
      </c>
      <c r="HG52" s="4">
        <v>1.7262309999999999E-3</v>
      </c>
      <c r="HH52" s="4">
        <v>2.2780959999999999E-3</v>
      </c>
      <c r="HI52" s="4">
        <v>2.8565819999999999E-3</v>
      </c>
      <c r="HJ52" s="4">
        <v>3.4031640000000002E-3</v>
      </c>
      <c r="HK52" s="4">
        <v>3.8179619999999998E-3</v>
      </c>
      <c r="HL52" s="4">
        <v>4.0710379999999999E-3</v>
      </c>
      <c r="HM52" s="4">
        <v>4.2012880000000001E-3</v>
      </c>
      <c r="HN52" s="4">
        <v>4.3032519999999996E-3</v>
      </c>
      <c r="HO52" s="4">
        <v>4.4425289999999997E-3</v>
      </c>
      <c r="HP52" s="4">
        <v>4.614613E-3</v>
      </c>
      <c r="HQ52" s="4">
        <v>4.6632399999999999E-3</v>
      </c>
      <c r="HR52" s="4">
        <v>4.3075170000000003E-3</v>
      </c>
      <c r="HS52" s="4">
        <v>3.261164E-3</v>
      </c>
      <c r="HT52" s="4">
        <v>1.416135E-3</v>
      </c>
      <c r="HU52" s="4">
        <v>-1.068589E-3</v>
      </c>
      <c r="HV52" s="4">
        <v>-3.762362E-3</v>
      </c>
      <c r="HW52" s="4">
        <v>-6.1023199999999996E-3</v>
      </c>
      <c r="HX52" s="4">
        <v>-7.6479850000000004E-3</v>
      </c>
      <c r="HY52" s="4">
        <v>-8.2299939999999992E-3</v>
      </c>
      <c r="HZ52" s="4">
        <v>-7.9375330000000001E-3</v>
      </c>
      <c r="IA52" s="4">
        <v>-7.1215430000000001E-3</v>
      </c>
      <c r="IB52" s="4">
        <v>-6.1345009999999997E-3</v>
      </c>
      <c r="IC52" s="4">
        <v>-5.2742140000000002E-3</v>
      </c>
      <c r="ID52" s="4">
        <v>-4.6129710000000004E-3</v>
      </c>
      <c r="IE52" s="4">
        <v>-4.1178669999999999E-3</v>
      </c>
      <c r="IF52" s="4">
        <v>-3.7059649999999999E-3</v>
      </c>
      <c r="IG52" s="4">
        <v>-3.338255E-3</v>
      </c>
      <c r="IH52" s="4">
        <v>-2.9345009999999999E-3</v>
      </c>
      <c r="II52" s="4">
        <v>-2.5686379999999998E-3</v>
      </c>
      <c r="IJ52" s="4">
        <v>-2.270944E-3</v>
      </c>
      <c r="IK52" s="4">
        <v>-2.0269350000000001E-3</v>
      </c>
      <c r="IL52" s="4">
        <v>-1.7446919999999999E-3</v>
      </c>
      <c r="IM52" s="4">
        <v>-1.4684170000000001E-3</v>
      </c>
      <c r="IN52" s="4">
        <v>-1.1931699999999999E-3</v>
      </c>
      <c r="IO52" s="4">
        <v>-9.3968399999999998E-4</v>
      </c>
      <c r="IP52" s="4">
        <v>-6.9198100000000004E-4</v>
      </c>
      <c r="IQ52" s="4">
        <v>-5.1296100000000004E-4</v>
      </c>
      <c r="IR52" s="4">
        <v>-3.5070799999999998E-4</v>
      </c>
      <c r="IS52" s="4">
        <v>-1.1958100000000001E-4</v>
      </c>
      <c r="IT52" s="4">
        <v>2.0902900000000001E-4</v>
      </c>
      <c r="IU52" s="4">
        <v>5.5696599999999999E-4</v>
      </c>
      <c r="IV52" s="4">
        <v>8.7986399999999995E-4</v>
      </c>
      <c r="IW52" s="4">
        <v>1.1910950000000001E-3</v>
      </c>
      <c r="IX52" s="4">
        <v>1.4872069999999999E-3</v>
      </c>
      <c r="IY52" s="4">
        <v>1.684706E-3</v>
      </c>
      <c r="IZ52" s="4">
        <v>1.7401879999999999E-3</v>
      </c>
      <c r="JA52" s="4">
        <v>1.7358880000000001E-3</v>
      </c>
      <c r="JB52" s="4">
        <v>1.6898429999999999E-3</v>
      </c>
      <c r="JC52" s="4">
        <v>1.5465559999999999E-3</v>
      </c>
      <c r="JD52" s="4">
        <v>1.63551E-3</v>
      </c>
      <c r="JE52" s="4">
        <v>0</v>
      </c>
      <c r="JF52" s="4">
        <v>0</v>
      </c>
      <c r="JG52" s="4">
        <v>0</v>
      </c>
      <c r="JH52" s="4">
        <v>0</v>
      </c>
      <c r="JI52" s="4">
        <v>0</v>
      </c>
      <c r="JJ52" s="4">
        <v>0</v>
      </c>
      <c r="JK52" s="4">
        <v>0</v>
      </c>
      <c r="JL52" s="4">
        <v>0</v>
      </c>
      <c r="JM52" s="4">
        <v>0</v>
      </c>
      <c r="JN52" s="4">
        <v>0</v>
      </c>
      <c r="JO52" s="4">
        <v>0</v>
      </c>
      <c r="JP52" s="4">
        <v>0</v>
      </c>
      <c r="JQ52" s="4">
        <v>0</v>
      </c>
      <c r="JR52" s="4">
        <v>0</v>
      </c>
      <c r="JS52" s="4">
        <v>0</v>
      </c>
      <c r="JT52" s="4">
        <v>0</v>
      </c>
      <c r="JU52" s="4">
        <v>0</v>
      </c>
      <c r="JV52" s="4">
        <v>0</v>
      </c>
      <c r="JW52" s="4">
        <v>0</v>
      </c>
      <c r="JX52" s="4">
        <v>0</v>
      </c>
      <c r="JY52" s="4">
        <v>0</v>
      </c>
      <c r="JZ52" s="4">
        <v>0</v>
      </c>
      <c r="KA52" s="4">
        <v>0</v>
      </c>
      <c r="KB52" s="4">
        <v>0</v>
      </c>
      <c r="KC52" s="4">
        <v>0</v>
      </c>
      <c r="KD52" s="4">
        <v>0</v>
      </c>
      <c r="KE52" s="4">
        <v>0</v>
      </c>
      <c r="KF52" s="4">
        <v>0</v>
      </c>
      <c r="KG52" s="4">
        <v>0</v>
      </c>
      <c r="KH52" s="4">
        <v>0</v>
      </c>
      <c r="KI52" s="4">
        <v>0</v>
      </c>
      <c r="KJ52" s="4">
        <v>0</v>
      </c>
      <c r="KK52" s="4">
        <v>0</v>
      </c>
      <c r="KL52" s="4">
        <v>0</v>
      </c>
      <c r="KM52" s="4">
        <v>0</v>
      </c>
      <c r="KN52" s="4">
        <v>0</v>
      </c>
      <c r="KO52" s="4">
        <v>0</v>
      </c>
      <c r="KP52" s="4">
        <v>0</v>
      </c>
      <c r="KQ52" s="4">
        <v>0</v>
      </c>
      <c r="KR52" s="4">
        <v>0</v>
      </c>
      <c r="KS52" s="4">
        <v>0</v>
      </c>
      <c r="KT52" s="4">
        <v>0</v>
      </c>
      <c r="KU52" s="4">
        <v>0</v>
      </c>
      <c r="KV52" s="4">
        <v>0</v>
      </c>
      <c r="KW52" s="4">
        <v>0</v>
      </c>
      <c r="KX52" s="4">
        <v>0</v>
      </c>
      <c r="KY52" s="4">
        <v>0</v>
      </c>
      <c r="KZ52" s="4">
        <v>0</v>
      </c>
    </row>
    <row r="53" spans="2:312" x14ac:dyDescent="0.2">
      <c r="B53" s="4">
        <v>50</v>
      </c>
      <c r="C53" s="4"/>
      <c r="D53" s="4">
        <v>19.8</v>
      </c>
      <c r="E53" s="4"/>
      <c r="F53" s="4">
        <v>16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1.6423360000000001E-2</v>
      </c>
      <c r="BF53" s="4">
        <v>1.1464240000000001E-2</v>
      </c>
      <c r="BG53" s="4">
        <v>8.4593419999999999E-3</v>
      </c>
      <c r="BH53" s="4">
        <v>6.456743E-3</v>
      </c>
      <c r="BI53" s="4">
        <v>4.9522419999999999E-3</v>
      </c>
      <c r="BJ53" s="4">
        <v>3.321783E-3</v>
      </c>
      <c r="BK53" s="4">
        <v>2.8589980000000002E-3</v>
      </c>
      <c r="BL53" s="4">
        <v>2.7342550000000001E-3</v>
      </c>
      <c r="BM53" s="4">
        <v>2.39544E-3</v>
      </c>
      <c r="BN53" s="4">
        <v>2.21492E-3</v>
      </c>
      <c r="BO53" s="4">
        <v>1.5780989999999999E-3</v>
      </c>
      <c r="BP53" s="4">
        <v>8.2171499999999999E-4</v>
      </c>
      <c r="BQ53" s="4">
        <v>1.6800300000000001E-4</v>
      </c>
      <c r="BR53" s="4">
        <v>1.2856E-4</v>
      </c>
      <c r="BS53" s="5">
        <v>3.9700000000000003E-5</v>
      </c>
      <c r="BT53" s="5">
        <v>-5.0699999999999999E-5</v>
      </c>
      <c r="BU53" s="4">
        <v>-5.01184E-4</v>
      </c>
      <c r="BV53" s="4">
        <v>-1.173131E-3</v>
      </c>
      <c r="BW53" s="4">
        <v>-2.1253029999999998E-3</v>
      </c>
      <c r="BX53" s="4">
        <v>-3.000693E-3</v>
      </c>
      <c r="BY53" s="4">
        <v>-3.6674379999999999E-3</v>
      </c>
      <c r="BZ53" s="4">
        <v>-4.383095E-3</v>
      </c>
      <c r="CA53" s="4">
        <v>-5.195206E-3</v>
      </c>
      <c r="CB53" s="4">
        <v>-5.7328179999999998E-3</v>
      </c>
      <c r="CC53" s="4">
        <v>-5.8926769999999998E-3</v>
      </c>
      <c r="CD53" s="4">
        <v>-5.5398369999999997E-3</v>
      </c>
      <c r="CE53" s="4">
        <v>-4.5971299999999996E-3</v>
      </c>
      <c r="CF53" s="4">
        <v>-3.2103090000000002E-3</v>
      </c>
      <c r="CG53" s="4">
        <v>-1.6400220000000001E-3</v>
      </c>
      <c r="CH53" s="4">
        <v>-2.5051300000000001E-4</v>
      </c>
      <c r="CI53" s="4">
        <v>8.0670999999999998E-4</v>
      </c>
      <c r="CJ53" s="4">
        <v>1.5864939999999999E-3</v>
      </c>
      <c r="CK53" s="4">
        <v>2.1634060000000001E-3</v>
      </c>
      <c r="CL53" s="4">
        <v>2.5851849999999998E-3</v>
      </c>
      <c r="CM53" s="4">
        <v>2.9598139999999998E-3</v>
      </c>
      <c r="CN53" s="4">
        <v>3.321839E-3</v>
      </c>
      <c r="CO53" s="4">
        <v>3.6736960000000002E-3</v>
      </c>
      <c r="CP53" s="4">
        <v>3.9285500000000003E-3</v>
      </c>
      <c r="CQ53" s="4">
        <v>3.9960050000000004E-3</v>
      </c>
      <c r="CR53" s="4">
        <v>3.9360560000000003E-3</v>
      </c>
      <c r="CS53" s="4">
        <v>3.8129560000000002E-3</v>
      </c>
      <c r="CT53" s="4">
        <v>3.6577049999999998E-3</v>
      </c>
      <c r="CU53" s="4">
        <v>3.5030920000000002E-3</v>
      </c>
      <c r="CV53" s="4">
        <v>3.3618989999999998E-3</v>
      </c>
      <c r="CW53" s="4">
        <v>3.0757699999999998E-3</v>
      </c>
      <c r="CX53" s="4">
        <v>2.4853940000000001E-3</v>
      </c>
      <c r="CY53" s="4">
        <v>1.537021E-3</v>
      </c>
      <c r="CZ53" s="4">
        <v>3.5109200000000001E-4</v>
      </c>
      <c r="DA53" s="4">
        <v>-8.5783099999999998E-4</v>
      </c>
      <c r="DB53" s="4">
        <v>-1.796179E-3</v>
      </c>
      <c r="DC53" s="4">
        <v>-2.1792040000000001E-3</v>
      </c>
      <c r="DD53" s="4">
        <v>-1.9289190000000001E-3</v>
      </c>
      <c r="DE53" s="4">
        <v>-1.182965E-3</v>
      </c>
      <c r="DF53" s="4">
        <v>-1.6259999999999999E-4</v>
      </c>
      <c r="DG53" s="4">
        <v>8.8287800000000003E-4</v>
      </c>
      <c r="DH53" s="4">
        <v>1.68378E-3</v>
      </c>
      <c r="DI53" s="4">
        <v>2.0774880000000002E-3</v>
      </c>
      <c r="DJ53" s="4">
        <v>1.9984149999999999E-3</v>
      </c>
      <c r="DK53" s="4">
        <v>1.5079729999999999E-3</v>
      </c>
      <c r="DL53" s="4">
        <v>7.2938199999999999E-4</v>
      </c>
      <c r="DM53" s="5">
        <v>-2.4300000000000001E-5</v>
      </c>
      <c r="DN53" s="4">
        <v>-3.3759799999999999E-4</v>
      </c>
      <c r="DO53" s="4">
        <v>1.3690100000000001E-4</v>
      </c>
      <c r="DP53" s="4">
        <v>1.4746550000000001E-3</v>
      </c>
      <c r="DQ53" s="4">
        <v>3.4518399999999999E-3</v>
      </c>
      <c r="DR53" s="4">
        <v>5.4912939999999999E-3</v>
      </c>
      <c r="DS53" s="4">
        <v>6.8668160000000004E-3</v>
      </c>
      <c r="DT53" s="4">
        <v>7.0362070000000001E-3</v>
      </c>
      <c r="DU53" s="4">
        <v>5.9441900000000002E-3</v>
      </c>
      <c r="DV53" s="4">
        <v>4.1194969999999997E-3</v>
      </c>
      <c r="DW53" s="4">
        <v>2.1772139999999998E-3</v>
      </c>
      <c r="DX53" s="4">
        <v>6.1912299999999996E-4</v>
      </c>
      <c r="DY53" s="4">
        <v>-3.50768E-4</v>
      </c>
      <c r="DZ53" s="4">
        <v>-1.037023E-3</v>
      </c>
      <c r="EA53" s="4">
        <v>-2.152452E-3</v>
      </c>
      <c r="EB53" s="4">
        <v>-4.2539400000000003E-3</v>
      </c>
      <c r="EC53" s="4">
        <v>-7.6236539999999997E-3</v>
      </c>
      <c r="ED53" s="4">
        <v>-1.2287050000000001E-2</v>
      </c>
      <c r="EE53" s="4">
        <v>-1.8231959999999998E-2</v>
      </c>
      <c r="EF53" s="4">
        <v>-2.501925E-2</v>
      </c>
      <c r="EG53" s="4">
        <v>-3.1160730000000001E-2</v>
      </c>
      <c r="EH53" s="4">
        <v>-3.4931629999999998E-2</v>
      </c>
      <c r="EI53" s="4">
        <v>-3.4817479999999998E-2</v>
      </c>
      <c r="EJ53" s="4">
        <v>-2.97275E-2</v>
      </c>
      <c r="EK53" s="4">
        <v>-1.98178E-2</v>
      </c>
      <c r="EL53" s="4">
        <v>-7.1896629999999998E-3</v>
      </c>
      <c r="EM53" s="4">
        <v>5.2191340000000003E-3</v>
      </c>
      <c r="EN53" s="4">
        <v>1.48676E-2</v>
      </c>
      <c r="EO53" s="4">
        <v>2.0590520000000001E-2</v>
      </c>
      <c r="EP53" s="4">
        <v>2.2257229999999999E-2</v>
      </c>
      <c r="EQ53" s="4">
        <v>2.0850029999999999E-2</v>
      </c>
      <c r="ER53" s="4">
        <v>1.7948760000000001E-2</v>
      </c>
      <c r="ES53" s="4">
        <v>1.4874500000000001E-2</v>
      </c>
      <c r="ET53" s="4">
        <v>1.2104200000000001E-2</v>
      </c>
      <c r="EU53" s="4">
        <v>9.9028060000000001E-3</v>
      </c>
      <c r="EV53" s="4">
        <v>8.213962E-3</v>
      </c>
      <c r="EW53" s="4">
        <v>6.8541749999999997E-3</v>
      </c>
      <c r="EX53" s="4">
        <v>5.656884E-3</v>
      </c>
      <c r="EY53" s="4">
        <v>4.5679170000000003E-3</v>
      </c>
      <c r="EZ53" s="4">
        <v>3.5687819999999999E-3</v>
      </c>
      <c r="FA53" s="4">
        <v>2.7129789999999999E-3</v>
      </c>
      <c r="FB53" s="4">
        <v>2.0530180000000002E-3</v>
      </c>
      <c r="FC53" s="4">
        <v>1.599877E-3</v>
      </c>
      <c r="FD53" s="4">
        <v>1.289459E-3</v>
      </c>
      <c r="FE53" s="4">
        <v>1.0780340000000001E-3</v>
      </c>
      <c r="FF53" s="4">
        <v>8.9853899999999996E-4</v>
      </c>
      <c r="FG53" s="4">
        <v>7.2353900000000004E-4</v>
      </c>
      <c r="FH53" s="4">
        <v>5.4439600000000005E-4</v>
      </c>
      <c r="FI53" s="4">
        <v>3.7535800000000001E-4</v>
      </c>
      <c r="FJ53" s="4">
        <v>2.0234100000000001E-4</v>
      </c>
      <c r="FK53" s="5">
        <v>5.77E-5</v>
      </c>
      <c r="FL53" s="5">
        <v>-4.5399999999999999E-5</v>
      </c>
      <c r="FM53" s="4">
        <v>-1.0566200000000001E-4</v>
      </c>
      <c r="FN53" s="4">
        <v>-1.3256100000000001E-4</v>
      </c>
      <c r="FO53" s="5">
        <v>-9.7399999999999996E-5</v>
      </c>
      <c r="FP53" s="5">
        <v>-2.4600000000000002E-5</v>
      </c>
      <c r="FQ53" s="5">
        <v>6.1199999999999997E-5</v>
      </c>
      <c r="FR53" s="4">
        <v>1.3157800000000001E-4</v>
      </c>
      <c r="FS53" s="4">
        <v>2.1266500000000001E-4</v>
      </c>
      <c r="FT53" s="4">
        <v>2.96166E-4</v>
      </c>
      <c r="FU53" s="4">
        <v>3.6938900000000002E-4</v>
      </c>
      <c r="FV53" s="4">
        <v>4.48293E-4</v>
      </c>
      <c r="FW53" s="4">
        <v>5.6466999999999997E-4</v>
      </c>
      <c r="FX53" s="4">
        <v>6.9313199999999995E-4</v>
      </c>
      <c r="FY53" s="4">
        <v>8.4730999999999999E-4</v>
      </c>
      <c r="FZ53" s="4">
        <v>1.044285E-3</v>
      </c>
      <c r="GA53" s="4">
        <v>1.2593299999999999E-3</v>
      </c>
      <c r="GB53" s="4">
        <v>1.4206170000000001E-3</v>
      </c>
      <c r="GC53" s="4">
        <v>1.4599540000000001E-3</v>
      </c>
      <c r="GD53" s="4">
        <v>1.3370179999999999E-3</v>
      </c>
      <c r="GE53" s="4">
        <v>1.0323439999999999E-3</v>
      </c>
      <c r="GF53" s="4">
        <v>5.7871799999999998E-4</v>
      </c>
      <c r="GG53" s="5">
        <v>9.1299999999999997E-5</v>
      </c>
      <c r="GH53" s="4">
        <v>-3.1368599999999998E-4</v>
      </c>
      <c r="GI53" s="4">
        <v>-5.7777100000000004E-4</v>
      </c>
      <c r="GJ53" s="4">
        <v>-6.6651700000000004E-4</v>
      </c>
      <c r="GK53" s="4">
        <v>-5.9128800000000003E-4</v>
      </c>
      <c r="GL53" s="4">
        <v>-4.1735699999999998E-4</v>
      </c>
      <c r="GM53" s="4">
        <v>-2.1585199999999999E-4</v>
      </c>
      <c r="GN53" s="5">
        <v>-2.9E-5</v>
      </c>
      <c r="GO53" s="4">
        <v>1.3567900000000001E-4</v>
      </c>
      <c r="GP53" s="4">
        <v>2.76445E-4</v>
      </c>
      <c r="GQ53" s="4">
        <v>3.9424799999999998E-4</v>
      </c>
      <c r="GR53" s="4">
        <v>5.0270800000000004E-4</v>
      </c>
      <c r="GS53" s="4">
        <v>6.1422500000000004E-4</v>
      </c>
      <c r="GT53" s="4">
        <v>7.0071E-4</v>
      </c>
      <c r="GU53" s="4">
        <v>7.4470000000000005E-4</v>
      </c>
      <c r="GV53" s="4">
        <v>7.3760299999999998E-4</v>
      </c>
      <c r="GW53" s="4">
        <v>6.8895899999999995E-4</v>
      </c>
      <c r="GX53" s="4">
        <v>6.05099E-4</v>
      </c>
      <c r="GY53" s="4">
        <v>5.0670200000000004E-4</v>
      </c>
      <c r="GZ53" s="4">
        <v>4.2400899999999999E-4</v>
      </c>
      <c r="HA53" s="4">
        <v>3.8647300000000002E-4</v>
      </c>
      <c r="HB53" s="4">
        <v>3.9689499999999997E-4</v>
      </c>
      <c r="HC53" s="4">
        <v>4.8352699999999998E-4</v>
      </c>
      <c r="HD53" s="4">
        <v>6.5864600000000004E-4</v>
      </c>
      <c r="HE53" s="4">
        <v>9.3359300000000003E-4</v>
      </c>
      <c r="HF53" s="4">
        <v>1.3079820000000001E-3</v>
      </c>
      <c r="HG53" s="4">
        <v>1.780638E-3</v>
      </c>
      <c r="HH53" s="4">
        <v>2.3116320000000001E-3</v>
      </c>
      <c r="HI53" s="4">
        <v>2.859065E-3</v>
      </c>
      <c r="HJ53" s="4">
        <v>3.3705459999999999E-3</v>
      </c>
      <c r="HK53" s="4">
        <v>3.7966129999999999E-3</v>
      </c>
      <c r="HL53" s="4">
        <v>4.0819740000000004E-3</v>
      </c>
      <c r="HM53" s="4">
        <v>4.2197830000000004E-3</v>
      </c>
      <c r="HN53" s="4">
        <v>4.3109589999999996E-3</v>
      </c>
      <c r="HO53" s="4">
        <v>4.4431310000000003E-3</v>
      </c>
      <c r="HP53" s="4">
        <v>4.5753749999999996E-3</v>
      </c>
      <c r="HQ53" s="4">
        <v>4.5849869999999996E-3</v>
      </c>
      <c r="HR53" s="4">
        <v>4.2422859999999996E-3</v>
      </c>
      <c r="HS53" s="4">
        <v>3.2327889999999998E-3</v>
      </c>
      <c r="HT53" s="4">
        <v>1.3734660000000001E-3</v>
      </c>
      <c r="HU53" s="4">
        <v>-1.1531110000000001E-3</v>
      </c>
      <c r="HV53" s="4">
        <v>-3.8447210000000002E-3</v>
      </c>
      <c r="HW53" s="4">
        <v>-6.1576219999999997E-3</v>
      </c>
      <c r="HX53" s="4">
        <v>-7.6733900000000004E-3</v>
      </c>
      <c r="HY53" s="4">
        <v>-8.1735169999999999E-3</v>
      </c>
      <c r="HZ53" s="4">
        <v>-7.7797530000000004E-3</v>
      </c>
      <c r="IA53" s="4">
        <v>-6.9403329999999999E-3</v>
      </c>
      <c r="IB53" s="4">
        <v>-6.0300390000000001E-3</v>
      </c>
      <c r="IC53" s="4">
        <v>-5.2084159999999996E-3</v>
      </c>
      <c r="ID53" s="4">
        <v>-4.5636110000000004E-3</v>
      </c>
      <c r="IE53" s="4">
        <v>-4.106915E-3</v>
      </c>
      <c r="IF53" s="4">
        <v>-3.742516E-3</v>
      </c>
      <c r="IG53" s="4">
        <v>-3.3593920000000001E-3</v>
      </c>
      <c r="IH53" s="4">
        <v>-2.9707119999999999E-3</v>
      </c>
      <c r="II53" s="4">
        <v>-2.6252440000000001E-3</v>
      </c>
      <c r="IJ53" s="4">
        <v>-2.2844190000000002E-3</v>
      </c>
      <c r="IK53" s="4">
        <v>-1.929039E-3</v>
      </c>
      <c r="IL53" s="4">
        <v>-1.6314680000000001E-3</v>
      </c>
      <c r="IM53" s="4">
        <v>-1.425249E-3</v>
      </c>
      <c r="IN53" s="4">
        <v>-1.2562140000000001E-3</v>
      </c>
      <c r="IO53" s="4">
        <v>-1.0904580000000001E-3</v>
      </c>
      <c r="IP53" s="4">
        <v>-9.2552499999999996E-4</v>
      </c>
      <c r="IQ53" s="4">
        <v>-6.9511499999999995E-4</v>
      </c>
      <c r="IR53" s="4">
        <v>-3.9507600000000001E-4</v>
      </c>
      <c r="IS53" s="5">
        <v>-4.9100000000000001E-5</v>
      </c>
      <c r="IT53" s="4">
        <v>3.0285400000000002E-4</v>
      </c>
      <c r="IU53" s="4">
        <v>6.8177099999999996E-4</v>
      </c>
      <c r="IV53" s="4">
        <v>1.0351729999999999E-3</v>
      </c>
      <c r="IW53" s="4">
        <v>1.314735E-3</v>
      </c>
      <c r="IX53" s="4">
        <v>1.4882129999999999E-3</v>
      </c>
      <c r="IY53" s="4">
        <v>1.600822E-3</v>
      </c>
      <c r="IZ53" s="4">
        <v>1.639862E-3</v>
      </c>
      <c r="JA53" s="4">
        <v>1.634953E-3</v>
      </c>
      <c r="JB53" s="4">
        <v>1.7241240000000001E-3</v>
      </c>
      <c r="JC53" s="4">
        <v>1.9410930000000001E-3</v>
      </c>
      <c r="JD53" s="4">
        <v>2.1777720000000001E-3</v>
      </c>
      <c r="JE53" s="4">
        <v>0</v>
      </c>
      <c r="JF53" s="4">
        <v>0</v>
      </c>
      <c r="JG53" s="4">
        <v>0</v>
      </c>
      <c r="JH53" s="4">
        <v>0</v>
      </c>
      <c r="JI53" s="4">
        <v>0</v>
      </c>
      <c r="JJ53" s="4">
        <v>0</v>
      </c>
      <c r="JK53" s="4">
        <v>0</v>
      </c>
      <c r="JL53" s="4">
        <v>0</v>
      </c>
      <c r="JM53" s="4">
        <v>0</v>
      </c>
      <c r="JN53" s="4">
        <v>0</v>
      </c>
      <c r="JO53" s="4">
        <v>0</v>
      </c>
      <c r="JP53" s="4">
        <v>0</v>
      </c>
      <c r="JQ53" s="4">
        <v>0</v>
      </c>
      <c r="JR53" s="4">
        <v>0</v>
      </c>
      <c r="JS53" s="4">
        <v>0</v>
      </c>
      <c r="JT53" s="4">
        <v>0</v>
      </c>
      <c r="JU53" s="4">
        <v>0</v>
      </c>
      <c r="JV53" s="4">
        <v>0</v>
      </c>
      <c r="JW53" s="4">
        <v>0</v>
      </c>
      <c r="JX53" s="4">
        <v>0</v>
      </c>
      <c r="JY53" s="4">
        <v>0</v>
      </c>
      <c r="JZ53" s="4">
        <v>0</v>
      </c>
      <c r="KA53" s="4">
        <v>0</v>
      </c>
      <c r="KB53" s="4">
        <v>0</v>
      </c>
      <c r="KC53" s="4">
        <v>0</v>
      </c>
      <c r="KD53" s="4">
        <v>0</v>
      </c>
      <c r="KE53" s="4">
        <v>0</v>
      </c>
      <c r="KF53" s="4">
        <v>0</v>
      </c>
      <c r="KG53" s="4">
        <v>0</v>
      </c>
      <c r="KH53" s="4">
        <v>0</v>
      </c>
      <c r="KI53" s="4">
        <v>0</v>
      </c>
      <c r="KJ53" s="4">
        <v>0</v>
      </c>
      <c r="KK53" s="4">
        <v>0</v>
      </c>
      <c r="KL53" s="4">
        <v>0</v>
      </c>
      <c r="KM53" s="4">
        <v>0</v>
      </c>
      <c r="KN53" s="4">
        <v>0</v>
      </c>
      <c r="KO53" s="4">
        <v>0</v>
      </c>
      <c r="KP53" s="4">
        <v>0</v>
      </c>
      <c r="KQ53" s="4">
        <v>0</v>
      </c>
      <c r="KR53" s="4">
        <v>0</v>
      </c>
      <c r="KS53" s="4">
        <v>0</v>
      </c>
      <c r="KT53" s="4">
        <v>0</v>
      </c>
      <c r="KU53" s="4">
        <v>0</v>
      </c>
      <c r="KV53" s="4">
        <v>0</v>
      </c>
      <c r="KW53" s="4">
        <v>0</v>
      </c>
      <c r="KX53" s="4">
        <v>0</v>
      </c>
      <c r="KY53" s="4">
        <v>0</v>
      </c>
      <c r="KZ53" s="4">
        <v>0</v>
      </c>
    </row>
    <row r="54" spans="2:312" x14ac:dyDescent="0.2">
      <c r="B54" s="4">
        <v>51</v>
      </c>
      <c r="C54" s="4"/>
      <c r="D54" s="4">
        <v>15.8</v>
      </c>
      <c r="E54" s="4">
        <v>12.0732047</v>
      </c>
      <c r="F54" s="4">
        <v>12.55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1.2590840000000001E-2</v>
      </c>
      <c r="BF54" s="4">
        <v>8.1549859999999995E-3</v>
      </c>
      <c r="BG54" s="4">
        <v>6.8103809999999999E-3</v>
      </c>
      <c r="BH54" s="4">
        <v>5.4078889999999999E-3</v>
      </c>
      <c r="BI54" s="4">
        <v>4.6956539999999996E-3</v>
      </c>
      <c r="BJ54" s="4">
        <v>3.9345730000000002E-3</v>
      </c>
      <c r="BK54" s="4">
        <v>2.6883020000000001E-3</v>
      </c>
      <c r="BL54" s="4">
        <v>1.6394070000000001E-3</v>
      </c>
      <c r="BM54" s="4">
        <v>8.1046099999999995E-4</v>
      </c>
      <c r="BN54" s="4">
        <v>5.0798100000000001E-4</v>
      </c>
      <c r="BO54" s="4">
        <v>3.7574400000000001E-4</v>
      </c>
      <c r="BP54" s="4">
        <v>6.42524E-4</v>
      </c>
      <c r="BQ54" s="4">
        <v>8.5440099999999997E-4</v>
      </c>
      <c r="BR54" s="4">
        <v>9.0541899999999997E-4</v>
      </c>
      <c r="BS54" s="4">
        <v>5.41487E-4</v>
      </c>
      <c r="BT54" s="4">
        <v>1.5309399999999999E-4</v>
      </c>
      <c r="BU54" s="4">
        <v>-5.3635300000000005E-4</v>
      </c>
      <c r="BV54" s="4">
        <v>-1.2713430000000001E-3</v>
      </c>
      <c r="BW54" s="4">
        <v>-2.2691040000000001E-3</v>
      </c>
      <c r="BX54" s="4">
        <v>-3.2024530000000001E-3</v>
      </c>
      <c r="BY54" s="4">
        <v>-4.0928900000000001E-3</v>
      </c>
      <c r="BZ54" s="4">
        <v>-4.944553E-3</v>
      </c>
      <c r="CA54" s="4">
        <v>-5.8852210000000004E-3</v>
      </c>
      <c r="CB54" s="4">
        <v>-6.5545159999999998E-3</v>
      </c>
      <c r="CC54" s="4">
        <v>-6.9012400000000003E-3</v>
      </c>
      <c r="CD54" s="4">
        <v>-6.5581320000000004E-3</v>
      </c>
      <c r="CE54" s="4">
        <v>-5.5382679999999998E-3</v>
      </c>
      <c r="CF54" s="4">
        <v>-3.8352569999999999E-3</v>
      </c>
      <c r="CG54" s="4">
        <v>-1.8282579999999999E-3</v>
      </c>
      <c r="CH54" s="5">
        <v>2.9499999999999999E-5</v>
      </c>
      <c r="CI54" s="4">
        <v>1.423997E-3</v>
      </c>
      <c r="CJ54" s="4">
        <v>2.396961E-3</v>
      </c>
      <c r="CK54" s="4">
        <v>3.0151900000000001E-3</v>
      </c>
      <c r="CL54" s="4">
        <v>3.4794190000000001E-3</v>
      </c>
      <c r="CM54" s="4">
        <v>3.907631E-3</v>
      </c>
      <c r="CN54" s="4">
        <v>4.3856520000000003E-3</v>
      </c>
      <c r="CO54" s="4">
        <v>4.8462870000000003E-3</v>
      </c>
      <c r="CP54" s="4">
        <v>5.1832320000000003E-3</v>
      </c>
      <c r="CQ54" s="4">
        <v>5.4007179999999997E-3</v>
      </c>
      <c r="CR54" s="4">
        <v>5.5322990000000001E-3</v>
      </c>
      <c r="CS54" s="4">
        <v>5.5801610000000001E-3</v>
      </c>
      <c r="CT54" s="4">
        <v>5.4704139999999998E-3</v>
      </c>
      <c r="CU54" s="4">
        <v>5.1772850000000002E-3</v>
      </c>
      <c r="CV54" s="4">
        <v>4.6325109999999997E-3</v>
      </c>
      <c r="CW54" s="4">
        <v>3.7153429999999999E-3</v>
      </c>
      <c r="CX54" s="4">
        <v>2.3852499999999998E-3</v>
      </c>
      <c r="CY54" s="4">
        <v>7.9616599999999995E-4</v>
      </c>
      <c r="CZ54" s="4">
        <v>-8.4093999999999998E-4</v>
      </c>
      <c r="DA54" s="4">
        <v>-2.2524110000000002E-3</v>
      </c>
      <c r="DB54" s="4">
        <v>-3.148667E-3</v>
      </c>
      <c r="DC54" s="4">
        <v>-3.3068529999999998E-3</v>
      </c>
      <c r="DD54" s="4">
        <v>-2.7208829999999999E-3</v>
      </c>
      <c r="DE54" s="4">
        <v>-1.6074150000000001E-3</v>
      </c>
      <c r="DF54" s="4">
        <v>-2.9974800000000002E-4</v>
      </c>
      <c r="DG54" s="4">
        <v>8.9347600000000004E-4</v>
      </c>
      <c r="DH54" s="4">
        <v>1.6907300000000001E-3</v>
      </c>
      <c r="DI54" s="4">
        <v>1.942449E-3</v>
      </c>
      <c r="DJ54" s="4">
        <v>1.6688619999999999E-3</v>
      </c>
      <c r="DK54" s="4">
        <v>9.4760099999999996E-4</v>
      </c>
      <c r="DL54" s="5">
        <v>-2.3E-5</v>
      </c>
      <c r="DM54" s="4">
        <v>-9.2896500000000002E-4</v>
      </c>
      <c r="DN54" s="4">
        <v>-1.3566050000000001E-3</v>
      </c>
      <c r="DO54" s="4">
        <v>-9.5441099999999995E-4</v>
      </c>
      <c r="DP54" s="4">
        <v>4.2742300000000002E-4</v>
      </c>
      <c r="DQ54" s="4">
        <v>2.5475099999999998E-3</v>
      </c>
      <c r="DR54" s="4">
        <v>4.8004060000000001E-3</v>
      </c>
      <c r="DS54" s="4">
        <v>6.3757240000000001E-3</v>
      </c>
      <c r="DT54" s="4">
        <v>6.6895019999999999E-3</v>
      </c>
      <c r="DU54" s="4">
        <v>5.5913159999999998E-3</v>
      </c>
      <c r="DV54" s="4">
        <v>3.517301E-3</v>
      </c>
      <c r="DW54" s="4">
        <v>1.115305E-3</v>
      </c>
      <c r="DX54" s="4">
        <v>-1.0195479999999999E-3</v>
      </c>
      <c r="DY54" s="4">
        <v>-2.5564329999999999E-3</v>
      </c>
      <c r="DZ54" s="4">
        <v>-3.538636E-3</v>
      </c>
      <c r="EA54" s="4">
        <v>-4.4001090000000001E-3</v>
      </c>
      <c r="EB54" s="4">
        <v>-5.5452280000000001E-3</v>
      </c>
      <c r="EC54" s="4">
        <v>-7.2959499999999998E-3</v>
      </c>
      <c r="ED54" s="4">
        <v>-1.0006930000000001E-2</v>
      </c>
      <c r="EE54" s="4">
        <v>-1.416574E-2</v>
      </c>
      <c r="EF54" s="4">
        <v>-2.0037619999999999E-2</v>
      </c>
      <c r="EG54" s="4">
        <v>-2.664776E-2</v>
      </c>
      <c r="EH54" s="4">
        <v>-3.2315450000000003E-2</v>
      </c>
      <c r="EI54" s="4">
        <v>-3.504119E-2</v>
      </c>
      <c r="EJ54" s="4">
        <v>-3.2951859999999999E-2</v>
      </c>
      <c r="EK54" s="4">
        <v>-2.521491E-2</v>
      </c>
      <c r="EL54" s="4">
        <v>-1.327686E-2</v>
      </c>
      <c r="EM54" s="5">
        <v>-1.03E-5</v>
      </c>
      <c r="EN54" s="4">
        <v>1.1513300000000001E-2</v>
      </c>
      <c r="EO54" s="4">
        <v>1.941725E-2</v>
      </c>
      <c r="EP54" s="4">
        <v>2.2934E-2</v>
      </c>
      <c r="EQ54" s="4">
        <v>2.2708539999999999E-2</v>
      </c>
      <c r="ER54" s="4">
        <v>2.0279660000000001E-2</v>
      </c>
      <c r="ES54" s="4">
        <v>1.7206519999999999E-2</v>
      </c>
      <c r="ET54" s="4">
        <v>1.421507E-2</v>
      </c>
      <c r="EU54" s="4">
        <v>1.174766E-2</v>
      </c>
      <c r="EV54" s="4">
        <v>9.8091989999999993E-3</v>
      </c>
      <c r="EW54" s="4">
        <v>8.2311959999999997E-3</v>
      </c>
      <c r="EX54" s="4">
        <v>6.853105E-3</v>
      </c>
      <c r="EY54" s="4">
        <v>5.6208159999999998E-3</v>
      </c>
      <c r="EZ54" s="4">
        <v>4.4898259999999997E-3</v>
      </c>
      <c r="FA54" s="4">
        <v>3.497216E-3</v>
      </c>
      <c r="FB54" s="4">
        <v>2.7225280000000001E-3</v>
      </c>
      <c r="FC54" s="4">
        <v>2.1837010000000001E-3</v>
      </c>
      <c r="FD54" s="4">
        <v>1.7914280000000001E-3</v>
      </c>
      <c r="FE54" s="4">
        <v>1.502097E-3</v>
      </c>
      <c r="FF54" s="4">
        <v>1.255941E-3</v>
      </c>
      <c r="FG54" s="4">
        <v>1.0088479999999999E-3</v>
      </c>
      <c r="FH54" s="4">
        <v>7.4764600000000003E-4</v>
      </c>
      <c r="FI54" s="4">
        <v>5.0212300000000004E-4</v>
      </c>
      <c r="FJ54" s="4">
        <v>2.76989E-4</v>
      </c>
      <c r="FK54" s="5">
        <v>9.0000000000000006E-5</v>
      </c>
      <c r="FL54" s="5">
        <v>-4.8600000000000002E-5</v>
      </c>
      <c r="FM54" s="4">
        <v>-1.37052E-4</v>
      </c>
      <c r="FN54" s="4">
        <v>-1.88018E-4</v>
      </c>
      <c r="FO54" s="4">
        <v>-1.8737100000000001E-4</v>
      </c>
      <c r="FP54" s="4">
        <v>-1.4438499999999999E-4</v>
      </c>
      <c r="FQ54" s="5">
        <v>-7.2600000000000003E-5</v>
      </c>
      <c r="FR54" s="5">
        <v>3.4400000000000001E-6</v>
      </c>
      <c r="FS54" s="5">
        <v>8.8300000000000005E-5</v>
      </c>
      <c r="FT54" s="4">
        <v>1.7705299999999999E-4</v>
      </c>
      <c r="FU54" s="4">
        <v>2.7029199999999999E-4</v>
      </c>
      <c r="FV54" s="4">
        <v>3.7701599999999998E-4</v>
      </c>
      <c r="FW54" s="4">
        <v>5.1665499999999998E-4</v>
      </c>
      <c r="FX54" s="4">
        <v>6.7411000000000001E-4</v>
      </c>
      <c r="FY54" s="4">
        <v>8.5743699999999996E-4</v>
      </c>
      <c r="FZ54" s="4">
        <v>1.0687330000000001E-3</v>
      </c>
      <c r="GA54" s="4">
        <v>1.282427E-3</v>
      </c>
      <c r="GB54" s="4">
        <v>1.445027E-3</v>
      </c>
      <c r="GC54" s="4">
        <v>1.493627E-3</v>
      </c>
      <c r="GD54" s="4">
        <v>1.3665000000000001E-3</v>
      </c>
      <c r="GE54" s="4">
        <v>1.0398269999999999E-3</v>
      </c>
      <c r="GF54" s="4">
        <v>5.5140400000000002E-4</v>
      </c>
      <c r="GG54" s="5">
        <v>1.6200000000000001E-5</v>
      </c>
      <c r="GH54" s="4">
        <v>-4.39834E-4</v>
      </c>
      <c r="GI54" s="4">
        <v>-7.1820800000000002E-4</v>
      </c>
      <c r="GJ54" s="4">
        <v>-7.8159300000000002E-4</v>
      </c>
      <c r="GK54" s="4">
        <v>-6.6936700000000003E-4</v>
      </c>
      <c r="GL54" s="4">
        <v>-4.6857499999999999E-4</v>
      </c>
      <c r="GM54" s="4">
        <v>-2.4847399999999999E-4</v>
      </c>
      <c r="GN54" s="5">
        <v>-5.7899999999999998E-5</v>
      </c>
      <c r="GO54" s="5">
        <v>9.4199999999999999E-5</v>
      </c>
      <c r="GP54" s="4">
        <v>2.2048200000000001E-4</v>
      </c>
      <c r="GQ54" s="4">
        <v>3.4189399999999998E-4</v>
      </c>
      <c r="GR54" s="4">
        <v>4.5834000000000001E-4</v>
      </c>
      <c r="GS54" s="4">
        <v>5.6085399999999995E-4</v>
      </c>
      <c r="GT54" s="4">
        <v>6.3336600000000001E-4</v>
      </c>
      <c r="GU54" s="4">
        <v>6.7979499999999997E-4</v>
      </c>
      <c r="GV54" s="4">
        <v>6.7979499999999997E-4</v>
      </c>
      <c r="GW54" s="4">
        <v>6.2867000000000001E-4</v>
      </c>
      <c r="GX54" s="4">
        <v>5.3954600000000001E-4</v>
      </c>
      <c r="GY54" s="4">
        <v>4.36336E-4</v>
      </c>
      <c r="GZ54" s="4">
        <v>3.44753E-4</v>
      </c>
      <c r="HA54" s="4">
        <v>3.0729299999999999E-4</v>
      </c>
      <c r="HB54" s="4">
        <v>3.4155299999999997E-4</v>
      </c>
      <c r="HC54" s="4">
        <v>4.7049E-4</v>
      </c>
      <c r="HD54" s="4">
        <v>6.9771899999999997E-4</v>
      </c>
      <c r="HE54" s="4">
        <v>1.0241720000000001E-3</v>
      </c>
      <c r="HF54" s="4">
        <v>1.4467239999999999E-3</v>
      </c>
      <c r="HG54" s="4">
        <v>1.958563E-3</v>
      </c>
      <c r="HH54" s="4">
        <v>2.5272950000000001E-3</v>
      </c>
      <c r="HI54" s="4">
        <v>3.1015790000000001E-3</v>
      </c>
      <c r="HJ54" s="4">
        <v>3.6044390000000001E-3</v>
      </c>
      <c r="HK54" s="4">
        <v>3.9883949999999996E-3</v>
      </c>
      <c r="HL54" s="4">
        <v>4.2258670000000003E-3</v>
      </c>
      <c r="HM54" s="4">
        <v>4.3291659999999997E-3</v>
      </c>
      <c r="HN54" s="4">
        <v>4.4005729999999996E-3</v>
      </c>
      <c r="HO54" s="4">
        <v>4.5305679999999996E-3</v>
      </c>
      <c r="HP54" s="4">
        <v>4.6602090000000002E-3</v>
      </c>
      <c r="HQ54" s="4">
        <v>4.6320450000000004E-3</v>
      </c>
      <c r="HR54" s="4">
        <v>4.1845670000000001E-3</v>
      </c>
      <c r="HS54" s="4">
        <v>3.036895E-3</v>
      </c>
      <c r="HT54" s="4">
        <v>1.0547849999999999E-3</v>
      </c>
      <c r="HU54" s="4">
        <v>-1.5571789999999999E-3</v>
      </c>
      <c r="HV54" s="4">
        <v>-4.292489E-3</v>
      </c>
      <c r="HW54" s="4">
        <v>-6.5780580000000003E-3</v>
      </c>
      <c r="HX54" s="4">
        <v>-8.0054949999999996E-3</v>
      </c>
      <c r="HY54" s="4">
        <v>-8.3988840000000006E-3</v>
      </c>
      <c r="HZ54" s="4">
        <v>-7.9104899999999992E-3</v>
      </c>
      <c r="IA54" s="4">
        <v>-6.9664949999999996E-3</v>
      </c>
      <c r="IB54" s="4">
        <v>-5.9635089999999997E-3</v>
      </c>
      <c r="IC54" s="4">
        <v>-5.1082020000000001E-3</v>
      </c>
      <c r="ID54" s="4">
        <v>-4.470257E-3</v>
      </c>
      <c r="IE54" s="4">
        <v>-3.9870640000000002E-3</v>
      </c>
      <c r="IF54" s="4">
        <v>-3.5932049999999999E-3</v>
      </c>
      <c r="IG54" s="4">
        <v>-3.2416229999999999E-3</v>
      </c>
      <c r="IH54" s="4">
        <v>-2.915806E-3</v>
      </c>
      <c r="II54" s="4">
        <v>-2.6326420000000001E-3</v>
      </c>
      <c r="IJ54" s="4">
        <v>-2.3956189999999999E-3</v>
      </c>
      <c r="IK54" s="4">
        <v>-2.1452070000000001E-3</v>
      </c>
      <c r="IL54" s="4">
        <v>-1.872741E-3</v>
      </c>
      <c r="IM54" s="4">
        <v>-1.560882E-3</v>
      </c>
      <c r="IN54" s="4">
        <v>-1.2320269999999999E-3</v>
      </c>
      <c r="IO54" s="4">
        <v>-9.6385000000000004E-4</v>
      </c>
      <c r="IP54" s="4">
        <v>-7.6161100000000004E-4</v>
      </c>
      <c r="IQ54" s="4">
        <v>-5.7835299999999998E-4</v>
      </c>
      <c r="IR54" s="4">
        <v>-3.6162199999999997E-4</v>
      </c>
      <c r="IS54" s="5">
        <v>-8.0000000000000007E-5</v>
      </c>
      <c r="IT54" s="4">
        <v>2.4016900000000001E-4</v>
      </c>
      <c r="IU54" s="4">
        <v>6.2034500000000001E-4</v>
      </c>
      <c r="IV54" s="4">
        <v>1.036157E-3</v>
      </c>
      <c r="IW54" s="4">
        <v>1.3131499999999999E-3</v>
      </c>
      <c r="IX54" s="4">
        <v>1.4473209999999999E-3</v>
      </c>
      <c r="IY54" s="4">
        <v>1.57271E-3</v>
      </c>
      <c r="IZ54" s="4">
        <v>1.684378E-3</v>
      </c>
      <c r="JA54" s="4">
        <v>1.7119240000000001E-3</v>
      </c>
      <c r="JB54" s="4">
        <v>1.762221E-3</v>
      </c>
      <c r="JC54" s="4">
        <v>1.938527E-3</v>
      </c>
      <c r="JD54" s="4">
        <v>1.997258E-3</v>
      </c>
      <c r="JE54" s="4">
        <v>0</v>
      </c>
      <c r="JF54" s="4">
        <v>0</v>
      </c>
      <c r="JG54" s="4">
        <v>0</v>
      </c>
      <c r="JH54" s="4">
        <v>0</v>
      </c>
      <c r="JI54" s="4">
        <v>0</v>
      </c>
      <c r="JJ54" s="4">
        <v>0</v>
      </c>
      <c r="JK54" s="4">
        <v>0</v>
      </c>
      <c r="JL54" s="4">
        <v>0</v>
      </c>
      <c r="JM54" s="4">
        <v>0</v>
      </c>
      <c r="JN54" s="4">
        <v>0</v>
      </c>
      <c r="JO54" s="4">
        <v>0</v>
      </c>
      <c r="JP54" s="4">
        <v>0</v>
      </c>
      <c r="JQ54" s="4">
        <v>0</v>
      </c>
      <c r="JR54" s="4">
        <v>0</v>
      </c>
      <c r="JS54" s="4">
        <v>0</v>
      </c>
      <c r="JT54" s="4">
        <v>0</v>
      </c>
      <c r="JU54" s="4">
        <v>0</v>
      </c>
      <c r="JV54" s="4">
        <v>0</v>
      </c>
      <c r="JW54" s="4">
        <v>0</v>
      </c>
      <c r="JX54" s="4">
        <v>0</v>
      </c>
      <c r="JY54" s="4">
        <v>0</v>
      </c>
      <c r="JZ54" s="4">
        <v>0</v>
      </c>
      <c r="KA54" s="4">
        <v>0</v>
      </c>
      <c r="KB54" s="4">
        <v>0</v>
      </c>
      <c r="KC54" s="4">
        <v>0</v>
      </c>
      <c r="KD54" s="4">
        <v>0</v>
      </c>
      <c r="KE54" s="4">
        <v>0</v>
      </c>
      <c r="KF54" s="4">
        <v>0</v>
      </c>
      <c r="KG54" s="4">
        <v>0</v>
      </c>
      <c r="KH54" s="4">
        <v>0</v>
      </c>
      <c r="KI54" s="4">
        <v>0</v>
      </c>
      <c r="KJ54" s="4">
        <v>0</v>
      </c>
      <c r="KK54" s="4">
        <v>0</v>
      </c>
      <c r="KL54" s="4">
        <v>0</v>
      </c>
      <c r="KM54" s="4">
        <v>0</v>
      </c>
      <c r="KN54" s="4">
        <v>0</v>
      </c>
      <c r="KO54" s="4">
        <v>0</v>
      </c>
      <c r="KP54" s="4">
        <v>0</v>
      </c>
      <c r="KQ54" s="4">
        <v>0</v>
      </c>
      <c r="KR54" s="4">
        <v>0</v>
      </c>
      <c r="KS54" s="4">
        <v>0</v>
      </c>
      <c r="KT54" s="4">
        <v>0</v>
      </c>
      <c r="KU54" s="4">
        <v>0</v>
      </c>
      <c r="KV54" s="4">
        <v>0</v>
      </c>
      <c r="KW54" s="4">
        <v>0</v>
      </c>
      <c r="KX54" s="4">
        <v>0</v>
      </c>
      <c r="KY54" s="4">
        <v>0</v>
      </c>
      <c r="KZ54" s="4">
        <v>0</v>
      </c>
    </row>
    <row r="55" spans="2:312" x14ac:dyDescent="0.2">
      <c r="B55" s="4">
        <v>52</v>
      </c>
      <c r="C55" s="4">
        <v>16.450677710000001</v>
      </c>
      <c r="D55" s="4">
        <v>15.8</v>
      </c>
      <c r="E55" s="4"/>
      <c r="F55" s="4">
        <v>12.55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1.411392E-2</v>
      </c>
      <c r="BF55" s="4">
        <v>7.6374329999999999E-3</v>
      </c>
      <c r="BG55" s="4">
        <v>5.5334579999999998E-3</v>
      </c>
      <c r="BH55" s="4">
        <v>4.284731E-3</v>
      </c>
      <c r="BI55" s="4">
        <v>3.8604640000000001E-3</v>
      </c>
      <c r="BJ55" s="4">
        <v>3.5641990000000001E-3</v>
      </c>
      <c r="BK55" s="4">
        <v>3.7486339999999998E-3</v>
      </c>
      <c r="BL55" s="4">
        <v>3.8462449999999999E-3</v>
      </c>
      <c r="BM55" s="4">
        <v>3.3384640000000002E-3</v>
      </c>
      <c r="BN55" s="4">
        <v>2.1424539999999998E-3</v>
      </c>
      <c r="BO55" s="4">
        <v>9.7876899999999999E-4</v>
      </c>
      <c r="BP55" s="4">
        <v>3.54972E-4</v>
      </c>
      <c r="BQ55" s="4">
        <v>2.0548800000000001E-4</v>
      </c>
      <c r="BR55" s="4">
        <v>3.4406600000000002E-4</v>
      </c>
      <c r="BS55" s="4">
        <v>6.3557200000000005E-4</v>
      </c>
      <c r="BT55" s="4">
        <v>4.4862299999999999E-4</v>
      </c>
      <c r="BU55" s="4">
        <v>-3.8296400000000001E-4</v>
      </c>
      <c r="BV55" s="4">
        <v>-1.272909E-3</v>
      </c>
      <c r="BW55" s="4">
        <v>-1.938541E-3</v>
      </c>
      <c r="BX55" s="4">
        <v>-2.6812680000000001E-3</v>
      </c>
      <c r="BY55" s="4">
        <v>-3.667142E-3</v>
      </c>
      <c r="BZ55" s="4">
        <v>-4.7382600000000002E-3</v>
      </c>
      <c r="CA55" s="4">
        <v>-5.8062019999999999E-3</v>
      </c>
      <c r="CB55" s="4">
        <v>-6.7353869999999998E-3</v>
      </c>
      <c r="CC55" s="4">
        <v>-7.0847289999999997E-3</v>
      </c>
      <c r="CD55" s="4">
        <v>-6.6374190000000003E-3</v>
      </c>
      <c r="CE55" s="4">
        <v>-5.6151009999999999E-3</v>
      </c>
      <c r="CF55" s="4">
        <v>-4.1562300000000003E-3</v>
      </c>
      <c r="CG55" s="4">
        <v>-2.4397350000000002E-3</v>
      </c>
      <c r="CH55" s="4">
        <v>-7.2199799999999995E-4</v>
      </c>
      <c r="CI55" s="4">
        <v>7.8521699999999995E-4</v>
      </c>
      <c r="CJ55" s="4">
        <v>2.0439989999999999E-3</v>
      </c>
      <c r="CK55" s="4">
        <v>2.9518389999999999E-3</v>
      </c>
      <c r="CL55" s="4">
        <v>3.5547299999999999E-3</v>
      </c>
      <c r="CM55" s="4">
        <v>3.9396320000000002E-3</v>
      </c>
      <c r="CN55" s="4">
        <v>4.2657620000000002E-3</v>
      </c>
      <c r="CO55" s="4">
        <v>4.6376439999999998E-3</v>
      </c>
      <c r="CP55" s="4">
        <v>5.0045159999999997E-3</v>
      </c>
      <c r="CQ55" s="4">
        <v>5.2836469999999998E-3</v>
      </c>
      <c r="CR55" s="4">
        <v>5.4668429999999999E-3</v>
      </c>
      <c r="CS55" s="4">
        <v>5.5405100000000002E-3</v>
      </c>
      <c r="CT55" s="4">
        <v>5.4592219999999997E-3</v>
      </c>
      <c r="CU55" s="4">
        <v>5.2020900000000004E-3</v>
      </c>
      <c r="CV55" s="4">
        <v>4.7293020000000003E-3</v>
      </c>
      <c r="CW55" s="4">
        <v>3.9352429999999997E-3</v>
      </c>
      <c r="CX55" s="4">
        <v>2.7358830000000002E-3</v>
      </c>
      <c r="CY55" s="4">
        <v>1.174376E-3</v>
      </c>
      <c r="CZ55" s="4">
        <v>-5.2430800000000002E-4</v>
      </c>
      <c r="DA55" s="4">
        <v>-2.0105029999999999E-3</v>
      </c>
      <c r="DB55" s="4">
        <v>-2.9758839999999998E-3</v>
      </c>
      <c r="DC55" s="4">
        <v>-3.203282E-3</v>
      </c>
      <c r="DD55" s="4">
        <v>-2.679154E-3</v>
      </c>
      <c r="DE55" s="4">
        <v>-1.593017E-3</v>
      </c>
      <c r="DF55" s="4">
        <v>-2.99272E-4</v>
      </c>
      <c r="DG55" s="4">
        <v>8.9379200000000002E-4</v>
      </c>
      <c r="DH55" s="4">
        <v>1.7369250000000001E-3</v>
      </c>
      <c r="DI55" s="4">
        <v>2.0727720000000001E-3</v>
      </c>
      <c r="DJ55" s="4">
        <v>1.8453219999999999E-3</v>
      </c>
      <c r="DK55" s="4">
        <v>1.1178500000000001E-3</v>
      </c>
      <c r="DL55" s="4">
        <v>1.03257E-4</v>
      </c>
      <c r="DM55" s="4">
        <v>-8.5245399999999999E-4</v>
      </c>
      <c r="DN55" s="4">
        <v>-1.3211480000000001E-3</v>
      </c>
      <c r="DO55" s="4">
        <v>-9.5469700000000001E-4</v>
      </c>
      <c r="DP55" s="4">
        <v>3.63462E-4</v>
      </c>
      <c r="DQ55" s="4">
        <v>2.3610900000000002E-3</v>
      </c>
      <c r="DR55" s="4">
        <v>4.4534839999999997E-3</v>
      </c>
      <c r="DS55" s="4">
        <v>5.9130559999999999E-3</v>
      </c>
      <c r="DT55" s="4">
        <v>6.2113280000000003E-3</v>
      </c>
      <c r="DU55" s="4">
        <v>5.271357E-3</v>
      </c>
      <c r="DV55" s="4">
        <v>3.457838E-3</v>
      </c>
      <c r="DW55" s="4">
        <v>1.3281219999999999E-3</v>
      </c>
      <c r="DX55" s="4">
        <v>-5.8324199999999998E-4</v>
      </c>
      <c r="DY55" s="4">
        <v>-1.9978729999999998E-3</v>
      </c>
      <c r="DZ55" s="4">
        <v>-3.0129449999999999E-3</v>
      </c>
      <c r="EA55" s="4">
        <v>-3.9864030000000003E-3</v>
      </c>
      <c r="EB55" s="4">
        <v>-5.311797E-3</v>
      </c>
      <c r="EC55" s="4">
        <v>-7.2549260000000001E-3</v>
      </c>
      <c r="ED55" s="4">
        <v>-1.006025E-2</v>
      </c>
      <c r="EE55" s="4">
        <v>-1.4055669999999999E-2</v>
      </c>
      <c r="EF55" s="4">
        <v>-1.9404169999999998E-2</v>
      </c>
      <c r="EG55" s="4">
        <v>-2.523268E-2</v>
      </c>
      <c r="EH55" s="4">
        <v>-3.012778E-2</v>
      </c>
      <c r="EI55" s="4">
        <v>-3.2423189999999998E-2</v>
      </c>
      <c r="EJ55" s="4">
        <v>-3.056973E-2</v>
      </c>
      <c r="EK55" s="4">
        <v>-2.3821019999999998E-2</v>
      </c>
      <c r="EL55" s="4">
        <v>-1.3320520000000001E-2</v>
      </c>
      <c r="EM55" s="4">
        <v>-1.5115079999999999E-3</v>
      </c>
      <c r="EN55" s="4">
        <v>8.9774480000000007E-3</v>
      </c>
      <c r="EO55" s="4">
        <v>1.645508E-2</v>
      </c>
      <c r="EP55" s="4">
        <v>2.012504E-2</v>
      </c>
      <c r="EQ55" s="4">
        <v>2.0429050000000001E-2</v>
      </c>
      <c r="ER55" s="4">
        <v>1.867599E-2</v>
      </c>
      <c r="ES55" s="4">
        <v>1.6225179999999999E-2</v>
      </c>
      <c r="ET55" s="4">
        <v>1.375754E-2</v>
      </c>
      <c r="EU55" s="4">
        <v>1.170152E-2</v>
      </c>
      <c r="EV55" s="4">
        <v>1.006541E-2</v>
      </c>
      <c r="EW55" s="4">
        <v>8.6749210000000004E-3</v>
      </c>
      <c r="EX55" s="4">
        <v>7.3838899999999997E-3</v>
      </c>
      <c r="EY55" s="4">
        <v>6.1788010000000003E-3</v>
      </c>
      <c r="EZ55" s="4">
        <v>5.0361859999999998E-3</v>
      </c>
      <c r="FA55" s="4">
        <v>4.0172389999999997E-3</v>
      </c>
      <c r="FB55" s="4">
        <v>3.2057819999999999E-3</v>
      </c>
      <c r="FC55" s="4">
        <v>2.6210159999999999E-3</v>
      </c>
      <c r="FD55" s="4">
        <v>2.171587E-3</v>
      </c>
      <c r="FE55" s="4">
        <v>1.822574E-3</v>
      </c>
      <c r="FF55" s="4">
        <v>1.513873E-3</v>
      </c>
      <c r="FG55" s="4">
        <v>1.2155009999999999E-3</v>
      </c>
      <c r="FH55" s="4">
        <v>9.0938499999999997E-4</v>
      </c>
      <c r="FI55" s="4">
        <v>6.2104499999999997E-4</v>
      </c>
      <c r="FJ55" s="4">
        <v>3.5600200000000001E-4</v>
      </c>
      <c r="FK55" s="4">
        <v>1.4144900000000001E-4</v>
      </c>
      <c r="FL55" s="5">
        <v>-9.8500000000000006E-6</v>
      </c>
      <c r="FM55" s="5">
        <v>-9.5000000000000005E-5</v>
      </c>
      <c r="FN55" s="4">
        <v>-1.37343E-4</v>
      </c>
      <c r="FO55" s="4">
        <v>-1.29195E-4</v>
      </c>
      <c r="FP55" s="5">
        <v>-8.9400000000000005E-5</v>
      </c>
      <c r="FQ55" s="5">
        <v>-3.2299999999999999E-5</v>
      </c>
      <c r="FR55" s="5">
        <v>2.9200000000000002E-5</v>
      </c>
      <c r="FS55" s="4">
        <v>1.0662000000000001E-4</v>
      </c>
      <c r="FT55" s="4">
        <v>1.9565300000000001E-4</v>
      </c>
      <c r="FU55" s="4">
        <v>2.8739100000000001E-4</v>
      </c>
      <c r="FV55" s="4">
        <v>3.83576E-4</v>
      </c>
      <c r="FW55" s="4">
        <v>5.0351300000000003E-4</v>
      </c>
      <c r="FX55" s="4">
        <v>6.4530700000000002E-4</v>
      </c>
      <c r="FY55" s="4">
        <v>8.2358500000000005E-4</v>
      </c>
      <c r="FZ55" s="4">
        <v>1.039774E-3</v>
      </c>
      <c r="GA55" s="4">
        <v>1.2628839999999999E-3</v>
      </c>
      <c r="GB55" s="4">
        <v>1.4311110000000001E-3</v>
      </c>
      <c r="GC55" s="4">
        <v>1.4686569999999999E-3</v>
      </c>
      <c r="GD55" s="4">
        <v>1.3241279999999999E-3</v>
      </c>
      <c r="GE55" s="4">
        <v>9.9091400000000007E-4</v>
      </c>
      <c r="GF55" s="4">
        <v>5.2249800000000004E-4</v>
      </c>
      <c r="GG55" s="5">
        <v>1.8899999999999999E-5</v>
      </c>
      <c r="GH55" s="4">
        <v>-4.0352699999999999E-4</v>
      </c>
      <c r="GI55" s="4">
        <v>-6.7202500000000003E-4</v>
      </c>
      <c r="GJ55" s="4">
        <v>-7.5212200000000003E-4</v>
      </c>
      <c r="GK55" s="4">
        <v>-6.7364200000000001E-4</v>
      </c>
      <c r="GL55" s="4">
        <v>-4.9913099999999999E-4</v>
      </c>
      <c r="GM55" s="4">
        <v>-2.99695E-4</v>
      </c>
      <c r="GN55" s="4">
        <v>-1.10294E-4</v>
      </c>
      <c r="GO55" s="5">
        <v>4.5399999999999999E-5</v>
      </c>
      <c r="GP55" s="4">
        <v>1.72595E-4</v>
      </c>
      <c r="GQ55" s="4">
        <v>2.9207099999999998E-4</v>
      </c>
      <c r="GR55" s="4">
        <v>4.1362400000000002E-4</v>
      </c>
      <c r="GS55" s="4">
        <v>5.2514599999999999E-4</v>
      </c>
      <c r="GT55" s="4">
        <v>6.0749199999999995E-4</v>
      </c>
      <c r="GU55" s="4">
        <v>6.5208900000000001E-4</v>
      </c>
      <c r="GV55" s="4">
        <v>6.4524299999999999E-4</v>
      </c>
      <c r="GW55" s="4">
        <v>5.8994899999999999E-4</v>
      </c>
      <c r="GX55" s="4">
        <v>5.0236599999999997E-4</v>
      </c>
      <c r="GY55" s="4">
        <v>4.1640999999999998E-4</v>
      </c>
      <c r="GZ55" s="4">
        <v>3.4687699999999999E-4</v>
      </c>
      <c r="HA55" s="4">
        <v>3.1696900000000001E-4</v>
      </c>
      <c r="HB55" s="4">
        <v>3.4622100000000002E-4</v>
      </c>
      <c r="HC55" s="4">
        <v>4.5551000000000001E-4</v>
      </c>
      <c r="HD55" s="4">
        <v>6.55469E-4</v>
      </c>
      <c r="HE55" s="4">
        <v>9.5981199999999999E-4</v>
      </c>
      <c r="HF55" s="4">
        <v>1.3641180000000001E-3</v>
      </c>
      <c r="HG55" s="4">
        <v>1.8631909999999999E-3</v>
      </c>
      <c r="HH55" s="4">
        <v>2.433826E-3</v>
      </c>
      <c r="HI55" s="4">
        <v>3.0190080000000001E-3</v>
      </c>
      <c r="HJ55" s="4">
        <v>3.5438599999999998E-3</v>
      </c>
      <c r="HK55" s="4">
        <v>3.9459129999999997E-3</v>
      </c>
      <c r="HL55" s="4">
        <v>4.1783810000000001E-3</v>
      </c>
      <c r="HM55" s="4">
        <v>4.2506410000000003E-3</v>
      </c>
      <c r="HN55" s="4">
        <v>4.2678610000000004E-3</v>
      </c>
      <c r="HO55" s="4">
        <v>4.3475639999999999E-3</v>
      </c>
      <c r="HP55" s="4">
        <v>4.4571610000000003E-3</v>
      </c>
      <c r="HQ55" s="4">
        <v>4.4292089999999999E-3</v>
      </c>
      <c r="HR55" s="4">
        <v>4.0191109999999997E-3</v>
      </c>
      <c r="HS55" s="4">
        <v>2.9358710000000001E-3</v>
      </c>
      <c r="HT55" s="4">
        <v>1.0167080000000001E-3</v>
      </c>
      <c r="HU55" s="4">
        <v>-1.52057E-3</v>
      </c>
      <c r="HV55" s="4">
        <v>-4.1630870000000002E-3</v>
      </c>
      <c r="HW55" s="4">
        <v>-6.3837049999999999E-3</v>
      </c>
      <c r="HX55" s="4">
        <v>-7.7904580000000001E-3</v>
      </c>
      <c r="HY55" s="4">
        <v>-8.2022599999999994E-3</v>
      </c>
      <c r="HZ55" s="4">
        <v>-7.7552970000000004E-3</v>
      </c>
      <c r="IA55" s="4">
        <v>-6.8483570000000002E-3</v>
      </c>
      <c r="IB55" s="4">
        <v>-5.8630289999999996E-3</v>
      </c>
      <c r="IC55" s="4">
        <v>-4.9748190000000001E-3</v>
      </c>
      <c r="ID55" s="4">
        <v>-4.2980930000000002E-3</v>
      </c>
      <c r="IE55" s="4">
        <v>-3.8425949999999999E-3</v>
      </c>
      <c r="IF55" s="4">
        <v>-3.4845100000000001E-3</v>
      </c>
      <c r="IG55" s="4">
        <v>-3.1440790000000001E-3</v>
      </c>
      <c r="IH55" s="4">
        <v>-2.8252809999999998E-3</v>
      </c>
      <c r="II55" s="4">
        <v>-2.4958379999999998E-3</v>
      </c>
      <c r="IJ55" s="4">
        <v>-2.1668009999999999E-3</v>
      </c>
      <c r="IK55" s="4">
        <v>-1.8877399999999999E-3</v>
      </c>
      <c r="IL55" s="4">
        <v>-1.7072579999999999E-3</v>
      </c>
      <c r="IM55" s="4">
        <v>-1.5546609999999999E-3</v>
      </c>
      <c r="IN55" s="4">
        <v>-1.348859E-3</v>
      </c>
      <c r="IO55" s="4">
        <v>-1.143427E-3</v>
      </c>
      <c r="IP55" s="4">
        <v>-9.5011599999999998E-4</v>
      </c>
      <c r="IQ55" s="4">
        <v>-6.8759500000000005E-4</v>
      </c>
      <c r="IR55" s="4">
        <v>-4.1119600000000001E-4</v>
      </c>
      <c r="IS55" s="4">
        <v>-1.8882400000000001E-4</v>
      </c>
      <c r="IT55" s="5">
        <v>3.4600000000000001E-5</v>
      </c>
      <c r="IU55" s="4">
        <v>3.71092E-4</v>
      </c>
      <c r="IV55" s="4">
        <v>8.1263699999999995E-4</v>
      </c>
      <c r="IW55" s="4">
        <v>1.196368E-3</v>
      </c>
      <c r="IX55" s="4">
        <v>1.4759599999999999E-3</v>
      </c>
      <c r="IY55" s="4">
        <v>1.7327569999999999E-3</v>
      </c>
      <c r="IZ55" s="4">
        <v>1.885608E-3</v>
      </c>
      <c r="JA55" s="4">
        <v>1.957215E-3</v>
      </c>
      <c r="JB55" s="4">
        <v>1.9704200000000001E-3</v>
      </c>
      <c r="JC55" s="4">
        <v>2.0891439999999998E-3</v>
      </c>
      <c r="JD55" s="4">
        <v>2.362898E-3</v>
      </c>
      <c r="JE55" s="4">
        <v>0</v>
      </c>
      <c r="JF55" s="4">
        <v>0</v>
      </c>
      <c r="JG55" s="4">
        <v>0</v>
      </c>
      <c r="JH55" s="4">
        <v>0</v>
      </c>
      <c r="JI55" s="4">
        <v>0</v>
      </c>
      <c r="JJ55" s="4">
        <v>0</v>
      </c>
      <c r="JK55" s="4">
        <v>0</v>
      </c>
      <c r="JL55" s="4">
        <v>0</v>
      </c>
      <c r="JM55" s="4">
        <v>0</v>
      </c>
      <c r="JN55" s="4">
        <v>0</v>
      </c>
      <c r="JO55" s="4">
        <v>0</v>
      </c>
      <c r="JP55" s="4">
        <v>0</v>
      </c>
      <c r="JQ55" s="4">
        <v>0</v>
      </c>
      <c r="JR55" s="4">
        <v>0</v>
      </c>
      <c r="JS55" s="4">
        <v>0</v>
      </c>
      <c r="JT55" s="4">
        <v>0</v>
      </c>
      <c r="JU55" s="4">
        <v>0</v>
      </c>
      <c r="JV55" s="4">
        <v>0</v>
      </c>
      <c r="JW55" s="4">
        <v>0</v>
      </c>
      <c r="JX55" s="4">
        <v>0</v>
      </c>
      <c r="JY55" s="4">
        <v>0</v>
      </c>
      <c r="JZ55" s="4">
        <v>0</v>
      </c>
      <c r="KA55" s="4">
        <v>0</v>
      </c>
      <c r="KB55" s="4">
        <v>0</v>
      </c>
      <c r="KC55" s="4">
        <v>0</v>
      </c>
      <c r="KD55" s="4">
        <v>0</v>
      </c>
      <c r="KE55" s="4">
        <v>0</v>
      </c>
      <c r="KF55" s="4">
        <v>0</v>
      </c>
      <c r="KG55" s="4">
        <v>0</v>
      </c>
      <c r="KH55" s="4">
        <v>0</v>
      </c>
      <c r="KI55" s="4">
        <v>0</v>
      </c>
      <c r="KJ55" s="4">
        <v>0</v>
      </c>
      <c r="KK55" s="4">
        <v>0</v>
      </c>
      <c r="KL55" s="4">
        <v>0</v>
      </c>
      <c r="KM55" s="4">
        <v>0</v>
      </c>
      <c r="KN55" s="4">
        <v>0</v>
      </c>
      <c r="KO55" s="4">
        <v>0</v>
      </c>
      <c r="KP55" s="4">
        <v>0</v>
      </c>
      <c r="KQ55" s="4">
        <v>0</v>
      </c>
      <c r="KR55" s="4">
        <v>0</v>
      </c>
      <c r="KS55" s="4">
        <v>0</v>
      </c>
      <c r="KT55" s="4">
        <v>0</v>
      </c>
      <c r="KU55" s="4">
        <v>0</v>
      </c>
      <c r="KV55" s="4">
        <v>0</v>
      </c>
      <c r="KW55" s="4">
        <v>0</v>
      </c>
      <c r="KX55" s="4">
        <v>0</v>
      </c>
      <c r="KY55" s="4">
        <v>0</v>
      </c>
      <c r="KZ55" s="4">
        <v>0</v>
      </c>
    </row>
    <row r="56" spans="2:312" x14ac:dyDescent="0.2">
      <c r="B56" s="4">
        <v>53</v>
      </c>
      <c r="C56" s="4"/>
      <c r="D56" s="4">
        <v>14.72</v>
      </c>
      <c r="E56" s="4"/>
      <c r="F56" s="4">
        <v>11.5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1.846095E-2</v>
      </c>
      <c r="BF56" s="4">
        <v>1.1837810000000001E-2</v>
      </c>
      <c r="BG56" s="4">
        <v>6.9427339999999999E-3</v>
      </c>
      <c r="BH56" s="4">
        <v>5.1628070000000002E-3</v>
      </c>
      <c r="BI56" s="4">
        <v>4.3808229999999998E-3</v>
      </c>
      <c r="BJ56" s="4">
        <v>3.9248699999999996E-3</v>
      </c>
      <c r="BK56" s="4">
        <v>3.301277E-3</v>
      </c>
      <c r="BL56" s="4">
        <v>2.4102659999999999E-3</v>
      </c>
      <c r="BM56" s="4">
        <v>1.6418030000000001E-3</v>
      </c>
      <c r="BN56" s="4">
        <v>1.0851319999999999E-3</v>
      </c>
      <c r="BO56" s="4">
        <v>1.0949989999999999E-3</v>
      </c>
      <c r="BP56" s="4">
        <v>1.260955E-3</v>
      </c>
      <c r="BQ56" s="4">
        <v>1.2300119999999999E-3</v>
      </c>
      <c r="BR56" s="4">
        <v>1.0052430000000001E-3</v>
      </c>
      <c r="BS56" s="4">
        <v>6.9025499999999997E-4</v>
      </c>
      <c r="BT56" s="4">
        <v>2.64071E-4</v>
      </c>
      <c r="BU56" s="5">
        <v>6.3700000000000003E-5</v>
      </c>
      <c r="BV56" s="4">
        <v>-3.1954800000000001E-4</v>
      </c>
      <c r="BW56" s="4">
        <v>-6.7503400000000003E-4</v>
      </c>
      <c r="BX56" s="4">
        <v>-1.232485E-3</v>
      </c>
      <c r="BY56" s="4">
        <v>-1.792772E-3</v>
      </c>
      <c r="BZ56" s="4">
        <v>-2.3116719999999999E-3</v>
      </c>
      <c r="CA56" s="4">
        <v>-2.7483109999999998E-3</v>
      </c>
      <c r="CB56" s="4">
        <v>-3.245417E-3</v>
      </c>
      <c r="CC56" s="4">
        <v>-3.5051800000000001E-3</v>
      </c>
      <c r="CD56" s="4">
        <v>-3.6705040000000002E-3</v>
      </c>
      <c r="CE56" s="4">
        <v>-3.6083439999999999E-3</v>
      </c>
      <c r="CF56" s="4">
        <v>-3.1857909999999999E-3</v>
      </c>
      <c r="CG56" s="4">
        <v>-2.4512890000000002E-3</v>
      </c>
      <c r="CH56" s="4">
        <v>-1.5209119999999999E-3</v>
      </c>
      <c r="CI56" s="4">
        <v>-6.6557400000000005E-4</v>
      </c>
      <c r="CJ56" s="4">
        <v>1.40257E-4</v>
      </c>
      <c r="CK56" s="4">
        <v>8.6884400000000002E-4</v>
      </c>
      <c r="CL56" s="4">
        <v>1.485905E-3</v>
      </c>
      <c r="CM56" s="4">
        <v>1.9906989999999999E-3</v>
      </c>
      <c r="CN56" s="4">
        <v>2.5542529999999998E-3</v>
      </c>
      <c r="CO56" s="4">
        <v>3.1046020000000001E-3</v>
      </c>
      <c r="CP56" s="4">
        <v>3.6199130000000002E-3</v>
      </c>
      <c r="CQ56" s="4">
        <v>4.0279390000000003E-3</v>
      </c>
      <c r="CR56" s="4">
        <v>4.4185020000000004E-3</v>
      </c>
      <c r="CS56" s="4">
        <v>4.724364E-3</v>
      </c>
      <c r="CT56" s="4">
        <v>4.8050499999999999E-3</v>
      </c>
      <c r="CU56" s="4">
        <v>4.5842640000000002E-3</v>
      </c>
      <c r="CV56" s="4">
        <v>4.0859260000000001E-3</v>
      </c>
      <c r="CW56" s="4">
        <v>3.1433759999999998E-3</v>
      </c>
      <c r="CX56" s="4">
        <v>1.7703630000000001E-3</v>
      </c>
      <c r="CY56" s="4">
        <v>1.10511E-4</v>
      </c>
      <c r="CZ56" s="4">
        <v>-1.5904820000000001E-3</v>
      </c>
      <c r="DA56" s="4">
        <v>-3.0083839999999998E-3</v>
      </c>
      <c r="DB56" s="4">
        <v>-3.8581000000000002E-3</v>
      </c>
      <c r="DC56" s="4">
        <v>-3.9149670000000001E-3</v>
      </c>
      <c r="DD56" s="4">
        <v>-3.1951599999999998E-3</v>
      </c>
      <c r="DE56" s="4">
        <v>-1.960303E-3</v>
      </c>
      <c r="DF56" s="4">
        <v>-5.9747100000000003E-4</v>
      </c>
      <c r="DG56" s="4">
        <v>5.7370499999999998E-4</v>
      </c>
      <c r="DH56" s="4">
        <v>1.2720209999999999E-3</v>
      </c>
      <c r="DI56" s="4">
        <v>1.4559830000000001E-3</v>
      </c>
      <c r="DJ56" s="4">
        <v>1.1897190000000001E-3</v>
      </c>
      <c r="DK56" s="4">
        <v>6.1021199999999995E-4</v>
      </c>
      <c r="DL56" s="4">
        <v>-1.0286800000000001E-4</v>
      </c>
      <c r="DM56" s="4">
        <v>-7.2648600000000004E-4</v>
      </c>
      <c r="DN56" s="4">
        <v>-1.059263E-3</v>
      </c>
      <c r="DO56" s="4">
        <v>-9.0081199999999997E-4</v>
      </c>
      <c r="DP56" s="4">
        <v>-1.7994199999999999E-4</v>
      </c>
      <c r="DQ56" s="4">
        <v>9.5306500000000001E-4</v>
      </c>
      <c r="DR56" s="4">
        <v>2.160239E-3</v>
      </c>
      <c r="DS56" s="4">
        <v>3.0152600000000001E-3</v>
      </c>
      <c r="DT56" s="4">
        <v>3.2085600000000001E-3</v>
      </c>
      <c r="DU56" s="4">
        <v>2.658026E-3</v>
      </c>
      <c r="DV56" s="4">
        <v>1.573159E-3</v>
      </c>
      <c r="DW56" s="4">
        <v>3.3870599999999998E-4</v>
      </c>
      <c r="DX56" s="4">
        <v>-7.3836400000000003E-4</v>
      </c>
      <c r="DY56" s="4">
        <v>-1.5169070000000001E-3</v>
      </c>
      <c r="DZ56" s="4">
        <v>-2.033076E-3</v>
      </c>
      <c r="EA56" s="4">
        <v>-2.457589E-3</v>
      </c>
      <c r="EB56" s="4">
        <v>-3.0303560000000001E-3</v>
      </c>
      <c r="EC56" s="4">
        <v>-3.8949459999999998E-3</v>
      </c>
      <c r="ED56" s="4">
        <v>-5.2596880000000002E-3</v>
      </c>
      <c r="EE56" s="4">
        <v>-7.5182840000000001E-3</v>
      </c>
      <c r="EF56" s="4">
        <v>-1.123624E-2</v>
      </c>
      <c r="EG56" s="4">
        <v>-1.6245610000000001E-2</v>
      </c>
      <c r="EH56" s="4">
        <v>-2.1760040000000001E-2</v>
      </c>
      <c r="EI56" s="4">
        <v>-2.6404549999999999E-2</v>
      </c>
      <c r="EJ56" s="4">
        <v>-2.8443400000000001E-2</v>
      </c>
      <c r="EK56" s="4">
        <v>-2.6310099999999999E-2</v>
      </c>
      <c r="EL56" s="4">
        <v>-1.989583E-2</v>
      </c>
      <c r="EM56" s="4">
        <v>-1.053785E-2</v>
      </c>
      <c r="EN56" s="4">
        <v>-4.3396199999999998E-4</v>
      </c>
      <c r="EO56" s="4">
        <v>8.3777490000000003E-3</v>
      </c>
      <c r="EP56" s="4">
        <v>1.4382199999999999E-2</v>
      </c>
      <c r="EQ56" s="4">
        <v>1.7174990000000001E-2</v>
      </c>
      <c r="ER56" s="4">
        <v>1.7403129999999999E-2</v>
      </c>
      <c r="ES56" s="4">
        <v>1.620162E-2</v>
      </c>
      <c r="ET56" s="4">
        <v>1.4403890000000001E-2</v>
      </c>
      <c r="EU56" s="4">
        <v>1.262454E-2</v>
      </c>
      <c r="EV56" s="4">
        <v>1.104933E-2</v>
      </c>
      <c r="EW56" s="4">
        <v>9.6246609999999996E-3</v>
      </c>
      <c r="EX56" s="4">
        <v>8.2728820000000005E-3</v>
      </c>
      <c r="EY56" s="4">
        <v>6.9886289999999997E-3</v>
      </c>
      <c r="EZ56" s="4">
        <v>5.760589E-3</v>
      </c>
      <c r="FA56" s="4">
        <v>4.6768310000000002E-3</v>
      </c>
      <c r="FB56" s="4">
        <v>3.8133070000000002E-3</v>
      </c>
      <c r="FC56" s="4">
        <v>3.1633389999999998E-3</v>
      </c>
      <c r="FD56" s="4">
        <v>2.6505360000000002E-3</v>
      </c>
      <c r="FE56" s="4">
        <v>2.2475289999999998E-3</v>
      </c>
      <c r="FF56" s="4">
        <v>1.880973E-3</v>
      </c>
      <c r="FG56" s="4">
        <v>1.5147120000000001E-3</v>
      </c>
      <c r="FH56" s="4">
        <v>1.1506579999999999E-3</v>
      </c>
      <c r="FI56" s="4">
        <v>8.2493400000000004E-4</v>
      </c>
      <c r="FJ56" s="4">
        <v>5.1907099999999996E-4</v>
      </c>
      <c r="FK56" s="4">
        <v>2.6943799999999999E-4</v>
      </c>
      <c r="FL56" s="5">
        <v>9.6000000000000002E-5</v>
      </c>
      <c r="FM56" s="5">
        <v>-5.0799999999999996E-6</v>
      </c>
      <c r="FN56" s="5">
        <v>-6.9300000000000004E-5</v>
      </c>
      <c r="FO56" s="5">
        <v>-7.08E-5</v>
      </c>
      <c r="FP56" s="5">
        <v>-3.6900000000000002E-5</v>
      </c>
      <c r="FQ56" s="5">
        <v>1.7099999999999999E-5</v>
      </c>
      <c r="FR56" s="5">
        <v>6.4800000000000003E-5</v>
      </c>
      <c r="FS56" s="4">
        <v>1.3240999999999999E-4</v>
      </c>
      <c r="FT56" s="4">
        <v>2.1178899999999999E-4</v>
      </c>
      <c r="FU56" s="4">
        <v>2.9164099999999998E-4</v>
      </c>
      <c r="FV56" s="4">
        <v>3.7729400000000002E-4</v>
      </c>
      <c r="FW56" s="4">
        <v>4.9465299999999995E-4</v>
      </c>
      <c r="FX56" s="4">
        <v>6.2967299999999997E-4</v>
      </c>
      <c r="FY56" s="4">
        <v>7.9524900000000004E-4</v>
      </c>
      <c r="FZ56" s="4">
        <v>9.934290000000001E-4</v>
      </c>
      <c r="GA56" s="4">
        <v>1.2059130000000001E-3</v>
      </c>
      <c r="GB56" s="4">
        <v>1.3803509999999999E-3</v>
      </c>
      <c r="GC56" s="4">
        <v>1.4333690000000001E-3</v>
      </c>
      <c r="GD56" s="4">
        <v>1.3138939999999999E-3</v>
      </c>
      <c r="GE56" s="4">
        <v>1.0079399999999999E-3</v>
      </c>
      <c r="GF56" s="4">
        <v>5.5749700000000001E-4</v>
      </c>
      <c r="GG56" s="5">
        <v>5.5800000000000001E-5</v>
      </c>
      <c r="GH56" s="4">
        <v>-3.6388499999999999E-4</v>
      </c>
      <c r="GI56" s="4">
        <v>-6.1655200000000003E-4</v>
      </c>
      <c r="GJ56" s="4">
        <v>-6.7477200000000002E-4</v>
      </c>
      <c r="GK56" s="4">
        <v>-5.7824000000000005E-4</v>
      </c>
      <c r="GL56" s="4">
        <v>-3.8957299999999999E-4</v>
      </c>
      <c r="GM56" s="4">
        <v>-1.85386E-4</v>
      </c>
      <c r="GN56" s="5">
        <v>-7.1899999999999998E-6</v>
      </c>
      <c r="GO56" s="4">
        <v>1.34299E-4</v>
      </c>
      <c r="GP56" s="4">
        <v>2.53797E-4</v>
      </c>
      <c r="GQ56" s="4">
        <v>3.6146699999999997E-4</v>
      </c>
      <c r="GR56" s="4">
        <v>4.6324799999999998E-4</v>
      </c>
      <c r="GS56" s="4">
        <v>5.5214299999999995E-4</v>
      </c>
      <c r="GT56" s="4">
        <v>6.2861700000000004E-4</v>
      </c>
      <c r="GU56" s="4">
        <v>6.7514099999999998E-4</v>
      </c>
      <c r="GV56" s="4">
        <v>6.8208099999999996E-4</v>
      </c>
      <c r="GW56" s="4">
        <v>6.4916599999999996E-4</v>
      </c>
      <c r="GX56" s="4">
        <v>5.77252E-4</v>
      </c>
      <c r="GY56" s="4">
        <v>4.74525E-4</v>
      </c>
      <c r="GZ56" s="4">
        <v>3.7925699999999998E-4</v>
      </c>
      <c r="HA56" s="4">
        <v>3.1976500000000001E-4</v>
      </c>
      <c r="HB56" s="4">
        <v>3.4122900000000002E-4</v>
      </c>
      <c r="HC56" s="4">
        <v>4.5172399999999997E-4</v>
      </c>
      <c r="HD56" s="4">
        <v>6.6252499999999996E-4</v>
      </c>
      <c r="HE56" s="4">
        <v>9.7862800000000005E-4</v>
      </c>
      <c r="HF56" s="4">
        <v>1.3890109999999999E-3</v>
      </c>
      <c r="HG56" s="4">
        <v>1.8612139999999999E-3</v>
      </c>
      <c r="HH56" s="4">
        <v>2.3915379999999999E-3</v>
      </c>
      <c r="HI56" s="4">
        <v>2.928553E-3</v>
      </c>
      <c r="HJ56" s="4">
        <v>3.4094220000000001E-3</v>
      </c>
      <c r="HK56" s="4">
        <v>3.7705770000000002E-3</v>
      </c>
      <c r="HL56" s="4">
        <v>3.9794059999999996E-3</v>
      </c>
      <c r="HM56" s="4">
        <v>4.0575519999999999E-3</v>
      </c>
      <c r="HN56" s="4">
        <v>4.0983210000000003E-3</v>
      </c>
      <c r="HO56" s="4">
        <v>4.1751760000000001E-3</v>
      </c>
      <c r="HP56" s="4">
        <v>4.2668460000000004E-3</v>
      </c>
      <c r="HQ56" s="4">
        <v>4.2228680000000003E-3</v>
      </c>
      <c r="HR56" s="4">
        <v>3.7812570000000001E-3</v>
      </c>
      <c r="HS56" s="4">
        <v>2.6759140000000002E-3</v>
      </c>
      <c r="HT56" s="4">
        <v>8.0088299999999996E-4</v>
      </c>
      <c r="HU56" s="4">
        <v>-1.6133079999999999E-3</v>
      </c>
      <c r="HV56" s="4">
        <v>-4.1051059999999999E-3</v>
      </c>
      <c r="HW56" s="4">
        <v>-6.1776729999999998E-3</v>
      </c>
      <c r="HX56" s="4">
        <v>-7.4331010000000001E-3</v>
      </c>
      <c r="HY56" s="4">
        <v>-7.7165829999999999E-3</v>
      </c>
      <c r="HZ56" s="4">
        <v>-7.2309200000000001E-3</v>
      </c>
      <c r="IA56" s="4">
        <v>-6.3423810000000002E-3</v>
      </c>
      <c r="IB56" s="4">
        <v>-5.376586E-3</v>
      </c>
      <c r="IC56" s="4">
        <v>-4.5569299999999998E-3</v>
      </c>
      <c r="ID56" s="4">
        <v>-3.9888550000000004E-3</v>
      </c>
      <c r="IE56" s="4">
        <v>-3.5873789999999999E-3</v>
      </c>
      <c r="IF56" s="4">
        <v>-3.235707E-3</v>
      </c>
      <c r="IG56" s="4">
        <v>-2.886156E-3</v>
      </c>
      <c r="IH56" s="4">
        <v>-2.5637139999999999E-3</v>
      </c>
      <c r="II56" s="4">
        <v>-2.2563840000000002E-3</v>
      </c>
      <c r="IJ56" s="4">
        <v>-1.995218E-3</v>
      </c>
      <c r="IK56" s="4">
        <v>-1.8337589999999999E-3</v>
      </c>
      <c r="IL56" s="4">
        <v>-1.722119E-3</v>
      </c>
      <c r="IM56" s="4">
        <v>-1.5566079999999999E-3</v>
      </c>
      <c r="IN56" s="4">
        <v>-1.3189639999999999E-3</v>
      </c>
      <c r="IO56" s="4">
        <v>-1.115904E-3</v>
      </c>
      <c r="IP56" s="4">
        <v>-9.27449E-4</v>
      </c>
      <c r="IQ56" s="4">
        <v>-7.4813899999999999E-4</v>
      </c>
      <c r="IR56" s="4">
        <v>-5.4344699999999996E-4</v>
      </c>
      <c r="IS56" s="4">
        <v>-3.0276800000000003E-4</v>
      </c>
      <c r="IT56" s="5">
        <v>2.9300000000000001E-5</v>
      </c>
      <c r="IU56" s="4">
        <v>4.79662E-4</v>
      </c>
      <c r="IV56" s="4">
        <v>9.3921599999999999E-4</v>
      </c>
      <c r="IW56" s="4">
        <v>1.2042719999999999E-3</v>
      </c>
      <c r="IX56" s="4">
        <v>1.3569739999999999E-3</v>
      </c>
      <c r="IY56" s="4">
        <v>1.485667E-3</v>
      </c>
      <c r="IZ56" s="4">
        <v>1.5771959999999999E-3</v>
      </c>
      <c r="JA56" s="4">
        <v>1.64011E-3</v>
      </c>
      <c r="JB56" s="4">
        <v>1.6639490000000001E-3</v>
      </c>
      <c r="JC56" s="4">
        <v>1.744191E-3</v>
      </c>
      <c r="JD56" s="4">
        <v>1.808587E-3</v>
      </c>
      <c r="JE56" s="4">
        <v>0</v>
      </c>
      <c r="JF56" s="4">
        <v>0</v>
      </c>
      <c r="JG56" s="4">
        <v>0</v>
      </c>
      <c r="JH56" s="4">
        <v>0</v>
      </c>
      <c r="JI56" s="4">
        <v>0</v>
      </c>
      <c r="JJ56" s="4">
        <v>0</v>
      </c>
      <c r="JK56" s="4">
        <v>0</v>
      </c>
      <c r="JL56" s="4">
        <v>0</v>
      </c>
      <c r="JM56" s="4">
        <v>0</v>
      </c>
      <c r="JN56" s="4">
        <v>0</v>
      </c>
      <c r="JO56" s="4">
        <v>0</v>
      </c>
      <c r="JP56" s="4">
        <v>0</v>
      </c>
      <c r="JQ56" s="4">
        <v>0</v>
      </c>
      <c r="JR56" s="4">
        <v>0</v>
      </c>
      <c r="JS56" s="4">
        <v>0</v>
      </c>
      <c r="JT56" s="4">
        <v>0</v>
      </c>
      <c r="JU56" s="4">
        <v>0</v>
      </c>
      <c r="JV56" s="4">
        <v>0</v>
      </c>
      <c r="JW56" s="4">
        <v>0</v>
      </c>
      <c r="JX56" s="4">
        <v>0</v>
      </c>
      <c r="JY56" s="4">
        <v>0</v>
      </c>
      <c r="JZ56" s="4">
        <v>0</v>
      </c>
      <c r="KA56" s="4">
        <v>0</v>
      </c>
      <c r="KB56" s="4">
        <v>0</v>
      </c>
      <c r="KC56" s="4">
        <v>0</v>
      </c>
      <c r="KD56" s="4">
        <v>0</v>
      </c>
      <c r="KE56" s="4">
        <v>0</v>
      </c>
      <c r="KF56" s="4">
        <v>0</v>
      </c>
      <c r="KG56" s="4">
        <v>0</v>
      </c>
      <c r="KH56" s="4">
        <v>0</v>
      </c>
      <c r="KI56" s="4">
        <v>0</v>
      </c>
      <c r="KJ56" s="4">
        <v>0</v>
      </c>
      <c r="KK56" s="4">
        <v>0</v>
      </c>
      <c r="KL56" s="4">
        <v>0</v>
      </c>
      <c r="KM56" s="4">
        <v>0</v>
      </c>
      <c r="KN56" s="4">
        <v>0</v>
      </c>
      <c r="KO56" s="4">
        <v>0</v>
      </c>
      <c r="KP56" s="4">
        <v>0</v>
      </c>
      <c r="KQ56" s="4">
        <v>0</v>
      </c>
      <c r="KR56" s="4">
        <v>0</v>
      </c>
      <c r="KS56" s="4">
        <v>0</v>
      </c>
      <c r="KT56" s="4">
        <v>0</v>
      </c>
      <c r="KU56" s="4">
        <v>0</v>
      </c>
      <c r="KV56" s="4">
        <v>0</v>
      </c>
      <c r="KW56" s="4">
        <v>0</v>
      </c>
      <c r="KX56" s="4">
        <v>0</v>
      </c>
      <c r="KY56" s="4">
        <v>0</v>
      </c>
      <c r="KZ56" s="4">
        <v>0</v>
      </c>
    </row>
    <row r="57" spans="2:312" x14ac:dyDescent="0.2">
      <c r="B57" s="4">
        <v>54</v>
      </c>
      <c r="C57" s="4"/>
      <c r="D57" s="4">
        <v>14.72</v>
      </c>
      <c r="E57" s="4">
        <v>11.9612753</v>
      </c>
      <c r="F57" s="4">
        <v>11.5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1.0204929999999999E-2</v>
      </c>
      <c r="BF57" s="4">
        <v>7.9300519999999999E-3</v>
      </c>
      <c r="BG57" s="4">
        <v>5.7247690000000002E-3</v>
      </c>
      <c r="BH57" s="4">
        <v>3.8933290000000001E-3</v>
      </c>
      <c r="BI57" s="4">
        <v>3.3584359999999998E-3</v>
      </c>
      <c r="BJ57" s="4">
        <v>2.9584949999999998E-3</v>
      </c>
      <c r="BK57" s="4">
        <v>2.2681979999999999E-3</v>
      </c>
      <c r="BL57" s="4">
        <v>2.06303E-3</v>
      </c>
      <c r="BM57" s="4">
        <v>2.0649520000000001E-3</v>
      </c>
      <c r="BN57" s="4">
        <v>1.9863279999999999E-3</v>
      </c>
      <c r="BO57" s="4">
        <v>1.549017E-3</v>
      </c>
      <c r="BP57" s="4">
        <v>1.1248709999999999E-3</v>
      </c>
      <c r="BQ57" s="4">
        <v>7.3824399999999999E-4</v>
      </c>
      <c r="BR57" s="4">
        <v>5.1043400000000004E-4</v>
      </c>
      <c r="BS57" s="4">
        <v>4.0037999999999999E-4</v>
      </c>
      <c r="BT57" s="4">
        <v>3.1468499999999999E-4</v>
      </c>
      <c r="BU57" s="5">
        <v>-1.17E-6</v>
      </c>
      <c r="BV57" s="4">
        <v>-3.7517600000000001E-4</v>
      </c>
      <c r="BW57" s="4">
        <v>-7.5887399999999999E-4</v>
      </c>
      <c r="BX57" s="4">
        <v>-1.150704E-3</v>
      </c>
      <c r="BY57" s="4">
        <v>-1.4133419999999999E-3</v>
      </c>
      <c r="BZ57" s="4">
        <v>-1.8065100000000001E-3</v>
      </c>
      <c r="CA57" s="4">
        <v>-2.329191E-3</v>
      </c>
      <c r="CB57" s="4">
        <v>-2.9913990000000001E-3</v>
      </c>
      <c r="CC57" s="4">
        <v>-3.4627770000000002E-3</v>
      </c>
      <c r="CD57" s="4">
        <v>-3.649008E-3</v>
      </c>
      <c r="CE57" s="4">
        <v>-3.462578E-3</v>
      </c>
      <c r="CF57" s="4">
        <v>-2.9873719999999999E-3</v>
      </c>
      <c r="CG57" s="4">
        <v>-2.2731990000000001E-3</v>
      </c>
      <c r="CH57" s="4">
        <v>-1.545402E-3</v>
      </c>
      <c r="CI57" s="4">
        <v>-8.6986300000000002E-4</v>
      </c>
      <c r="CJ57" s="4">
        <v>-1.89719E-4</v>
      </c>
      <c r="CK57" s="4">
        <v>5.1244500000000004E-4</v>
      </c>
      <c r="CL57" s="4">
        <v>1.139606E-3</v>
      </c>
      <c r="CM57" s="4">
        <v>1.709775E-3</v>
      </c>
      <c r="CN57" s="4">
        <v>2.2498119999999999E-3</v>
      </c>
      <c r="CO57" s="4">
        <v>2.793373E-3</v>
      </c>
      <c r="CP57" s="4">
        <v>3.3028440000000001E-3</v>
      </c>
      <c r="CQ57" s="4">
        <v>3.7287679999999999E-3</v>
      </c>
      <c r="CR57" s="4">
        <v>4.0999779999999998E-3</v>
      </c>
      <c r="CS57" s="4">
        <v>4.3466260000000001E-3</v>
      </c>
      <c r="CT57" s="4">
        <v>4.3545620000000002E-3</v>
      </c>
      <c r="CU57" s="4">
        <v>4.0774690000000002E-3</v>
      </c>
      <c r="CV57" s="4">
        <v>3.5693859999999999E-3</v>
      </c>
      <c r="CW57" s="4">
        <v>2.7363130000000002E-3</v>
      </c>
      <c r="CX57" s="4">
        <v>1.5486499999999999E-3</v>
      </c>
      <c r="CY57" s="4">
        <v>1.1906299999999999E-4</v>
      </c>
      <c r="CZ57" s="4">
        <v>-1.377217E-3</v>
      </c>
      <c r="DA57" s="4">
        <v>-2.6590350000000001E-3</v>
      </c>
      <c r="DB57" s="4">
        <v>-3.4580819999999999E-3</v>
      </c>
      <c r="DC57" s="4">
        <v>-3.5544729999999998E-3</v>
      </c>
      <c r="DD57" s="4">
        <v>-2.9369309999999998E-3</v>
      </c>
      <c r="DE57" s="4">
        <v>-1.841992E-3</v>
      </c>
      <c r="DF57" s="4">
        <v>-6.3245700000000001E-4</v>
      </c>
      <c r="DG57" s="4">
        <v>4.2689699999999998E-4</v>
      </c>
      <c r="DH57" s="4">
        <v>1.1031089999999999E-3</v>
      </c>
      <c r="DI57" s="4">
        <v>1.3139689999999999E-3</v>
      </c>
      <c r="DJ57" s="4">
        <v>1.122219E-3</v>
      </c>
      <c r="DK57" s="4">
        <v>6.4099000000000003E-4</v>
      </c>
      <c r="DL57" s="5">
        <v>1.7200000000000001E-5</v>
      </c>
      <c r="DM57" s="4">
        <v>-5.7244200000000005E-4</v>
      </c>
      <c r="DN57" s="4">
        <v>-9.1733099999999996E-4</v>
      </c>
      <c r="DO57" s="4">
        <v>-7.9315099999999997E-4</v>
      </c>
      <c r="DP57" s="4">
        <v>-1.4181999999999999E-4</v>
      </c>
      <c r="DQ57" s="4">
        <v>8.5637199999999999E-4</v>
      </c>
      <c r="DR57" s="4">
        <v>1.9029979999999999E-3</v>
      </c>
      <c r="DS57" s="4">
        <v>2.6219839999999999E-3</v>
      </c>
      <c r="DT57" s="4">
        <v>2.7217819999999998E-3</v>
      </c>
      <c r="DU57" s="4">
        <v>2.161797E-3</v>
      </c>
      <c r="DV57" s="4">
        <v>1.179783E-3</v>
      </c>
      <c r="DW57" s="5">
        <v>9.0299999999999999E-5</v>
      </c>
      <c r="DX57" s="4">
        <v>-8.6485800000000003E-4</v>
      </c>
      <c r="DY57" s="4">
        <v>-1.564991E-3</v>
      </c>
      <c r="DZ57" s="4">
        <v>-2.0319040000000002E-3</v>
      </c>
      <c r="EA57" s="4">
        <v>-2.4142959999999998E-3</v>
      </c>
      <c r="EB57" s="4">
        <v>-2.8904540000000002E-3</v>
      </c>
      <c r="EC57" s="4">
        <v>-3.585431E-3</v>
      </c>
      <c r="ED57" s="4">
        <v>-4.6913739999999999E-3</v>
      </c>
      <c r="EE57" s="4">
        <v>-6.5970259999999998E-3</v>
      </c>
      <c r="EF57" s="4">
        <v>-9.8310040000000008E-3</v>
      </c>
      <c r="EG57" s="4">
        <v>-1.4263349999999999E-2</v>
      </c>
      <c r="EH57" s="4">
        <v>-1.921399E-2</v>
      </c>
      <c r="EI57" s="4">
        <v>-2.3481189999999999E-2</v>
      </c>
      <c r="EJ57" s="4">
        <v>-2.5512030000000002E-2</v>
      </c>
      <c r="EK57" s="4">
        <v>-2.388274E-2</v>
      </c>
      <c r="EL57" s="4">
        <v>-1.840406E-2</v>
      </c>
      <c r="EM57" s="4">
        <v>-1.0157279999999999E-2</v>
      </c>
      <c r="EN57" s="4">
        <v>-1.081196E-3</v>
      </c>
      <c r="EO57" s="4">
        <v>7.001083E-3</v>
      </c>
      <c r="EP57" s="4">
        <v>1.2663489999999999E-2</v>
      </c>
      <c r="EQ57" s="4">
        <v>1.545823E-2</v>
      </c>
      <c r="ER57" s="4">
        <v>1.587763E-2</v>
      </c>
      <c r="ES57" s="4">
        <v>1.4923850000000001E-2</v>
      </c>
      <c r="ET57" s="4">
        <v>1.3357849999999999E-2</v>
      </c>
      <c r="EU57" s="4">
        <v>1.177839E-2</v>
      </c>
      <c r="EV57" s="4">
        <v>1.035229E-2</v>
      </c>
      <c r="EW57" s="4">
        <v>9.0359419999999999E-3</v>
      </c>
      <c r="EX57" s="4">
        <v>7.7621130000000002E-3</v>
      </c>
      <c r="EY57" s="4">
        <v>6.5410329999999999E-3</v>
      </c>
      <c r="EZ57" s="4">
        <v>5.3734209999999998E-3</v>
      </c>
      <c r="FA57" s="4">
        <v>4.3368110000000003E-3</v>
      </c>
      <c r="FB57" s="4">
        <v>3.5145979999999999E-3</v>
      </c>
      <c r="FC57" s="4">
        <v>2.9117050000000001E-3</v>
      </c>
      <c r="FD57" s="4">
        <v>2.4367740000000001E-3</v>
      </c>
      <c r="FE57" s="4">
        <v>2.0556860000000001E-3</v>
      </c>
      <c r="FF57" s="4">
        <v>1.7091630000000001E-3</v>
      </c>
      <c r="FG57" s="4">
        <v>1.361826E-3</v>
      </c>
      <c r="FH57" s="4">
        <v>1.01823E-3</v>
      </c>
      <c r="FI57" s="4">
        <v>7.0031200000000003E-4</v>
      </c>
      <c r="FJ57" s="4">
        <v>4.0562399999999999E-4</v>
      </c>
      <c r="FK57" s="4">
        <v>1.62676E-4</v>
      </c>
      <c r="FL57" s="5">
        <v>-9.0699999999999996E-6</v>
      </c>
      <c r="FM57" s="4">
        <v>-1.14121E-4</v>
      </c>
      <c r="FN57" s="4">
        <v>-1.67181E-4</v>
      </c>
      <c r="FO57" s="4">
        <v>-1.58877E-4</v>
      </c>
      <c r="FP57" s="4">
        <v>-1.09143E-4</v>
      </c>
      <c r="FQ57" s="5">
        <v>-4.1499999999999999E-5</v>
      </c>
      <c r="FR57" s="5">
        <v>2.4899999999999999E-5</v>
      </c>
      <c r="FS57" s="4">
        <v>1.02736E-4</v>
      </c>
      <c r="FT57" s="4">
        <v>1.8832899999999999E-4</v>
      </c>
      <c r="FU57" s="4">
        <v>2.7093799999999997E-4</v>
      </c>
      <c r="FV57" s="4">
        <v>3.6752300000000003E-4</v>
      </c>
      <c r="FW57" s="4">
        <v>4.9251199999999996E-4</v>
      </c>
      <c r="FX57" s="4">
        <v>6.4335399999999995E-4</v>
      </c>
      <c r="FY57" s="4">
        <v>8.2894299999999995E-4</v>
      </c>
      <c r="FZ57" s="4">
        <v>1.0564649999999999E-3</v>
      </c>
      <c r="GA57" s="4">
        <v>1.2893410000000001E-3</v>
      </c>
      <c r="GB57" s="4">
        <v>1.4639220000000001E-3</v>
      </c>
      <c r="GC57" s="4">
        <v>1.499324E-3</v>
      </c>
      <c r="GD57" s="4">
        <v>1.353854E-3</v>
      </c>
      <c r="GE57" s="4">
        <v>1.0168989999999999E-3</v>
      </c>
      <c r="GF57" s="4">
        <v>5.4889900000000004E-4</v>
      </c>
      <c r="GG57" s="5">
        <v>5.0800000000000002E-5</v>
      </c>
      <c r="GH57" s="4">
        <v>-3.5730499999999998E-4</v>
      </c>
      <c r="GI57" s="4">
        <v>-6.0582799999999999E-4</v>
      </c>
      <c r="GJ57" s="4">
        <v>-6.6349400000000004E-4</v>
      </c>
      <c r="GK57" s="4">
        <v>-5.7018499999999996E-4</v>
      </c>
      <c r="GL57" s="4">
        <v>-3.8325300000000001E-4</v>
      </c>
      <c r="GM57" s="4">
        <v>-1.7210000000000001E-4</v>
      </c>
      <c r="GN57" s="5">
        <v>1.7399999999999999E-5</v>
      </c>
      <c r="GO57" s="4">
        <v>1.6937199999999999E-4</v>
      </c>
      <c r="GP57" s="4">
        <v>2.8827699999999998E-4</v>
      </c>
      <c r="GQ57" s="4">
        <v>3.9694600000000002E-4</v>
      </c>
      <c r="GR57" s="4">
        <v>5.0765700000000001E-4</v>
      </c>
      <c r="GS57" s="4">
        <v>6.0506600000000002E-4</v>
      </c>
      <c r="GT57" s="4">
        <v>6.6753099999999996E-4</v>
      </c>
      <c r="GU57" s="4">
        <v>6.8851600000000002E-4</v>
      </c>
      <c r="GV57" s="4">
        <v>6.5719499999999996E-4</v>
      </c>
      <c r="GW57" s="4">
        <v>5.8486900000000001E-4</v>
      </c>
      <c r="GX57" s="4">
        <v>4.9713000000000003E-4</v>
      </c>
      <c r="GY57" s="4">
        <v>4.2961399999999998E-4</v>
      </c>
      <c r="GZ57" s="4">
        <v>3.9115100000000001E-4</v>
      </c>
      <c r="HA57" s="4">
        <v>3.78043E-4</v>
      </c>
      <c r="HB57" s="4">
        <v>4.0817199999999999E-4</v>
      </c>
      <c r="HC57" s="4">
        <v>5.1190199999999995E-4</v>
      </c>
      <c r="HD57" s="4">
        <v>6.9623099999999995E-4</v>
      </c>
      <c r="HE57" s="4">
        <v>9.7494400000000005E-4</v>
      </c>
      <c r="HF57" s="4">
        <v>1.3572339999999999E-3</v>
      </c>
      <c r="HG57" s="4">
        <v>1.8225889999999999E-3</v>
      </c>
      <c r="HH57" s="4">
        <v>2.3303899999999999E-3</v>
      </c>
      <c r="HI57" s="4">
        <v>2.8317339999999998E-3</v>
      </c>
      <c r="HJ57" s="4">
        <v>3.2863160000000001E-3</v>
      </c>
      <c r="HK57" s="4">
        <v>3.6399230000000002E-3</v>
      </c>
      <c r="HL57" s="4">
        <v>3.8407300000000001E-3</v>
      </c>
      <c r="HM57" s="4">
        <v>3.898678E-3</v>
      </c>
      <c r="HN57" s="4">
        <v>3.8826590000000001E-3</v>
      </c>
      <c r="HO57" s="4">
        <v>3.8821799999999998E-3</v>
      </c>
      <c r="HP57" s="4">
        <v>3.8701690000000001E-3</v>
      </c>
      <c r="HQ57" s="4">
        <v>3.7385650000000001E-3</v>
      </c>
      <c r="HR57" s="4">
        <v>3.2635300000000002E-3</v>
      </c>
      <c r="HS57" s="4">
        <v>2.2078010000000001E-3</v>
      </c>
      <c r="HT57" s="4">
        <v>4.5649900000000002E-4</v>
      </c>
      <c r="HU57" s="4">
        <v>-1.7714670000000001E-3</v>
      </c>
      <c r="HV57" s="4">
        <v>-4.0572170000000001E-3</v>
      </c>
      <c r="HW57" s="4">
        <v>-5.9024630000000002E-3</v>
      </c>
      <c r="HX57" s="4">
        <v>-6.9642749999999998E-3</v>
      </c>
      <c r="HY57" s="4">
        <v>-7.1409749999999999E-3</v>
      </c>
      <c r="HZ57" s="4">
        <v>-6.6372560000000002E-3</v>
      </c>
      <c r="IA57" s="4">
        <v>-5.7729519999999996E-3</v>
      </c>
      <c r="IB57" s="4">
        <v>-4.8970749999999999E-3</v>
      </c>
      <c r="IC57" s="4">
        <v>-4.1538290000000004E-3</v>
      </c>
      <c r="ID57" s="4">
        <v>-3.624866E-3</v>
      </c>
      <c r="IE57" s="4">
        <v>-3.2478730000000001E-3</v>
      </c>
      <c r="IF57" s="4">
        <v>-2.950907E-3</v>
      </c>
      <c r="IG57" s="4">
        <v>-2.666907E-3</v>
      </c>
      <c r="IH57" s="4">
        <v>-2.4048989999999998E-3</v>
      </c>
      <c r="II57" s="4">
        <v>-2.136584E-3</v>
      </c>
      <c r="IJ57" s="4">
        <v>-1.890716E-3</v>
      </c>
      <c r="IK57" s="4">
        <v>-1.6585599999999999E-3</v>
      </c>
      <c r="IL57" s="4">
        <v>-1.4985790000000001E-3</v>
      </c>
      <c r="IM57" s="4">
        <v>-1.364236E-3</v>
      </c>
      <c r="IN57" s="4">
        <v>-1.2189729999999999E-3</v>
      </c>
      <c r="IO57" s="4">
        <v>-1.021339E-3</v>
      </c>
      <c r="IP57" s="4">
        <v>-8.2711999999999998E-4</v>
      </c>
      <c r="IQ57" s="4">
        <v>-6.09568E-4</v>
      </c>
      <c r="IR57" s="4">
        <v>-4.2160899999999998E-4</v>
      </c>
      <c r="IS57" s="4">
        <v>-2.4532699999999999E-4</v>
      </c>
      <c r="IT57" s="5">
        <v>-9.7899999999999994E-5</v>
      </c>
      <c r="IU57" s="4">
        <v>1.2719200000000001E-4</v>
      </c>
      <c r="IV57" s="4">
        <v>4.5055900000000001E-4</v>
      </c>
      <c r="IW57" s="4">
        <v>8.0607699999999999E-4</v>
      </c>
      <c r="IX57" s="4">
        <v>1.090887E-3</v>
      </c>
      <c r="IY57" s="4">
        <v>1.3109179999999999E-3</v>
      </c>
      <c r="IZ57" s="4">
        <v>1.380776E-3</v>
      </c>
      <c r="JA57" s="4">
        <v>1.42622E-3</v>
      </c>
      <c r="JB57" s="4">
        <v>1.542124E-3</v>
      </c>
      <c r="JC57" s="4">
        <v>1.798759E-3</v>
      </c>
      <c r="JD57" s="4">
        <v>1.94436E-3</v>
      </c>
      <c r="JE57" s="4">
        <v>0</v>
      </c>
      <c r="JF57" s="4">
        <v>0</v>
      </c>
      <c r="JG57" s="4">
        <v>0</v>
      </c>
      <c r="JH57" s="4">
        <v>0</v>
      </c>
      <c r="JI57" s="4">
        <v>0</v>
      </c>
      <c r="JJ57" s="4">
        <v>0</v>
      </c>
      <c r="JK57" s="4">
        <v>0</v>
      </c>
      <c r="JL57" s="4">
        <v>0</v>
      </c>
      <c r="JM57" s="4">
        <v>0</v>
      </c>
      <c r="JN57" s="4">
        <v>0</v>
      </c>
      <c r="JO57" s="4">
        <v>0</v>
      </c>
      <c r="JP57" s="4">
        <v>0</v>
      </c>
      <c r="JQ57" s="4">
        <v>0</v>
      </c>
      <c r="JR57" s="4">
        <v>0</v>
      </c>
      <c r="JS57" s="4">
        <v>0</v>
      </c>
      <c r="JT57" s="4">
        <v>0</v>
      </c>
      <c r="JU57" s="4">
        <v>0</v>
      </c>
      <c r="JV57" s="4">
        <v>0</v>
      </c>
      <c r="JW57" s="4">
        <v>0</v>
      </c>
      <c r="JX57" s="4">
        <v>0</v>
      </c>
      <c r="JY57" s="4">
        <v>0</v>
      </c>
      <c r="JZ57" s="4">
        <v>0</v>
      </c>
      <c r="KA57" s="4">
        <v>0</v>
      </c>
      <c r="KB57" s="4">
        <v>0</v>
      </c>
      <c r="KC57" s="4">
        <v>0</v>
      </c>
      <c r="KD57" s="4">
        <v>0</v>
      </c>
      <c r="KE57" s="4">
        <v>0</v>
      </c>
      <c r="KF57" s="4">
        <v>0</v>
      </c>
      <c r="KG57" s="4">
        <v>0</v>
      </c>
      <c r="KH57" s="4">
        <v>0</v>
      </c>
      <c r="KI57" s="4">
        <v>0</v>
      </c>
      <c r="KJ57" s="4">
        <v>0</v>
      </c>
      <c r="KK57" s="4">
        <v>0</v>
      </c>
      <c r="KL57" s="4">
        <v>0</v>
      </c>
      <c r="KM57" s="4">
        <v>0</v>
      </c>
      <c r="KN57" s="4">
        <v>0</v>
      </c>
      <c r="KO57" s="4">
        <v>0</v>
      </c>
      <c r="KP57" s="4">
        <v>0</v>
      </c>
      <c r="KQ57" s="4">
        <v>0</v>
      </c>
      <c r="KR57" s="4">
        <v>0</v>
      </c>
      <c r="KS57" s="4">
        <v>0</v>
      </c>
      <c r="KT57" s="4">
        <v>0</v>
      </c>
      <c r="KU57" s="4">
        <v>0</v>
      </c>
      <c r="KV57" s="4">
        <v>0</v>
      </c>
      <c r="KW57" s="4">
        <v>0</v>
      </c>
      <c r="KX57" s="4">
        <v>0</v>
      </c>
      <c r="KY57" s="4">
        <v>0</v>
      </c>
      <c r="KZ57" s="4">
        <v>0</v>
      </c>
    </row>
    <row r="58" spans="2:312" x14ac:dyDescent="0.2">
      <c r="B58" s="4">
        <v>55</v>
      </c>
      <c r="C58" s="4"/>
      <c r="D58" s="4">
        <v>17.309999999999999</v>
      </c>
      <c r="E58" s="4"/>
      <c r="F58" s="4">
        <v>14.2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1.6369040000000001E-2</v>
      </c>
      <c r="BF58" s="4">
        <v>1.3154880000000001E-2</v>
      </c>
      <c r="BG58" s="4">
        <v>9.7364930000000006E-3</v>
      </c>
      <c r="BH58" s="4">
        <v>6.6077829999999999E-3</v>
      </c>
      <c r="BI58" s="4">
        <v>4.7379060000000001E-3</v>
      </c>
      <c r="BJ58" s="4">
        <v>3.7065430000000001E-3</v>
      </c>
      <c r="BK58" s="4">
        <v>1.6186320000000001E-3</v>
      </c>
      <c r="BL58" s="4">
        <v>4.7362800000000003E-4</v>
      </c>
      <c r="BM58" s="4">
        <v>2.0115000000000001E-4</v>
      </c>
      <c r="BN58" s="4">
        <v>7.3027900000000002E-4</v>
      </c>
      <c r="BO58" s="4">
        <v>9.9027399999999997E-4</v>
      </c>
      <c r="BP58" s="4">
        <v>1.502567E-3</v>
      </c>
      <c r="BQ58" s="4">
        <v>1.8111309999999999E-3</v>
      </c>
      <c r="BR58" s="4">
        <v>1.614105E-3</v>
      </c>
      <c r="BS58" s="4">
        <v>6.7633500000000002E-4</v>
      </c>
      <c r="BT58" s="4">
        <v>3.0034000000000001E-4</v>
      </c>
      <c r="BU58" s="5">
        <v>-3.29E-5</v>
      </c>
      <c r="BV58" s="4">
        <v>-6.3533399999999999E-4</v>
      </c>
      <c r="BW58" s="4">
        <v>-1.26958E-3</v>
      </c>
      <c r="BX58" s="4">
        <v>-2.1178310000000001E-3</v>
      </c>
      <c r="BY58" s="4">
        <v>-3.1168440000000001E-3</v>
      </c>
      <c r="BZ58" s="4">
        <v>-4.2902319999999997E-3</v>
      </c>
      <c r="CA58" s="4">
        <v>-5.1845629999999997E-3</v>
      </c>
      <c r="CB58" s="4">
        <v>-5.6937050000000003E-3</v>
      </c>
      <c r="CC58" s="4">
        <v>-5.6358060000000001E-3</v>
      </c>
      <c r="CD58" s="4">
        <v>-5.1886969999999999E-3</v>
      </c>
      <c r="CE58" s="4">
        <v>-4.2762590000000001E-3</v>
      </c>
      <c r="CF58" s="4">
        <v>-3.093382E-3</v>
      </c>
      <c r="CG58" s="4">
        <v>-1.794506E-3</v>
      </c>
      <c r="CH58" s="4">
        <v>-5.8839299999999999E-4</v>
      </c>
      <c r="CI58" s="4">
        <v>5.5981200000000003E-4</v>
      </c>
      <c r="CJ58" s="4">
        <v>1.5827409999999999E-3</v>
      </c>
      <c r="CK58" s="4">
        <v>2.3382339999999998E-3</v>
      </c>
      <c r="CL58" s="4">
        <v>2.773742E-3</v>
      </c>
      <c r="CM58" s="4">
        <v>3.1882109999999998E-3</v>
      </c>
      <c r="CN58" s="4">
        <v>3.5631550000000001E-3</v>
      </c>
      <c r="CO58" s="4">
        <v>3.8767379999999998E-3</v>
      </c>
      <c r="CP58" s="4">
        <v>4.1572500000000004E-3</v>
      </c>
      <c r="CQ58" s="4">
        <v>4.3877070000000002E-3</v>
      </c>
      <c r="CR58" s="4">
        <v>4.4836520000000003E-3</v>
      </c>
      <c r="CS58" s="4">
        <v>4.4456720000000003E-3</v>
      </c>
      <c r="CT58" s="4">
        <v>4.2956460000000002E-3</v>
      </c>
      <c r="CU58" s="4">
        <v>4.1013719999999998E-3</v>
      </c>
      <c r="CV58" s="4">
        <v>3.7763900000000001E-3</v>
      </c>
      <c r="CW58" s="4">
        <v>3.1944090000000001E-3</v>
      </c>
      <c r="CX58" s="4">
        <v>2.2572730000000002E-3</v>
      </c>
      <c r="CY58" s="4">
        <v>9.973689999999999E-4</v>
      </c>
      <c r="CZ58" s="4">
        <v>-4.3084599999999997E-4</v>
      </c>
      <c r="DA58" s="4">
        <v>-1.739885E-3</v>
      </c>
      <c r="DB58" s="4">
        <v>-2.6215320000000002E-3</v>
      </c>
      <c r="DC58" s="4">
        <v>-2.8416579999999999E-3</v>
      </c>
      <c r="DD58" s="4">
        <v>-2.400901E-3</v>
      </c>
      <c r="DE58" s="4">
        <v>-1.4771280000000001E-3</v>
      </c>
      <c r="DF58" s="4">
        <v>-3.5609999999999998E-4</v>
      </c>
      <c r="DG58" s="4">
        <v>7.0065199999999996E-4</v>
      </c>
      <c r="DH58" s="4">
        <v>1.439947E-3</v>
      </c>
      <c r="DI58" s="4">
        <v>1.7364500000000001E-3</v>
      </c>
      <c r="DJ58" s="4">
        <v>1.5585659999999999E-3</v>
      </c>
      <c r="DK58" s="4">
        <v>9.9317299999999997E-4</v>
      </c>
      <c r="DL58" s="4">
        <v>1.85458E-4</v>
      </c>
      <c r="DM58" s="4">
        <v>-5.5539800000000002E-4</v>
      </c>
      <c r="DN58" s="4">
        <v>-8.7068599999999996E-4</v>
      </c>
      <c r="DO58" s="4">
        <v>-4.66179E-4</v>
      </c>
      <c r="DP58" s="4">
        <v>6.9649999999999996E-4</v>
      </c>
      <c r="DQ58" s="4">
        <v>2.3842999999999998E-3</v>
      </c>
      <c r="DR58" s="4">
        <v>4.0780060000000003E-3</v>
      </c>
      <c r="DS58" s="4">
        <v>5.1787580000000003E-3</v>
      </c>
      <c r="DT58" s="4">
        <v>5.2321470000000004E-3</v>
      </c>
      <c r="DU58" s="4">
        <v>4.1989510000000002E-3</v>
      </c>
      <c r="DV58" s="4">
        <v>2.455404E-3</v>
      </c>
      <c r="DW58" s="4">
        <v>5.5117100000000004E-4</v>
      </c>
      <c r="DX58" s="4">
        <v>-1.0448549999999999E-3</v>
      </c>
      <c r="DY58" s="4">
        <v>-2.0738699999999998E-3</v>
      </c>
      <c r="DZ58" s="4">
        <v>-2.6445629999999999E-3</v>
      </c>
      <c r="EA58" s="4">
        <v>-3.1291779999999998E-3</v>
      </c>
      <c r="EB58" s="4">
        <v>-3.9461710000000001E-3</v>
      </c>
      <c r="EC58" s="4">
        <v>-5.3939410000000002E-3</v>
      </c>
      <c r="ED58" s="4">
        <v>-7.697405E-3</v>
      </c>
      <c r="EE58" s="4">
        <v>-1.113712E-2</v>
      </c>
      <c r="EF58" s="4">
        <v>-1.5893649999999999E-2</v>
      </c>
      <c r="EG58" s="4">
        <v>-2.1265630000000001E-2</v>
      </c>
      <c r="EH58" s="4">
        <v>-2.6034640000000001E-2</v>
      </c>
      <c r="EI58" s="4">
        <v>-2.8697139999999999E-2</v>
      </c>
      <c r="EJ58" s="4">
        <v>-2.7772149999999999E-2</v>
      </c>
      <c r="EK58" s="4">
        <v>-2.2429419999999999E-2</v>
      </c>
      <c r="EL58" s="4">
        <v>-1.3491960000000001E-2</v>
      </c>
      <c r="EM58" s="4">
        <v>-3.0038909999999999E-3</v>
      </c>
      <c r="EN58" s="4">
        <v>6.6336659999999999E-3</v>
      </c>
      <c r="EO58" s="4">
        <v>1.37614E-2</v>
      </c>
      <c r="EP58" s="4">
        <v>1.7514519999999999E-2</v>
      </c>
      <c r="EQ58" s="4">
        <v>1.8164409999999999E-2</v>
      </c>
      <c r="ER58" s="4">
        <v>1.6808170000000001E-2</v>
      </c>
      <c r="ES58" s="4">
        <v>1.468392E-2</v>
      </c>
      <c r="ET58" s="4">
        <v>1.24683E-2</v>
      </c>
      <c r="EU58" s="4">
        <v>1.059702E-2</v>
      </c>
      <c r="EV58" s="4">
        <v>9.0872809999999991E-3</v>
      </c>
      <c r="EW58" s="4">
        <v>7.8016730000000003E-3</v>
      </c>
      <c r="EX58" s="4">
        <v>6.616416E-3</v>
      </c>
      <c r="EY58" s="4">
        <v>5.5088460000000004E-3</v>
      </c>
      <c r="EZ58" s="4">
        <v>4.4483689999999998E-3</v>
      </c>
      <c r="FA58" s="4">
        <v>3.504736E-3</v>
      </c>
      <c r="FB58" s="4">
        <v>2.7641860000000001E-3</v>
      </c>
      <c r="FC58" s="4">
        <v>2.2376179999999998E-3</v>
      </c>
      <c r="FD58" s="4">
        <v>1.8377090000000001E-3</v>
      </c>
      <c r="FE58" s="4">
        <v>1.542959E-3</v>
      </c>
      <c r="FF58" s="4">
        <v>1.2975339999999999E-3</v>
      </c>
      <c r="FG58" s="4">
        <v>1.057728E-3</v>
      </c>
      <c r="FH58" s="4">
        <v>8.0336100000000005E-4</v>
      </c>
      <c r="FI58" s="4">
        <v>5.6099199999999996E-4</v>
      </c>
      <c r="FJ58" s="4">
        <v>3.3438100000000002E-4</v>
      </c>
      <c r="FK58" s="4">
        <v>1.4165799999999999E-4</v>
      </c>
      <c r="FL58" s="5">
        <v>-2.7199999999999998E-6</v>
      </c>
      <c r="FM58" s="5">
        <v>-8.3900000000000006E-5</v>
      </c>
      <c r="FN58" s="4">
        <v>-1.19747E-4</v>
      </c>
      <c r="FO58" s="4">
        <v>-1.06526E-4</v>
      </c>
      <c r="FP58" s="5">
        <v>-6.1699999999999995E-5</v>
      </c>
      <c r="FQ58" s="5">
        <v>1.7600000000000001E-6</v>
      </c>
      <c r="FR58" s="5">
        <v>7.3200000000000004E-5</v>
      </c>
      <c r="FS58" s="4">
        <v>1.5492899999999999E-4</v>
      </c>
      <c r="FT58" s="4">
        <v>2.3939999999999999E-4</v>
      </c>
      <c r="FU58" s="4">
        <v>3.2156200000000001E-4</v>
      </c>
      <c r="FV58" s="4">
        <v>4.1593899999999999E-4</v>
      </c>
      <c r="FW58" s="4">
        <v>5.2773499999999999E-4</v>
      </c>
      <c r="FX58" s="4">
        <v>6.5783499999999995E-4</v>
      </c>
      <c r="FY58" s="4">
        <v>8.2242899999999996E-4</v>
      </c>
      <c r="FZ58" s="4">
        <v>1.0256480000000001E-3</v>
      </c>
      <c r="GA58" s="4">
        <v>1.2271929999999999E-3</v>
      </c>
      <c r="GB58" s="4">
        <v>1.3780140000000001E-3</v>
      </c>
      <c r="GC58" s="4">
        <v>1.413428E-3</v>
      </c>
      <c r="GD58" s="4">
        <v>1.285961E-3</v>
      </c>
      <c r="GE58" s="4">
        <v>9.7444600000000001E-4</v>
      </c>
      <c r="GF58" s="4">
        <v>5.2886700000000003E-4</v>
      </c>
      <c r="GG58" s="5">
        <v>4.5000000000000003E-5</v>
      </c>
      <c r="GH58" s="4">
        <v>-3.6009200000000001E-4</v>
      </c>
      <c r="GI58" s="4">
        <v>-6.1580200000000004E-4</v>
      </c>
      <c r="GJ58" s="4">
        <v>-6.8570199999999995E-4</v>
      </c>
      <c r="GK58" s="4">
        <v>-5.9803600000000003E-4</v>
      </c>
      <c r="GL58" s="4">
        <v>-4.16439E-4</v>
      </c>
      <c r="GM58" s="4">
        <v>-2.1348E-4</v>
      </c>
      <c r="GN58" s="5">
        <v>-2.7800000000000001E-5</v>
      </c>
      <c r="GO58" s="4">
        <v>1.25103E-4</v>
      </c>
      <c r="GP58" s="4">
        <v>2.4998899999999999E-4</v>
      </c>
      <c r="GQ58" s="4">
        <v>3.5984299999999999E-4</v>
      </c>
      <c r="GR58" s="4">
        <v>4.6466999999999998E-4</v>
      </c>
      <c r="GS58" s="4">
        <v>5.5623200000000004E-4</v>
      </c>
      <c r="GT58" s="4">
        <v>6.2879500000000003E-4</v>
      </c>
      <c r="GU58" s="4">
        <v>6.7301100000000005E-4</v>
      </c>
      <c r="GV58" s="4">
        <v>6.8217099999999997E-4</v>
      </c>
      <c r="GW58" s="4">
        <v>6.47275E-4</v>
      </c>
      <c r="GX58" s="4">
        <v>5.7554800000000005E-4</v>
      </c>
      <c r="GY58" s="4">
        <v>4.9403100000000003E-4</v>
      </c>
      <c r="GZ58" s="4">
        <v>4.1884300000000001E-4</v>
      </c>
      <c r="HA58" s="4">
        <v>3.5009499999999997E-4</v>
      </c>
      <c r="HB58" s="4">
        <v>3.3848400000000001E-4</v>
      </c>
      <c r="HC58" s="4">
        <v>4.2082099999999999E-4</v>
      </c>
      <c r="HD58" s="4">
        <v>5.9953999999999997E-4</v>
      </c>
      <c r="HE58" s="4">
        <v>8.7924400000000005E-4</v>
      </c>
      <c r="HF58" s="4">
        <v>1.2821180000000001E-3</v>
      </c>
      <c r="HG58" s="4">
        <v>1.777757E-3</v>
      </c>
      <c r="HH58" s="4">
        <v>2.312335E-3</v>
      </c>
      <c r="HI58" s="4">
        <v>2.831241E-3</v>
      </c>
      <c r="HJ58" s="4">
        <v>3.3050839999999998E-3</v>
      </c>
      <c r="HK58" s="4">
        <v>3.6686470000000001E-3</v>
      </c>
      <c r="HL58" s="4">
        <v>3.8757050000000001E-3</v>
      </c>
      <c r="HM58" s="4">
        <v>3.9371500000000004E-3</v>
      </c>
      <c r="HN58" s="4">
        <v>3.9601610000000002E-3</v>
      </c>
      <c r="HO58" s="4">
        <v>4.009884E-3</v>
      </c>
      <c r="HP58" s="4">
        <v>4.0506170000000003E-3</v>
      </c>
      <c r="HQ58" s="4">
        <v>3.9674460000000003E-3</v>
      </c>
      <c r="HR58" s="4">
        <v>3.5521440000000001E-3</v>
      </c>
      <c r="HS58" s="4">
        <v>2.528471E-3</v>
      </c>
      <c r="HT58" s="4">
        <v>7.7834400000000004E-4</v>
      </c>
      <c r="HU58" s="4">
        <v>-1.497523E-3</v>
      </c>
      <c r="HV58" s="4">
        <v>-3.8638019999999999E-3</v>
      </c>
      <c r="HW58" s="4">
        <v>-5.8492559999999997E-3</v>
      </c>
      <c r="HX58" s="4">
        <v>-7.1013250000000003E-3</v>
      </c>
      <c r="HY58" s="4">
        <v>-7.4562279999999996E-3</v>
      </c>
      <c r="HZ58" s="4">
        <v>-7.0526019999999998E-3</v>
      </c>
      <c r="IA58" s="4">
        <v>-6.2314950000000001E-3</v>
      </c>
      <c r="IB58" s="4">
        <v>-5.3241360000000001E-3</v>
      </c>
      <c r="IC58" s="4">
        <v>-4.4931520000000003E-3</v>
      </c>
      <c r="ID58" s="4">
        <v>-3.8677059999999998E-3</v>
      </c>
      <c r="IE58" s="4">
        <v>-3.4379060000000001E-3</v>
      </c>
      <c r="IF58" s="4">
        <v>-3.1219559999999999E-3</v>
      </c>
      <c r="IG58" s="4">
        <v>-2.8237800000000001E-3</v>
      </c>
      <c r="IH58" s="4">
        <v>-2.5476650000000002E-3</v>
      </c>
      <c r="II58" s="4">
        <v>-2.27247E-3</v>
      </c>
      <c r="IJ58" s="4">
        <v>-2.0185250000000002E-3</v>
      </c>
      <c r="IK58" s="4">
        <v>-1.8042080000000001E-3</v>
      </c>
      <c r="IL58" s="4">
        <v>-1.6450060000000001E-3</v>
      </c>
      <c r="IM58" s="4">
        <v>-1.49815E-3</v>
      </c>
      <c r="IN58" s="4">
        <v>-1.300797E-3</v>
      </c>
      <c r="IO58" s="4">
        <v>-1.063463E-3</v>
      </c>
      <c r="IP58" s="4">
        <v>-8.5169599999999999E-4</v>
      </c>
      <c r="IQ58" s="4">
        <v>-6.2427900000000004E-4</v>
      </c>
      <c r="IR58" s="4">
        <v>-3.6600400000000001E-4</v>
      </c>
      <c r="IS58" s="4">
        <v>-1.54411E-4</v>
      </c>
      <c r="IT58" s="5">
        <v>6.6400000000000001E-5</v>
      </c>
      <c r="IU58" s="4">
        <v>3.7461599999999998E-4</v>
      </c>
      <c r="IV58" s="4">
        <v>7.0527700000000003E-4</v>
      </c>
      <c r="IW58" s="4">
        <v>9.6263299999999996E-4</v>
      </c>
      <c r="IX58" s="4">
        <v>1.1682559999999999E-3</v>
      </c>
      <c r="IY58" s="4">
        <v>1.3404090000000001E-3</v>
      </c>
      <c r="IZ58" s="4">
        <v>1.4856380000000001E-3</v>
      </c>
      <c r="JA58" s="4">
        <v>1.614337E-3</v>
      </c>
      <c r="JB58" s="4">
        <v>1.778726E-3</v>
      </c>
      <c r="JC58" s="4">
        <v>1.898774E-3</v>
      </c>
      <c r="JD58" s="4">
        <v>2.1542140000000002E-3</v>
      </c>
      <c r="JE58" s="4">
        <v>0</v>
      </c>
      <c r="JF58" s="4">
        <v>0</v>
      </c>
      <c r="JG58" s="4">
        <v>0</v>
      </c>
      <c r="JH58" s="4">
        <v>0</v>
      </c>
      <c r="JI58" s="4">
        <v>0</v>
      </c>
      <c r="JJ58" s="4">
        <v>0</v>
      </c>
      <c r="JK58" s="4">
        <v>0</v>
      </c>
      <c r="JL58" s="4">
        <v>0</v>
      </c>
      <c r="JM58" s="4">
        <v>0</v>
      </c>
      <c r="JN58" s="4">
        <v>0</v>
      </c>
      <c r="JO58" s="4">
        <v>0</v>
      </c>
      <c r="JP58" s="4">
        <v>0</v>
      </c>
      <c r="JQ58" s="4">
        <v>0</v>
      </c>
      <c r="JR58" s="4">
        <v>0</v>
      </c>
      <c r="JS58" s="4">
        <v>0</v>
      </c>
      <c r="JT58" s="4">
        <v>0</v>
      </c>
      <c r="JU58" s="4">
        <v>0</v>
      </c>
      <c r="JV58" s="4">
        <v>0</v>
      </c>
      <c r="JW58" s="4">
        <v>0</v>
      </c>
      <c r="JX58" s="4">
        <v>0</v>
      </c>
      <c r="JY58" s="4">
        <v>0</v>
      </c>
      <c r="JZ58" s="4">
        <v>0</v>
      </c>
      <c r="KA58" s="4">
        <v>0</v>
      </c>
      <c r="KB58" s="4">
        <v>0</v>
      </c>
      <c r="KC58" s="4">
        <v>0</v>
      </c>
      <c r="KD58" s="4">
        <v>0</v>
      </c>
      <c r="KE58" s="4">
        <v>0</v>
      </c>
      <c r="KF58" s="4">
        <v>0</v>
      </c>
      <c r="KG58" s="4">
        <v>0</v>
      </c>
      <c r="KH58" s="4">
        <v>0</v>
      </c>
      <c r="KI58" s="4">
        <v>0</v>
      </c>
      <c r="KJ58" s="4">
        <v>0</v>
      </c>
      <c r="KK58" s="4">
        <v>0</v>
      </c>
      <c r="KL58" s="4">
        <v>0</v>
      </c>
      <c r="KM58" s="4">
        <v>0</v>
      </c>
      <c r="KN58" s="4">
        <v>0</v>
      </c>
      <c r="KO58" s="4">
        <v>0</v>
      </c>
      <c r="KP58" s="4">
        <v>0</v>
      </c>
      <c r="KQ58" s="4">
        <v>0</v>
      </c>
      <c r="KR58" s="4">
        <v>0</v>
      </c>
      <c r="KS58" s="4">
        <v>0</v>
      </c>
      <c r="KT58" s="4">
        <v>0</v>
      </c>
      <c r="KU58" s="4">
        <v>0</v>
      </c>
      <c r="KV58" s="4">
        <v>0</v>
      </c>
      <c r="KW58" s="4">
        <v>0</v>
      </c>
      <c r="KX58" s="4">
        <v>0</v>
      </c>
      <c r="KY58" s="4">
        <v>0</v>
      </c>
      <c r="KZ58" s="4">
        <v>0</v>
      </c>
    </row>
    <row r="59" spans="2:312" x14ac:dyDescent="0.2">
      <c r="B59" s="4">
        <v>56</v>
      </c>
      <c r="C59" s="4"/>
      <c r="D59" s="4">
        <v>17.309999999999999</v>
      </c>
      <c r="E59" s="4">
        <v>13.32440935</v>
      </c>
      <c r="F59" s="4">
        <v>14.2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1.202435E-2</v>
      </c>
      <c r="BF59" s="4">
        <v>8.9634629999999996E-3</v>
      </c>
      <c r="BG59" s="4">
        <v>7.7198299999999996E-3</v>
      </c>
      <c r="BH59" s="4">
        <v>6.4973289999999996E-3</v>
      </c>
      <c r="BI59" s="4">
        <v>4.7905150000000004E-3</v>
      </c>
      <c r="BJ59" s="4">
        <v>3.7975970000000002E-3</v>
      </c>
      <c r="BK59" s="4">
        <v>2.5995129999999999E-3</v>
      </c>
      <c r="BL59" s="4">
        <v>1.4432259999999999E-3</v>
      </c>
      <c r="BM59" s="4">
        <v>9.5777500000000001E-4</v>
      </c>
      <c r="BN59" s="4">
        <v>1.04739E-3</v>
      </c>
      <c r="BO59" s="4">
        <v>1.415943E-3</v>
      </c>
      <c r="BP59" s="4">
        <v>1.477295E-3</v>
      </c>
      <c r="BQ59" s="4">
        <v>1.2754870000000001E-3</v>
      </c>
      <c r="BR59" s="4">
        <v>1.070603E-3</v>
      </c>
      <c r="BS59" s="4">
        <v>7.6732500000000002E-4</v>
      </c>
      <c r="BT59" s="4">
        <v>2.8229600000000002E-4</v>
      </c>
      <c r="BU59" s="5">
        <v>9.5400000000000001E-5</v>
      </c>
      <c r="BV59" s="4">
        <v>-1.93516E-4</v>
      </c>
      <c r="BW59" s="4">
        <v>-5.8830500000000001E-4</v>
      </c>
      <c r="BX59" s="4">
        <v>-1.287261E-3</v>
      </c>
      <c r="BY59" s="4">
        <v>-1.8109759999999999E-3</v>
      </c>
      <c r="BZ59" s="4">
        <v>-2.140566E-3</v>
      </c>
      <c r="CA59" s="4">
        <v>-2.3848609999999998E-3</v>
      </c>
      <c r="CB59" s="4">
        <v>-2.7617079999999999E-3</v>
      </c>
      <c r="CC59" s="4">
        <v>-2.9501530000000001E-3</v>
      </c>
      <c r="CD59" s="4">
        <v>-3.1620390000000002E-3</v>
      </c>
      <c r="CE59" s="4">
        <v>-3.2104809999999998E-3</v>
      </c>
      <c r="CF59" s="4">
        <v>-2.9473910000000002E-3</v>
      </c>
      <c r="CG59" s="4">
        <v>-2.3525920000000001E-3</v>
      </c>
      <c r="CH59" s="4">
        <v>-1.5543219999999999E-3</v>
      </c>
      <c r="CI59" s="4">
        <v>-7.9717600000000003E-4</v>
      </c>
      <c r="CJ59" s="4">
        <v>-1.63363E-4</v>
      </c>
      <c r="CK59" s="4">
        <v>4.0876600000000002E-4</v>
      </c>
      <c r="CL59" s="4">
        <v>8.9309600000000002E-4</v>
      </c>
      <c r="CM59" s="4">
        <v>1.341119E-3</v>
      </c>
      <c r="CN59" s="4">
        <v>1.7828010000000001E-3</v>
      </c>
      <c r="CO59" s="4">
        <v>2.1950839999999999E-3</v>
      </c>
      <c r="CP59" s="4">
        <v>2.6021569999999999E-3</v>
      </c>
      <c r="CQ59" s="4">
        <v>2.9310170000000002E-3</v>
      </c>
      <c r="CR59" s="4">
        <v>3.1935760000000001E-3</v>
      </c>
      <c r="CS59" s="4">
        <v>3.4470170000000001E-3</v>
      </c>
      <c r="CT59" s="4">
        <v>3.5984670000000002E-3</v>
      </c>
      <c r="CU59" s="4">
        <v>3.5851530000000002E-3</v>
      </c>
      <c r="CV59" s="4">
        <v>3.3899939999999999E-3</v>
      </c>
      <c r="CW59" s="4">
        <v>2.889342E-3</v>
      </c>
      <c r="CX59" s="4">
        <v>1.9653130000000002E-3</v>
      </c>
      <c r="CY59" s="4">
        <v>6.5262199999999995E-4</v>
      </c>
      <c r="CZ59" s="4">
        <v>-8.4294800000000005E-4</v>
      </c>
      <c r="DA59" s="4">
        <v>-2.2240070000000001E-3</v>
      </c>
      <c r="DB59" s="4">
        <v>-3.176978E-3</v>
      </c>
      <c r="DC59" s="4">
        <v>-3.4257939999999998E-3</v>
      </c>
      <c r="DD59" s="4">
        <v>-2.9072970000000001E-3</v>
      </c>
      <c r="DE59" s="4">
        <v>-1.8656390000000001E-3</v>
      </c>
      <c r="DF59" s="4">
        <v>-6.4809199999999996E-4</v>
      </c>
      <c r="DG59" s="4">
        <v>4.6498299999999998E-4</v>
      </c>
      <c r="DH59" s="4">
        <v>1.232707E-3</v>
      </c>
      <c r="DI59" s="4">
        <v>1.5394440000000001E-3</v>
      </c>
      <c r="DJ59" s="4">
        <v>1.4162350000000001E-3</v>
      </c>
      <c r="DK59" s="4">
        <v>9.9172400000000003E-4</v>
      </c>
      <c r="DL59" s="4">
        <v>3.9839500000000001E-4</v>
      </c>
      <c r="DM59" s="4">
        <v>-1.64134E-4</v>
      </c>
      <c r="DN59" s="4">
        <v>-4.3783100000000002E-4</v>
      </c>
      <c r="DO59" s="4">
        <v>-2.1185400000000001E-4</v>
      </c>
      <c r="DP59" s="4">
        <v>5.4259100000000004E-4</v>
      </c>
      <c r="DQ59" s="4">
        <v>1.645638E-3</v>
      </c>
      <c r="DR59" s="4">
        <v>2.7262789999999999E-3</v>
      </c>
      <c r="DS59" s="4">
        <v>3.3310649999999998E-3</v>
      </c>
      <c r="DT59" s="4">
        <v>3.1471139999999999E-3</v>
      </c>
      <c r="DU59" s="4">
        <v>2.2220590000000002E-3</v>
      </c>
      <c r="DV59" s="4">
        <v>8.7050099999999998E-4</v>
      </c>
      <c r="DW59" s="4">
        <v>-4.80054E-4</v>
      </c>
      <c r="DX59" s="4">
        <v>-1.4668820000000001E-3</v>
      </c>
      <c r="DY59" s="4">
        <v>-1.9545040000000001E-3</v>
      </c>
      <c r="DZ59" s="4">
        <v>-2.126251E-3</v>
      </c>
      <c r="EA59" s="4">
        <v>-2.2839510000000002E-3</v>
      </c>
      <c r="EB59" s="4">
        <v>-2.7037720000000001E-3</v>
      </c>
      <c r="EC59" s="4">
        <v>-3.5502239999999998E-3</v>
      </c>
      <c r="ED59" s="4">
        <v>-5.0006E-3</v>
      </c>
      <c r="EE59" s="4">
        <v>-7.3033569999999999E-3</v>
      </c>
      <c r="EF59" s="4">
        <v>-1.079194E-2</v>
      </c>
      <c r="EG59" s="4">
        <v>-1.522572E-2</v>
      </c>
      <c r="EH59" s="4">
        <v>-1.9843940000000001E-2</v>
      </c>
      <c r="EI59" s="4">
        <v>-2.3400870000000001E-2</v>
      </c>
      <c r="EJ59" s="4">
        <v>-2.4470329999999998E-2</v>
      </c>
      <c r="EK59" s="4">
        <v>-2.1908469999999999E-2</v>
      </c>
      <c r="EL59" s="4">
        <v>-1.581954E-2</v>
      </c>
      <c r="EM59" s="4">
        <v>-7.5052929999999997E-3</v>
      </c>
      <c r="EN59" s="4">
        <v>1.075999E-3</v>
      </c>
      <c r="EO59" s="4">
        <v>8.2442939999999992E-3</v>
      </c>
      <c r="EP59" s="4">
        <v>1.2866809999999999E-2</v>
      </c>
      <c r="EQ59" s="4">
        <v>1.477886E-2</v>
      </c>
      <c r="ER59" s="4">
        <v>1.463799E-2</v>
      </c>
      <c r="ES59" s="4">
        <v>1.344685E-2</v>
      </c>
      <c r="ET59" s="4">
        <v>1.1896550000000001E-2</v>
      </c>
      <c r="EU59" s="4">
        <v>1.046646E-2</v>
      </c>
      <c r="EV59" s="4">
        <v>9.2488929999999994E-3</v>
      </c>
      <c r="EW59" s="4">
        <v>8.1513279999999994E-3</v>
      </c>
      <c r="EX59" s="4">
        <v>7.0818249999999999E-3</v>
      </c>
      <c r="EY59" s="4">
        <v>6.0389249999999997E-3</v>
      </c>
      <c r="EZ59" s="4">
        <v>5.0078079999999999E-3</v>
      </c>
      <c r="FA59" s="4">
        <v>4.0659210000000001E-3</v>
      </c>
      <c r="FB59" s="4">
        <v>3.3044760000000002E-3</v>
      </c>
      <c r="FC59" s="4">
        <v>2.7407040000000001E-3</v>
      </c>
      <c r="FD59" s="4">
        <v>2.2933189999999998E-3</v>
      </c>
      <c r="FE59" s="4">
        <v>1.939234E-3</v>
      </c>
      <c r="FF59" s="4">
        <v>1.6227360000000001E-3</v>
      </c>
      <c r="FG59" s="4">
        <v>1.3107889999999999E-3</v>
      </c>
      <c r="FH59" s="4">
        <v>9.9394700000000002E-4</v>
      </c>
      <c r="FI59" s="4">
        <v>7.1490099999999999E-4</v>
      </c>
      <c r="FJ59" s="4">
        <v>4.5056000000000002E-4</v>
      </c>
      <c r="FK59" s="4">
        <v>2.2508599999999999E-4</v>
      </c>
      <c r="FL59" s="5">
        <v>5.4299999999999998E-5</v>
      </c>
      <c r="FM59" s="5">
        <v>-5.2200000000000002E-5</v>
      </c>
      <c r="FN59" s="4">
        <v>-1.18954E-4</v>
      </c>
      <c r="FO59" s="4">
        <v>-1.0950699999999999E-4</v>
      </c>
      <c r="FP59" s="5">
        <v>-4.7899999999999999E-5</v>
      </c>
      <c r="FQ59" s="5">
        <v>3.96E-5</v>
      </c>
      <c r="FR59" s="4">
        <v>1.07873E-4</v>
      </c>
      <c r="FS59" s="4">
        <v>1.7742100000000001E-4</v>
      </c>
      <c r="FT59" s="4">
        <v>2.42611E-4</v>
      </c>
      <c r="FU59" s="4">
        <v>2.9907600000000001E-4</v>
      </c>
      <c r="FV59" s="4">
        <v>3.6382599999999998E-4</v>
      </c>
      <c r="FW59" s="4">
        <v>4.81373E-4</v>
      </c>
      <c r="FX59" s="4">
        <v>6.2376100000000002E-4</v>
      </c>
      <c r="FY59" s="4">
        <v>7.9868599999999995E-4</v>
      </c>
      <c r="FZ59" s="4">
        <v>1.011418E-3</v>
      </c>
      <c r="GA59" s="4">
        <v>1.2294459999999999E-3</v>
      </c>
      <c r="GB59" s="4">
        <v>1.3880979999999999E-3</v>
      </c>
      <c r="GC59" s="4">
        <v>1.42731E-3</v>
      </c>
      <c r="GD59" s="4">
        <v>1.297521E-3</v>
      </c>
      <c r="GE59" s="4">
        <v>9.84588E-4</v>
      </c>
      <c r="GF59" s="4">
        <v>5.40771E-4</v>
      </c>
      <c r="GG59" s="5">
        <v>6.8800000000000005E-5</v>
      </c>
      <c r="GH59" s="4">
        <v>-3.1947200000000001E-4</v>
      </c>
      <c r="GI59" s="4">
        <v>-5.5270899999999997E-4</v>
      </c>
      <c r="GJ59" s="4">
        <v>-6.0415000000000002E-4</v>
      </c>
      <c r="GK59" s="4">
        <v>-5.0950799999999999E-4</v>
      </c>
      <c r="GL59" s="4">
        <v>-3.3659400000000001E-4</v>
      </c>
      <c r="GM59" s="4">
        <v>-1.4562099999999999E-4</v>
      </c>
      <c r="GN59" s="5">
        <v>3.5599999999999998E-5</v>
      </c>
      <c r="GO59" s="4">
        <v>1.8987E-4</v>
      </c>
      <c r="GP59" s="4">
        <v>3.1656300000000001E-4</v>
      </c>
      <c r="GQ59" s="4">
        <v>4.21211E-4</v>
      </c>
      <c r="GR59" s="4">
        <v>5.0260300000000001E-4</v>
      </c>
      <c r="GS59" s="4">
        <v>5.6396500000000004E-4</v>
      </c>
      <c r="GT59" s="4">
        <v>6.0819100000000001E-4</v>
      </c>
      <c r="GU59" s="4">
        <v>6.4104500000000003E-4</v>
      </c>
      <c r="GV59" s="4">
        <v>6.5593300000000004E-4</v>
      </c>
      <c r="GW59" s="4">
        <v>6.4279799999999998E-4</v>
      </c>
      <c r="GX59" s="4">
        <v>5.9043699999999997E-4</v>
      </c>
      <c r="GY59" s="4">
        <v>5.1795699999999999E-4</v>
      </c>
      <c r="GZ59" s="4">
        <v>4.4018200000000001E-4</v>
      </c>
      <c r="HA59" s="4">
        <v>3.8832200000000003E-4</v>
      </c>
      <c r="HB59" s="4">
        <v>3.9208E-4</v>
      </c>
      <c r="HC59" s="4">
        <v>4.7459999999999999E-4</v>
      </c>
      <c r="HD59" s="4">
        <v>6.4600499999999995E-4</v>
      </c>
      <c r="HE59" s="4">
        <v>9.1130400000000004E-4</v>
      </c>
      <c r="HF59" s="4">
        <v>1.283396E-3</v>
      </c>
      <c r="HG59" s="4">
        <v>1.760183E-3</v>
      </c>
      <c r="HH59" s="4">
        <v>2.3007489999999999E-3</v>
      </c>
      <c r="HI59" s="4">
        <v>2.8361139999999998E-3</v>
      </c>
      <c r="HJ59" s="4">
        <v>3.3018470000000001E-3</v>
      </c>
      <c r="HK59" s="4">
        <v>3.6272959999999999E-3</v>
      </c>
      <c r="HL59" s="4">
        <v>3.800276E-3</v>
      </c>
      <c r="HM59" s="4">
        <v>3.8386280000000002E-3</v>
      </c>
      <c r="HN59" s="4">
        <v>3.8330590000000002E-3</v>
      </c>
      <c r="HO59" s="4">
        <v>3.894832E-3</v>
      </c>
      <c r="HP59" s="4">
        <v>3.9742730000000004E-3</v>
      </c>
      <c r="HQ59" s="4">
        <v>3.8929099999999999E-3</v>
      </c>
      <c r="HR59" s="4">
        <v>3.452199E-3</v>
      </c>
      <c r="HS59" s="4">
        <v>2.4299679999999998E-3</v>
      </c>
      <c r="HT59" s="4">
        <v>7.0309599999999995E-4</v>
      </c>
      <c r="HU59" s="4">
        <v>-1.541656E-3</v>
      </c>
      <c r="HV59" s="4">
        <v>-3.8572110000000001E-3</v>
      </c>
      <c r="HW59" s="4">
        <v>-5.7528850000000001E-3</v>
      </c>
      <c r="HX59" s="4">
        <v>-6.9315310000000003E-3</v>
      </c>
      <c r="HY59" s="4">
        <v>-7.2417940000000002E-3</v>
      </c>
      <c r="HZ59" s="4">
        <v>-6.7883689999999998E-3</v>
      </c>
      <c r="IA59" s="4">
        <v>-5.94029E-3</v>
      </c>
      <c r="IB59" s="4">
        <v>-5.0673430000000002E-3</v>
      </c>
      <c r="IC59" s="4">
        <v>-4.298919E-3</v>
      </c>
      <c r="ID59" s="4">
        <v>-3.7091479999999998E-3</v>
      </c>
      <c r="IE59" s="4">
        <v>-3.3064000000000001E-3</v>
      </c>
      <c r="IF59" s="4">
        <v>-3.009907E-3</v>
      </c>
      <c r="IG59" s="4">
        <v>-2.6965349999999999E-3</v>
      </c>
      <c r="IH59" s="4">
        <v>-2.4028169999999998E-3</v>
      </c>
      <c r="II59" s="4">
        <v>-2.1868149999999999E-3</v>
      </c>
      <c r="IJ59" s="4">
        <v>-1.989382E-3</v>
      </c>
      <c r="IK59" s="4">
        <v>-1.7543979999999999E-3</v>
      </c>
      <c r="IL59" s="4">
        <v>-1.527647E-3</v>
      </c>
      <c r="IM59" s="4">
        <v>-1.329857E-3</v>
      </c>
      <c r="IN59" s="4">
        <v>-1.1373729999999999E-3</v>
      </c>
      <c r="IO59" s="4">
        <v>-9.3077800000000005E-4</v>
      </c>
      <c r="IP59" s="4">
        <v>-8.1176000000000002E-4</v>
      </c>
      <c r="IQ59" s="4">
        <v>-7.2136399999999995E-4</v>
      </c>
      <c r="IR59" s="4">
        <v>-4.9326899999999996E-4</v>
      </c>
      <c r="IS59" s="4">
        <v>-1.90328E-4</v>
      </c>
      <c r="IT59" s="4">
        <v>1.04947E-4</v>
      </c>
      <c r="IU59" s="4">
        <v>4.26124E-4</v>
      </c>
      <c r="IV59" s="4">
        <v>7.2963300000000004E-4</v>
      </c>
      <c r="IW59" s="4">
        <v>9.5048099999999998E-4</v>
      </c>
      <c r="IX59" s="4">
        <v>1.1103770000000001E-3</v>
      </c>
      <c r="IY59" s="4">
        <v>1.24186E-3</v>
      </c>
      <c r="IZ59" s="4">
        <v>1.3481929999999999E-3</v>
      </c>
      <c r="JA59" s="4">
        <v>1.37134E-3</v>
      </c>
      <c r="JB59" s="4">
        <v>1.441265E-3</v>
      </c>
      <c r="JC59" s="4">
        <v>1.602458E-3</v>
      </c>
      <c r="JD59" s="4">
        <v>1.7824080000000001E-3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</row>
    <row r="60" spans="2:312" x14ac:dyDescent="0.2">
      <c r="B60" s="4">
        <v>57</v>
      </c>
      <c r="C60" s="4"/>
      <c r="D60" s="4">
        <v>14.62</v>
      </c>
      <c r="E60" s="4">
        <v>12.375037730000001</v>
      </c>
      <c r="F60" s="4">
        <v>11.75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1.281296E-2</v>
      </c>
      <c r="BF60" s="4">
        <v>1.088561E-2</v>
      </c>
      <c r="BG60" s="4">
        <v>9.4420519999999994E-3</v>
      </c>
      <c r="BH60" s="4">
        <v>8.2718600000000007E-3</v>
      </c>
      <c r="BI60" s="4">
        <v>6.8545280000000004E-3</v>
      </c>
      <c r="BJ60" s="4">
        <v>4.9860800000000004E-3</v>
      </c>
      <c r="BK60" s="4">
        <v>3.0353680000000001E-3</v>
      </c>
      <c r="BL60" s="4">
        <v>1.337226E-3</v>
      </c>
      <c r="BM60" s="4">
        <v>6.3676399999999995E-4</v>
      </c>
      <c r="BN60" s="4">
        <v>9.2308400000000001E-4</v>
      </c>
      <c r="BO60" s="4">
        <v>1.4218429999999999E-3</v>
      </c>
      <c r="BP60" s="4">
        <v>1.764444E-3</v>
      </c>
      <c r="BQ60" s="4">
        <v>1.5254680000000001E-3</v>
      </c>
      <c r="BR60" s="4">
        <v>8.6402600000000005E-4</v>
      </c>
      <c r="BS60" s="4">
        <v>1.6066499999999999E-4</v>
      </c>
      <c r="BT60" s="4">
        <v>-2.1956499999999999E-4</v>
      </c>
      <c r="BU60" s="4">
        <v>-3.9111300000000001E-4</v>
      </c>
      <c r="BV60" s="4">
        <v>-6.4821300000000002E-4</v>
      </c>
      <c r="BW60" s="4">
        <v>-1.099107E-3</v>
      </c>
      <c r="BX60" s="4">
        <v>-1.641733E-3</v>
      </c>
      <c r="BY60" s="4">
        <v>-2.465386E-3</v>
      </c>
      <c r="BZ60" s="4">
        <v>-3.4076269999999999E-3</v>
      </c>
      <c r="CA60" s="4">
        <v>-4.0853019999999999E-3</v>
      </c>
      <c r="CB60" s="4">
        <v>-4.5882759999999996E-3</v>
      </c>
      <c r="CC60" s="4">
        <v>-4.957248E-3</v>
      </c>
      <c r="CD60" s="4">
        <v>-4.9306209999999996E-3</v>
      </c>
      <c r="CE60" s="4">
        <v>-4.4167490000000002E-3</v>
      </c>
      <c r="CF60" s="4">
        <v>-3.3384220000000002E-3</v>
      </c>
      <c r="CG60" s="4">
        <v>-2.0441460000000002E-3</v>
      </c>
      <c r="CH60" s="4">
        <v>-5.7981999999999999E-4</v>
      </c>
      <c r="CI60" s="4">
        <v>7.5666999999999998E-4</v>
      </c>
      <c r="CJ60" s="4">
        <v>1.714651E-3</v>
      </c>
      <c r="CK60" s="4">
        <v>2.3340230000000002E-3</v>
      </c>
      <c r="CL60" s="4">
        <v>2.868715E-3</v>
      </c>
      <c r="CM60" s="4">
        <v>3.2403369999999998E-3</v>
      </c>
      <c r="CN60" s="4">
        <v>3.6322110000000002E-3</v>
      </c>
      <c r="CO60" s="4">
        <v>4.1034130000000002E-3</v>
      </c>
      <c r="CP60" s="4">
        <v>4.57267E-3</v>
      </c>
      <c r="CQ60" s="4">
        <v>4.9905310000000003E-3</v>
      </c>
      <c r="CR60" s="4">
        <v>5.3102449999999999E-3</v>
      </c>
      <c r="CS60" s="4">
        <v>5.51396E-3</v>
      </c>
      <c r="CT60" s="4">
        <v>5.5118060000000002E-3</v>
      </c>
      <c r="CU60" s="4">
        <v>5.2048820000000001E-3</v>
      </c>
      <c r="CV60" s="4">
        <v>4.5261329999999999E-3</v>
      </c>
      <c r="CW60" s="4">
        <v>3.4263570000000001E-3</v>
      </c>
      <c r="CX60" s="4">
        <v>1.910758E-3</v>
      </c>
      <c r="CY60" s="4">
        <v>1.41779E-4</v>
      </c>
      <c r="CZ60" s="4">
        <v>-1.6244289999999999E-3</v>
      </c>
      <c r="DA60" s="4">
        <v>-3.036684E-3</v>
      </c>
      <c r="DB60" s="4">
        <v>-3.8131509999999999E-3</v>
      </c>
      <c r="DC60" s="4">
        <v>-3.829088E-3</v>
      </c>
      <c r="DD60" s="4">
        <v>-3.1377620000000001E-3</v>
      </c>
      <c r="DE60" s="4">
        <v>-1.9694489999999999E-3</v>
      </c>
      <c r="DF60" s="4">
        <v>-6.8895299999999996E-4</v>
      </c>
      <c r="DG60" s="4">
        <v>3.8099899999999998E-4</v>
      </c>
      <c r="DH60" s="4">
        <v>1.0241460000000001E-3</v>
      </c>
      <c r="DI60" s="4">
        <v>1.19984E-3</v>
      </c>
      <c r="DJ60" s="4">
        <v>9.6009399999999999E-4</v>
      </c>
      <c r="DK60" s="4">
        <v>4.07112E-4</v>
      </c>
      <c r="DL60" s="4">
        <v>-2.55481E-4</v>
      </c>
      <c r="DM60" s="4">
        <v>-7.8610599999999996E-4</v>
      </c>
      <c r="DN60" s="4">
        <v>-9.4545000000000002E-4</v>
      </c>
      <c r="DO60" s="4">
        <v>-5.3250599999999997E-4</v>
      </c>
      <c r="DP60" s="4">
        <v>5.1356800000000005E-4</v>
      </c>
      <c r="DQ60" s="4">
        <v>1.9527990000000001E-3</v>
      </c>
      <c r="DR60" s="4">
        <v>3.3399789999999999E-3</v>
      </c>
      <c r="DS60" s="4">
        <v>4.1494660000000001E-3</v>
      </c>
      <c r="DT60" s="4">
        <v>4.0299460000000004E-3</v>
      </c>
      <c r="DU60" s="4">
        <v>2.9699790000000002E-3</v>
      </c>
      <c r="DV60" s="4">
        <v>1.343241E-3</v>
      </c>
      <c r="DW60" s="4">
        <v>-3.5401900000000001E-4</v>
      </c>
      <c r="DX60" s="4">
        <v>-1.711827E-3</v>
      </c>
      <c r="DY60" s="4">
        <v>-2.5440559999999998E-3</v>
      </c>
      <c r="DZ60" s="4">
        <v>-2.9622390000000002E-3</v>
      </c>
      <c r="EA60" s="4">
        <v>-3.2875909999999999E-3</v>
      </c>
      <c r="EB60" s="4">
        <v>-3.8389700000000001E-3</v>
      </c>
      <c r="EC60" s="4">
        <v>-4.8755969999999997E-3</v>
      </c>
      <c r="ED60" s="4">
        <v>-6.7196399999999998E-3</v>
      </c>
      <c r="EE60" s="4">
        <v>-9.8885259999999999E-3</v>
      </c>
      <c r="EF60" s="4">
        <v>-1.488976E-2</v>
      </c>
      <c r="EG60" s="4">
        <v>-2.1235250000000001E-2</v>
      </c>
      <c r="EH60" s="4">
        <v>-2.7660000000000001E-2</v>
      </c>
      <c r="EI60" s="4">
        <v>-3.2279910000000002E-2</v>
      </c>
      <c r="EJ60" s="4">
        <v>-3.299614E-2</v>
      </c>
      <c r="EK60" s="4">
        <v>-2.8349559999999999E-2</v>
      </c>
      <c r="EL60" s="4">
        <v>-1.8811729999999999E-2</v>
      </c>
      <c r="EM60" s="4">
        <v>-6.5493870000000003E-3</v>
      </c>
      <c r="EN60" s="4">
        <v>5.5125909999999998E-3</v>
      </c>
      <c r="EO60" s="4">
        <v>1.5056409999999999E-2</v>
      </c>
      <c r="EP60" s="4">
        <v>2.0684299999999999E-2</v>
      </c>
      <c r="EQ60" s="4">
        <v>2.2373480000000001E-2</v>
      </c>
      <c r="ER60" s="4">
        <v>2.126012E-2</v>
      </c>
      <c r="ES60" s="4">
        <v>1.8829350000000002E-2</v>
      </c>
      <c r="ET60" s="4">
        <v>1.6034369999999999E-2</v>
      </c>
      <c r="EU60" s="4">
        <v>1.3503340000000001E-2</v>
      </c>
      <c r="EV60" s="4">
        <v>1.136995E-2</v>
      </c>
      <c r="EW60" s="4">
        <v>9.5378560000000008E-3</v>
      </c>
      <c r="EX60" s="4">
        <v>7.9003939999999998E-3</v>
      </c>
      <c r="EY60" s="4">
        <v>6.4293629999999996E-3</v>
      </c>
      <c r="EZ60" s="4">
        <v>5.0965070000000001E-3</v>
      </c>
      <c r="FA60" s="4">
        <v>3.957922E-3</v>
      </c>
      <c r="FB60" s="4">
        <v>3.0879760000000001E-3</v>
      </c>
      <c r="FC60" s="4">
        <v>2.479017E-3</v>
      </c>
      <c r="FD60" s="4">
        <v>2.030062E-3</v>
      </c>
      <c r="FE60" s="4">
        <v>1.692785E-3</v>
      </c>
      <c r="FF60" s="4">
        <v>1.399532E-3</v>
      </c>
      <c r="FG60" s="4">
        <v>1.1173120000000001E-3</v>
      </c>
      <c r="FH60" s="4">
        <v>8.3372100000000005E-4</v>
      </c>
      <c r="FI60" s="4">
        <v>5.7692699999999997E-4</v>
      </c>
      <c r="FJ60" s="4">
        <v>3.3590099999999999E-4</v>
      </c>
      <c r="FK60" s="4">
        <v>1.3014100000000001E-4</v>
      </c>
      <c r="FL60" s="5">
        <v>-3.1000000000000001E-5</v>
      </c>
      <c r="FM60" s="4">
        <v>-1.3923700000000001E-4</v>
      </c>
      <c r="FN60" s="4">
        <v>-2.08882E-4</v>
      </c>
      <c r="FO60" s="4">
        <v>-2.1404700000000001E-4</v>
      </c>
      <c r="FP60" s="4">
        <v>-1.67178E-4</v>
      </c>
      <c r="FQ60" s="5">
        <v>-8.25E-5</v>
      </c>
      <c r="FR60" s="5">
        <v>4.0400000000000003E-6</v>
      </c>
      <c r="FS60" s="5">
        <v>9.5400000000000001E-5</v>
      </c>
      <c r="FT60" s="4">
        <v>1.90652E-4</v>
      </c>
      <c r="FU60" s="4">
        <v>2.8429300000000002E-4</v>
      </c>
      <c r="FV60" s="4">
        <v>3.8023400000000002E-4</v>
      </c>
      <c r="FW60" s="4">
        <v>5.0841899999999997E-4</v>
      </c>
      <c r="FX60" s="4">
        <v>6.6810000000000003E-4</v>
      </c>
      <c r="FY60" s="4">
        <v>8.6291000000000004E-4</v>
      </c>
      <c r="FZ60" s="4">
        <v>1.0913979999999999E-3</v>
      </c>
      <c r="GA60" s="4">
        <v>1.327696E-3</v>
      </c>
      <c r="GB60" s="4">
        <v>1.50997E-3</v>
      </c>
      <c r="GC60" s="4">
        <v>1.550781E-3</v>
      </c>
      <c r="GD60" s="4">
        <v>1.394572E-3</v>
      </c>
      <c r="GE60" s="4">
        <v>1.034959E-3</v>
      </c>
      <c r="GF60" s="4">
        <v>5.2863300000000003E-4</v>
      </c>
      <c r="GG60" s="5">
        <v>-1.2099999999999999E-5</v>
      </c>
      <c r="GH60" s="4">
        <v>-4.5193700000000002E-4</v>
      </c>
      <c r="GI60" s="4">
        <v>-7.0876399999999997E-4</v>
      </c>
      <c r="GJ60" s="4">
        <v>-7.6260900000000003E-4</v>
      </c>
      <c r="GK60" s="4">
        <v>-6.6305699999999999E-4</v>
      </c>
      <c r="GL60" s="4">
        <v>-4.8148899999999998E-4</v>
      </c>
      <c r="GM60" s="4">
        <v>-2.8324399999999999E-4</v>
      </c>
      <c r="GN60" s="4">
        <v>-1.02518E-4</v>
      </c>
      <c r="GO60" s="5">
        <v>4.9599999999999999E-5</v>
      </c>
      <c r="GP60" s="4">
        <v>1.8201599999999999E-4</v>
      </c>
      <c r="GQ60" s="4">
        <v>3.0821000000000001E-4</v>
      </c>
      <c r="GR60" s="4">
        <v>4.2957E-4</v>
      </c>
      <c r="GS60" s="4">
        <v>5.3388100000000005E-4</v>
      </c>
      <c r="GT60" s="4">
        <v>6.1122399999999995E-4</v>
      </c>
      <c r="GU60" s="4">
        <v>6.5275100000000003E-4</v>
      </c>
      <c r="GV60" s="4">
        <v>6.4379200000000002E-4</v>
      </c>
      <c r="GW60" s="4">
        <v>5.8498299999999997E-4</v>
      </c>
      <c r="GX60" s="4">
        <v>4.9388899999999996E-4</v>
      </c>
      <c r="GY60" s="4">
        <v>3.9697199999999999E-4</v>
      </c>
      <c r="GZ60" s="4">
        <v>3.1509700000000002E-4</v>
      </c>
      <c r="HA60" s="4">
        <v>2.7213600000000003E-4</v>
      </c>
      <c r="HB60" s="4">
        <v>3.0505099999999998E-4</v>
      </c>
      <c r="HC60" s="4">
        <v>4.1899999999999999E-4</v>
      </c>
      <c r="HD60" s="4">
        <v>6.2524200000000003E-4</v>
      </c>
      <c r="HE60" s="4">
        <v>9.4775600000000001E-4</v>
      </c>
      <c r="HF60" s="4">
        <v>1.386066E-3</v>
      </c>
      <c r="HG60" s="4">
        <v>1.9002489999999999E-3</v>
      </c>
      <c r="HH60" s="4">
        <v>2.4572019999999999E-3</v>
      </c>
      <c r="HI60" s="4">
        <v>3.0042379999999998E-3</v>
      </c>
      <c r="HJ60" s="4">
        <v>3.484525E-3</v>
      </c>
      <c r="HK60" s="4">
        <v>3.8353250000000001E-3</v>
      </c>
      <c r="HL60" s="4">
        <v>4.051476E-3</v>
      </c>
      <c r="HM60" s="4">
        <v>4.1466230000000003E-3</v>
      </c>
      <c r="HN60" s="4">
        <v>4.1955719999999998E-3</v>
      </c>
      <c r="HO60" s="4">
        <v>4.2917160000000001E-3</v>
      </c>
      <c r="HP60" s="4">
        <v>4.3891490000000002E-3</v>
      </c>
      <c r="HQ60" s="4">
        <v>4.3213870000000003E-3</v>
      </c>
      <c r="HR60" s="4">
        <v>3.8659039999999999E-3</v>
      </c>
      <c r="HS60" s="4">
        <v>2.7534640000000002E-3</v>
      </c>
      <c r="HT60" s="4">
        <v>8.4841400000000003E-4</v>
      </c>
      <c r="HU60" s="4">
        <v>-1.6410999999999999E-3</v>
      </c>
      <c r="HV60" s="4">
        <v>-4.2371450000000003E-3</v>
      </c>
      <c r="HW60" s="4">
        <v>-6.3813309999999996E-3</v>
      </c>
      <c r="HX60" s="4">
        <v>-7.693353E-3</v>
      </c>
      <c r="HY60" s="4">
        <v>-8.0246580000000005E-3</v>
      </c>
      <c r="HZ60" s="4">
        <v>-7.5287560000000002E-3</v>
      </c>
      <c r="IA60" s="4">
        <v>-6.5982239999999998E-3</v>
      </c>
      <c r="IB60" s="4">
        <v>-5.6295119999999997E-3</v>
      </c>
      <c r="IC60" s="4">
        <v>-4.790824E-3</v>
      </c>
      <c r="ID60" s="4">
        <v>-4.1780309999999996E-3</v>
      </c>
      <c r="IE60" s="4">
        <v>-3.7295129999999998E-3</v>
      </c>
      <c r="IF60" s="4">
        <v>-3.369342E-3</v>
      </c>
      <c r="IG60" s="4">
        <v>-3.0226300000000001E-3</v>
      </c>
      <c r="IH60" s="4">
        <v>-2.7018210000000001E-3</v>
      </c>
      <c r="II60" s="4">
        <v>-2.3981229999999998E-3</v>
      </c>
      <c r="IJ60" s="4">
        <v>-2.1100300000000002E-3</v>
      </c>
      <c r="IK60" s="4">
        <v>-1.821308E-3</v>
      </c>
      <c r="IL60" s="4">
        <v>-1.6013760000000001E-3</v>
      </c>
      <c r="IM60" s="4">
        <v>-1.3874759999999999E-3</v>
      </c>
      <c r="IN60" s="4">
        <v>-1.187865E-3</v>
      </c>
      <c r="IO60" s="4">
        <v>-1.019832E-3</v>
      </c>
      <c r="IP60" s="4">
        <v>-9.0105899999999995E-4</v>
      </c>
      <c r="IQ60" s="4">
        <v>-7.5403799999999995E-4</v>
      </c>
      <c r="IR60" s="4">
        <v>-5.5171799999999998E-4</v>
      </c>
      <c r="IS60" s="4">
        <v>-3.1300000000000002E-4</v>
      </c>
      <c r="IT60" s="5">
        <v>-4.0599999999999998E-5</v>
      </c>
      <c r="IU60" s="4">
        <v>3.2900099999999999E-4</v>
      </c>
      <c r="IV60" s="4">
        <v>7.2166500000000002E-4</v>
      </c>
      <c r="IW60" s="4">
        <v>1.0296960000000001E-3</v>
      </c>
      <c r="IX60" s="4">
        <v>1.2975759999999999E-3</v>
      </c>
      <c r="IY60" s="4">
        <v>1.540282E-3</v>
      </c>
      <c r="IZ60" s="4">
        <v>1.681823E-3</v>
      </c>
      <c r="JA60" s="4">
        <v>1.7961780000000001E-3</v>
      </c>
      <c r="JB60" s="4">
        <v>2.0089940000000001E-3</v>
      </c>
      <c r="JC60" s="4">
        <v>2.188677E-3</v>
      </c>
      <c r="JD60" s="4">
        <v>2.2008409999999998E-3</v>
      </c>
      <c r="JE60" s="4">
        <v>0</v>
      </c>
      <c r="JF60" s="4">
        <v>0</v>
      </c>
      <c r="JG60" s="4">
        <v>0</v>
      </c>
      <c r="JH60" s="4">
        <v>0</v>
      </c>
      <c r="JI60" s="4">
        <v>0</v>
      </c>
      <c r="JJ60" s="4">
        <v>0</v>
      </c>
      <c r="JK60" s="4">
        <v>0</v>
      </c>
      <c r="JL60" s="4">
        <v>0</v>
      </c>
      <c r="JM60" s="4">
        <v>0</v>
      </c>
      <c r="JN60" s="4">
        <v>0</v>
      </c>
      <c r="JO60" s="4">
        <v>0</v>
      </c>
      <c r="JP60" s="4">
        <v>0</v>
      </c>
      <c r="JQ60" s="4">
        <v>0</v>
      </c>
      <c r="JR60" s="4">
        <v>0</v>
      </c>
      <c r="JS60" s="4">
        <v>0</v>
      </c>
      <c r="JT60" s="4">
        <v>0</v>
      </c>
      <c r="JU60" s="4">
        <v>0</v>
      </c>
      <c r="JV60" s="4">
        <v>0</v>
      </c>
      <c r="JW60" s="4">
        <v>0</v>
      </c>
      <c r="JX60" s="4">
        <v>0</v>
      </c>
      <c r="JY60" s="4">
        <v>0</v>
      </c>
      <c r="JZ60" s="4">
        <v>0</v>
      </c>
      <c r="KA60" s="4">
        <v>0</v>
      </c>
      <c r="KB60" s="4">
        <v>0</v>
      </c>
      <c r="KC60" s="4">
        <v>0</v>
      </c>
      <c r="KD60" s="4">
        <v>0</v>
      </c>
      <c r="KE60" s="4">
        <v>0</v>
      </c>
      <c r="KF60" s="4">
        <v>0</v>
      </c>
      <c r="KG60" s="4">
        <v>0</v>
      </c>
      <c r="KH60" s="4">
        <v>0</v>
      </c>
      <c r="KI60" s="4">
        <v>0</v>
      </c>
      <c r="KJ60" s="4">
        <v>0</v>
      </c>
      <c r="KK60" s="4">
        <v>0</v>
      </c>
      <c r="KL60" s="4">
        <v>0</v>
      </c>
      <c r="KM60" s="4">
        <v>0</v>
      </c>
      <c r="KN60" s="4">
        <v>0</v>
      </c>
      <c r="KO60" s="4">
        <v>0</v>
      </c>
      <c r="KP60" s="4">
        <v>0</v>
      </c>
      <c r="KQ60" s="4">
        <v>0</v>
      </c>
      <c r="KR60" s="4">
        <v>0</v>
      </c>
      <c r="KS60" s="4">
        <v>0</v>
      </c>
      <c r="KT60" s="4">
        <v>0</v>
      </c>
      <c r="KU60" s="4">
        <v>0</v>
      </c>
      <c r="KV60" s="4">
        <v>0</v>
      </c>
      <c r="KW60" s="4">
        <v>0</v>
      </c>
      <c r="KX60" s="4">
        <v>0</v>
      </c>
      <c r="KY60" s="4">
        <v>0</v>
      </c>
      <c r="KZ60" s="4">
        <v>0</v>
      </c>
    </row>
    <row r="61" spans="2:312" x14ac:dyDescent="0.2">
      <c r="B61" s="4">
        <v>58</v>
      </c>
      <c r="C61" s="4"/>
      <c r="D61" s="4">
        <v>14.62</v>
      </c>
      <c r="E61" s="4"/>
      <c r="F61" s="4">
        <v>11.75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2.238683E-2</v>
      </c>
      <c r="BF61" s="4">
        <v>1.419549E-2</v>
      </c>
      <c r="BG61" s="4">
        <v>9.9891779999999996E-3</v>
      </c>
      <c r="BH61" s="4">
        <v>5.5449679999999999E-3</v>
      </c>
      <c r="BI61" s="4">
        <v>3.2848310000000002E-3</v>
      </c>
      <c r="BJ61" s="4">
        <v>2.4458459999999998E-3</v>
      </c>
      <c r="BK61" s="4">
        <v>2.878584E-3</v>
      </c>
      <c r="BL61" s="4">
        <v>3.228075E-3</v>
      </c>
      <c r="BM61" s="4">
        <v>2.6867449999999999E-3</v>
      </c>
      <c r="BN61" s="4">
        <v>1.8609329999999999E-3</v>
      </c>
      <c r="BO61" s="4">
        <v>1.169153E-3</v>
      </c>
      <c r="BP61" s="4">
        <v>7.1259700000000004E-4</v>
      </c>
      <c r="BQ61" s="4">
        <v>6.6662799999999995E-4</v>
      </c>
      <c r="BR61" s="4">
        <v>1.0705479999999999E-3</v>
      </c>
      <c r="BS61" s="4">
        <v>1.360747E-3</v>
      </c>
      <c r="BT61" s="4">
        <v>1.1377360000000001E-3</v>
      </c>
      <c r="BU61" s="4">
        <v>4.6535899999999999E-4</v>
      </c>
      <c r="BV61" s="4">
        <v>-2.23923E-4</v>
      </c>
      <c r="BW61" s="4">
        <v>-7.8652300000000002E-4</v>
      </c>
      <c r="BX61" s="4">
        <v>-1.491388E-3</v>
      </c>
      <c r="BY61" s="4">
        <v>-2.1320340000000001E-3</v>
      </c>
      <c r="BZ61" s="4">
        <v>-2.755202E-3</v>
      </c>
      <c r="CA61" s="4">
        <v>-3.3864949999999998E-3</v>
      </c>
      <c r="CB61" s="4">
        <v>-4.0986210000000002E-3</v>
      </c>
      <c r="CC61" s="4">
        <v>-4.6139409999999999E-3</v>
      </c>
      <c r="CD61" s="4">
        <v>-4.7851680000000002E-3</v>
      </c>
      <c r="CE61" s="4">
        <v>-4.475349E-3</v>
      </c>
      <c r="CF61" s="4">
        <v>-3.9635440000000003E-3</v>
      </c>
      <c r="CG61" s="4">
        <v>-2.9907250000000001E-3</v>
      </c>
      <c r="CH61" s="4">
        <v>-1.728467E-3</v>
      </c>
      <c r="CI61" s="4">
        <v>-4.46052E-4</v>
      </c>
      <c r="CJ61" s="4">
        <v>6.8253699999999999E-4</v>
      </c>
      <c r="CK61" s="4">
        <v>1.659455E-3</v>
      </c>
      <c r="CL61" s="4">
        <v>2.3639239999999999E-3</v>
      </c>
      <c r="CM61" s="4">
        <v>2.9220460000000002E-3</v>
      </c>
      <c r="CN61" s="4">
        <v>3.3834799999999999E-3</v>
      </c>
      <c r="CO61" s="4">
        <v>3.9109399999999999E-3</v>
      </c>
      <c r="CP61" s="4">
        <v>4.5089270000000002E-3</v>
      </c>
      <c r="CQ61" s="4">
        <v>5.0407400000000002E-3</v>
      </c>
      <c r="CR61" s="4">
        <v>5.4548069999999999E-3</v>
      </c>
      <c r="CS61" s="4">
        <v>5.6901540000000002E-3</v>
      </c>
      <c r="CT61" s="4">
        <v>5.6504650000000003E-3</v>
      </c>
      <c r="CU61" s="4">
        <v>5.3101140000000003E-3</v>
      </c>
      <c r="CV61" s="4">
        <v>4.650665E-3</v>
      </c>
      <c r="CW61" s="4">
        <v>3.593073E-3</v>
      </c>
      <c r="CX61" s="4">
        <v>2.1096969999999998E-3</v>
      </c>
      <c r="CY61" s="4">
        <v>2.8356699999999998E-4</v>
      </c>
      <c r="CZ61" s="4">
        <v>-1.6197749999999999E-3</v>
      </c>
      <c r="DA61" s="4">
        <v>-3.1973040000000002E-3</v>
      </c>
      <c r="DB61" s="4">
        <v>-4.1601520000000003E-3</v>
      </c>
      <c r="DC61" s="4">
        <v>-4.240115E-3</v>
      </c>
      <c r="DD61" s="4">
        <v>-3.492013E-3</v>
      </c>
      <c r="DE61" s="4">
        <v>-2.1943959999999999E-3</v>
      </c>
      <c r="DF61" s="4">
        <v>-7.8137599999999997E-4</v>
      </c>
      <c r="DG61" s="4">
        <v>4.6395399999999998E-4</v>
      </c>
      <c r="DH61" s="4">
        <v>1.263623E-3</v>
      </c>
      <c r="DI61" s="4">
        <v>1.548682E-3</v>
      </c>
      <c r="DJ61" s="4">
        <v>1.32168E-3</v>
      </c>
      <c r="DK61" s="4">
        <v>7.3102400000000004E-4</v>
      </c>
      <c r="DL61" s="5">
        <v>-7.0099999999999996E-5</v>
      </c>
      <c r="DM61" s="4">
        <v>-8.3446799999999999E-4</v>
      </c>
      <c r="DN61" s="4">
        <v>-1.2467229999999999E-3</v>
      </c>
      <c r="DO61" s="4">
        <v>-1.0426039999999999E-3</v>
      </c>
      <c r="DP61" s="4">
        <v>-1.8396299999999999E-4</v>
      </c>
      <c r="DQ61" s="4">
        <v>1.1355580000000001E-3</v>
      </c>
      <c r="DR61" s="4">
        <v>2.4733910000000001E-3</v>
      </c>
      <c r="DS61" s="4">
        <v>3.3343000000000001E-3</v>
      </c>
      <c r="DT61" s="4">
        <v>3.3774709999999999E-3</v>
      </c>
      <c r="DU61" s="4">
        <v>2.6097059999999998E-3</v>
      </c>
      <c r="DV61" s="4">
        <v>1.3405859999999999E-3</v>
      </c>
      <c r="DW61" s="5">
        <v>-2.5199999999999999E-5</v>
      </c>
      <c r="DX61" s="4">
        <v>-1.1782749999999999E-3</v>
      </c>
      <c r="DY61" s="4">
        <v>-1.946967E-3</v>
      </c>
      <c r="DZ61" s="4">
        <v>-2.4271150000000001E-3</v>
      </c>
      <c r="EA61" s="4">
        <v>-2.8442799999999998E-3</v>
      </c>
      <c r="EB61" s="4">
        <v>-3.4387430000000002E-3</v>
      </c>
      <c r="EC61" s="4">
        <v>-4.3438920000000002E-3</v>
      </c>
      <c r="ED61" s="4">
        <v>-5.8006230000000004E-3</v>
      </c>
      <c r="EE61" s="4">
        <v>-8.2275149999999995E-3</v>
      </c>
      <c r="EF61" s="4">
        <v>-1.2192649999999999E-2</v>
      </c>
      <c r="EG61" s="4">
        <v>-1.7516500000000001E-2</v>
      </c>
      <c r="EH61" s="4">
        <v>-2.3415100000000001E-2</v>
      </c>
      <c r="EI61" s="4">
        <v>-2.8430899999999999E-2</v>
      </c>
      <c r="EJ61" s="4">
        <v>-3.0741560000000001E-2</v>
      </c>
      <c r="EK61" s="4">
        <v>-2.869412E-2</v>
      </c>
      <c r="EL61" s="4">
        <v>-2.2076869999999998E-2</v>
      </c>
      <c r="EM61" s="4">
        <v>-1.2200570000000001E-2</v>
      </c>
      <c r="EN61" s="4">
        <v>-1.372671E-3</v>
      </c>
      <c r="EO61" s="4">
        <v>8.2121950000000003E-3</v>
      </c>
      <c r="EP61" s="4">
        <v>1.489498E-2</v>
      </c>
      <c r="EQ61" s="4">
        <v>1.8192590000000002E-2</v>
      </c>
      <c r="ER61" s="4">
        <v>1.87084E-2</v>
      </c>
      <c r="ES61" s="4">
        <v>1.7624339999999999E-2</v>
      </c>
      <c r="ET61" s="4">
        <v>1.586539E-2</v>
      </c>
      <c r="EU61" s="4">
        <v>1.410547E-2</v>
      </c>
      <c r="EV61" s="4">
        <v>1.2513760000000001E-2</v>
      </c>
      <c r="EW61" s="4">
        <v>1.103731E-2</v>
      </c>
      <c r="EX61" s="4">
        <v>9.5917820000000001E-3</v>
      </c>
      <c r="EY61" s="4">
        <v>8.1878230000000003E-3</v>
      </c>
      <c r="EZ61" s="4">
        <v>6.8166579999999997E-3</v>
      </c>
      <c r="FA61" s="4">
        <v>5.5826870000000002E-3</v>
      </c>
      <c r="FB61" s="4">
        <v>4.5889859999999998E-3</v>
      </c>
      <c r="FC61" s="4">
        <v>3.8388490000000001E-3</v>
      </c>
      <c r="FD61" s="4">
        <v>3.2269429999999999E-3</v>
      </c>
      <c r="FE61" s="4">
        <v>2.7310630000000002E-3</v>
      </c>
      <c r="FF61" s="4">
        <v>2.2757739999999999E-3</v>
      </c>
      <c r="FG61" s="4">
        <v>1.820571E-3</v>
      </c>
      <c r="FH61" s="4">
        <v>1.3728600000000001E-3</v>
      </c>
      <c r="FI61" s="4">
        <v>9.7494499999999996E-4</v>
      </c>
      <c r="FJ61" s="4">
        <v>6.2378100000000001E-4</v>
      </c>
      <c r="FK61" s="4">
        <v>3.33402E-4</v>
      </c>
      <c r="FL61" s="4">
        <v>1.2053900000000001E-4</v>
      </c>
      <c r="FM61" s="5">
        <v>-1.42E-5</v>
      </c>
      <c r="FN61" s="4">
        <v>-1.00078E-4</v>
      </c>
      <c r="FO61" s="4">
        <v>-1.2756000000000001E-4</v>
      </c>
      <c r="FP61" s="4">
        <v>-1.01143E-4</v>
      </c>
      <c r="FQ61" s="5">
        <v>-3.9700000000000003E-5</v>
      </c>
      <c r="FR61" s="5">
        <v>3.0599999999999998E-5</v>
      </c>
      <c r="FS61" s="4">
        <v>1.1971E-4</v>
      </c>
      <c r="FT61" s="4">
        <v>2.1905399999999999E-4</v>
      </c>
      <c r="FU61" s="4">
        <v>3.2383899999999997E-4</v>
      </c>
      <c r="FV61" s="4">
        <v>4.3735200000000001E-4</v>
      </c>
      <c r="FW61" s="4">
        <v>5.7895400000000001E-4</v>
      </c>
      <c r="FX61" s="4">
        <v>7.3821900000000003E-4</v>
      </c>
      <c r="FY61" s="4">
        <v>9.2128800000000003E-4</v>
      </c>
      <c r="FZ61" s="4">
        <v>1.125163E-3</v>
      </c>
      <c r="GA61" s="4">
        <v>1.3342079999999999E-3</v>
      </c>
      <c r="GB61" s="4">
        <v>1.4859999999999999E-3</v>
      </c>
      <c r="GC61" s="4">
        <v>1.517544E-3</v>
      </c>
      <c r="GD61" s="4">
        <v>1.375895E-3</v>
      </c>
      <c r="GE61" s="4">
        <v>1.0419730000000001E-3</v>
      </c>
      <c r="GF61" s="4">
        <v>5.6058099999999999E-4</v>
      </c>
      <c r="GG61" s="5">
        <v>3.1300000000000002E-5</v>
      </c>
      <c r="GH61" s="4">
        <v>-4.192E-4</v>
      </c>
      <c r="GI61" s="4">
        <v>-6.9817700000000002E-4</v>
      </c>
      <c r="GJ61" s="4">
        <v>-7.7323500000000005E-4</v>
      </c>
      <c r="GK61" s="4">
        <v>-6.8517600000000001E-4</v>
      </c>
      <c r="GL61" s="4">
        <v>-4.9689000000000005E-4</v>
      </c>
      <c r="GM61" s="4">
        <v>-2.9287200000000001E-4</v>
      </c>
      <c r="GN61" s="4">
        <v>-1.04623E-4</v>
      </c>
      <c r="GO61" s="5">
        <v>4.7599999999999998E-5</v>
      </c>
      <c r="GP61" s="4">
        <v>1.75453E-4</v>
      </c>
      <c r="GQ61" s="4">
        <v>2.9973400000000001E-4</v>
      </c>
      <c r="GR61" s="4">
        <v>4.1708799999999997E-4</v>
      </c>
      <c r="GS61" s="4">
        <v>5.1183499999999998E-4</v>
      </c>
      <c r="GT61" s="4">
        <v>5.7921800000000005E-4</v>
      </c>
      <c r="GU61" s="4">
        <v>6.0877399999999997E-4</v>
      </c>
      <c r="GV61" s="4">
        <v>5.9270500000000001E-4</v>
      </c>
      <c r="GW61" s="4">
        <v>5.3471699999999998E-4</v>
      </c>
      <c r="GX61" s="4">
        <v>4.4148800000000003E-4</v>
      </c>
      <c r="GY61" s="4">
        <v>3.5598999999999998E-4</v>
      </c>
      <c r="GZ61" s="4">
        <v>2.9003500000000001E-4</v>
      </c>
      <c r="HA61" s="4">
        <v>2.6197500000000001E-4</v>
      </c>
      <c r="HB61" s="4">
        <v>3.0669600000000002E-4</v>
      </c>
      <c r="HC61" s="4">
        <v>4.3867999999999999E-4</v>
      </c>
      <c r="HD61" s="4">
        <v>6.4799300000000003E-4</v>
      </c>
      <c r="HE61" s="4">
        <v>9.5214500000000005E-4</v>
      </c>
      <c r="HF61" s="4">
        <v>1.3514530000000001E-3</v>
      </c>
      <c r="HG61" s="4">
        <v>1.8410329999999999E-3</v>
      </c>
      <c r="HH61" s="4">
        <v>2.3912429999999999E-3</v>
      </c>
      <c r="HI61" s="4">
        <v>2.9557419999999999E-3</v>
      </c>
      <c r="HJ61" s="4">
        <v>3.479252E-3</v>
      </c>
      <c r="HK61" s="4">
        <v>3.8814460000000002E-3</v>
      </c>
      <c r="HL61" s="4">
        <v>4.1229309999999998E-3</v>
      </c>
      <c r="HM61" s="4">
        <v>4.1983639999999996E-3</v>
      </c>
      <c r="HN61" s="4">
        <v>4.2040280000000003E-3</v>
      </c>
      <c r="HO61" s="4">
        <v>4.2520190000000001E-3</v>
      </c>
      <c r="HP61" s="4">
        <v>4.3263440000000002E-3</v>
      </c>
      <c r="HQ61" s="4">
        <v>4.2760360000000004E-3</v>
      </c>
      <c r="HR61" s="4">
        <v>3.8666880000000001E-3</v>
      </c>
      <c r="HS61" s="4">
        <v>2.7988090000000002E-3</v>
      </c>
      <c r="HT61" s="4">
        <v>9.2932099999999999E-4</v>
      </c>
      <c r="HU61" s="4">
        <v>-1.551911E-3</v>
      </c>
      <c r="HV61" s="4">
        <v>-4.1627729999999998E-3</v>
      </c>
      <c r="HW61" s="4">
        <v>-6.3433420000000001E-3</v>
      </c>
      <c r="HX61" s="4">
        <v>-7.6892769999999996E-3</v>
      </c>
      <c r="HY61" s="4">
        <v>-8.0444469999999997E-3</v>
      </c>
      <c r="HZ61" s="4">
        <v>-7.5594399999999997E-3</v>
      </c>
      <c r="IA61" s="4">
        <v>-6.6351320000000002E-3</v>
      </c>
      <c r="IB61" s="4">
        <v>-5.6172519999999997E-3</v>
      </c>
      <c r="IC61" s="4">
        <v>-4.7597430000000003E-3</v>
      </c>
      <c r="ID61" s="4">
        <v>-4.1383130000000002E-3</v>
      </c>
      <c r="IE61" s="4">
        <v>-3.689248E-3</v>
      </c>
      <c r="IF61" s="4">
        <v>-3.3165429999999999E-3</v>
      </c>
      <c r="IG61" s="4">
        <v>-3.0008069999999999E-3</v>
      </c>
      <c r="IH61" s="4">
        <v>-2.682495E-3</v>
      </c>
      <c r="II61" s="4">
        <v>-2.3856429999999998E-3</v>
      </c>
      <c r="IJ61" s="4">
        <v>-2.130636E-3</v>
      </c>
      <c r="IK61" s="4">
        <v>-1.9559619999999999E-3</v>
      </c>
      <c r="IL61" s="4">
        <v>-1.7966169999999999E-3</v>
      </c>
      <c r="IM61" s="4">
        <v>-1.598066E-3</v>
      </c>
      <c r="IN61" s="4">
        <v>-1.3696870000000001E-3</v>
      </c>
      <c r="IO61" s="4">
        <v>-1.146598E-3</v>
      </c>
      <c r="IP61" s="4">
        <v>-8.6572299999999999E-4</v>
      </c>
      <c r="IQ61" s="4">
        <v>-6.4181999999999998E-4</v>
      </c>
      <c r="IR61" s="4">
        <v>-4.5127200000000001E-4</v>
      </c>
      <c r="IS61" s="4">
        <v>-2.3918E-4</v>
      </c>
      <c r="IT61" s="5">
        <v>6.7700000000000006E-5</v>
      </c>
      <c r="IU61" s="4">
        <v>4.4843699999999999E-4</v>
      </c>
      <c r="IV61" s="4">
        <v>8.8882100000000003E-4</v>
      </c>
      <c r="IW61" s="4">
        <v>1.294793E-3</v>
      </c>
      <c r="IX61" s="4">
        <v>1.599355E-3</v>
      </c>
      <c r="IY61" s="4">
        <v>1.679215E-3</v>
      </c>
      <c r="IZ61" s="4">
        <v>1.6762439999999999E-3</v>
      </c>
      <c r="JA61" s="4">
        <v>1.722424E-3</v>
      </c>
      <c r="JB61" s="4">
        <v>1.7639649999999999E-3</v>
      </c>
      <c r="JC61" s="4">
        <v>1.7764390000000001E-3</v>
      </c>
      <c r="JD61" s="4">
        <v>1.947505E-3</v>
      </c>
      <c r="JE61" s="4">
        <v>0</v>
      </c>
      <c r="JF61" s="4">
        <v>0</v>
      </c>
      <c r="JG61" s="4">
        <v>0</v>
      </c>
      <c r="JH61" s="4">
        <v>0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0</v>
      </c>
      <c r="JP61" s="4">
        <v>0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0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0</v>
      </c>
      <c r="KC61" s="4">
        <v>0</v>
      </c>
      <c r="KD61" s="4">
        <v>0</v>
      </c>
      <c r="KE61" s="4">
        <v>0</v>
      </c>
      <c r="KF61" s="4">
        <v>0</v>
      </c>
      <c r="KG61" s="4">
        <v>0</v>
      </c>
      <c r="KH61" s="4">
        <v>0</v>
      </c>
      <c r="KI61" s="4">
        <v>0</v>
      </c>
      <c r="KJ61" s="4">
        <v>0</v>
      </c>
      <c r="KK61" s="4">
        <v>0</v>
      </c>
      <c r="KL61" s="4">
        <v>0</v>
      </c>
      <c r="KM61" s="4">
        <v>0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0</v>
      </c>
      <c r="KT61" s="4">
        <v>0</v>
      </c>
      <c r="KU61" s="4">
        <v>0</v>
      </c>
      <c r="KV61" s="4">
        <v>0</v>
      </c>
      <c r="KW61" s="4">
        <v>0</v>
      </c>
      <c r="KX61" s="4">
        <v>0</v>
      </c>
      <c r="KY61" s="4">
        <v>0</v>
      </c>
      <c r="KZ61" s="4">
        <v>0</v>
      </c>
    </row>
    <row r="62" spans="2:312" x14ac:dyDescent="0.2">
      <c r="B62" s="4">
        <v>59</v>
      </c>
      <c r="C62" s="4">
        <v>15.09293688</v>
      </c>
      <c r="D62" s="4">
        <v>16.100000000000001</v>
      </c>
      <c r="E62" s="4"/>
      <c r="F62" s="4">
        <v>12.55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1.447181E-2</v>
      </c>
      <c r="BF62" s="4">
        <v>1.068933E-2</v>
      </c>
      <c r="BG62" s="4">
        <v>8.5037749999999999E-3</v>
      </c>
      <c r="BH62" s="4">
        <v>6.2302499999999997E-3</v>
      </c>
      <c r="BI62" s="4">
        <v>4.8136100000000003E-3</v>
      </c>
      <c r="BJ62" s="4">
        <v>3.7472249999999999E-3</v>
      </c>
      <c r="BK62" s="4">
        <v>3.1567539999999999E-3</v>
      </c>
      <c r="BL62" s="4">
        <v>2.0155580000000002E-3</v>
      </c>
      <c r="BM62" s="4">
        <v>9.5531100000000003E-4</v>
      </c>
      <c r="BN62" s="4">
        <v>5.4239200000000005E-4</v>
      </c>
      <c r="BO62" s="4">
        <v>9.825770000000001E-4</v>
      </c>
      <c r="BP62" s="4">
        <v>1.367977E-3</v>
      </c>
      <c r="BQ62" s="4">
        <v>1.4498169999999999E-3</v>
      </c>
      <c r="BR62" s="4">
        <v>1.3597049999999999E-3</v>
      </c>
      <c r="BS62" s="4">
        <v>1.141179E-3</v>
      </c>
      <c r="BT62" s="4">
        <v>3.8881700000000001E-4</v>
      </c>
      <c r="BU62" s="4">
        <v>-2.6811599999999999E-4</v>
      </c>
      <c r="BV62" s="4">
        <v>-6.9560399999999995E-4</v>
      </c>
      <c r="BW62" s="4">
        <v>-1.039164E-3</v>
      </c>
      <c r="BX62" s="4">
        <v>-1.6146540000000001E-3</v>
      </c>
      <c r="BY62" s="4">
        <v>-2.3828970000000001E-3</v>
      </c>
      <c r="BZ62" s="4">
        <v>-3.1492299999999998E-3</v>
      </c>
      <c r="CA62" s="4">
        <v>-3.8218190000000002E-3</v>
      </c>
      <c r="CB62" s="4">
        <v>-4.3386299999999996E-3</v>
      </c>
      <c r="CC62" s="4">
        <v>-4.5475619999999998E-3</v>
      </c>
      <c r="CD62" s="4">
        <v>-4.3565460000000002E-3</v>
      </c>
      <c r="CE62" s="4">
        <v>-3.7979089999999999E-3</v>
      </c>
      <c r="CF62" s="4">
        <v>-2.9322049999999998E-3</v>
      </c>
      <c r="CG62" s="4">
        <v>-1.8958650000000001E-3</v>
      </c>
      <c r="CH62" s="4">
        <v>-7.28866E-4</v>
      </c>
      <c r="CI62" s="4">
        <v>2.5668300000000001E-4</v>
      </c>
      <c r="CJ62" s="4">
        <v>1.032989E-3</v>
      </c>
      <c r="CK62" s="4">
        <v>1.5885719999999999E-3</v>
      </c>
      <c r="CL62" s="4">
        <v>2.042945E-3</v>
      </c>
      <c r="CM62" s="4">
        <v>2.4364529999999999E-3</v>
      </c>
      <c r="CN62" s="4">
        <v>2.936077E-3</v>
      </c>
      <c r="CO62" s="4">
        <v>3.4820279999999999E-3</v>
      </c>
      <c r="CP62" s="4">
        <v>4.0319220000000003E-3</v>
      </c>
      <c r="CQ62" s="4">
        <v>4.4309789999999998E-3</v>
      </c>
      <c r="CR62" s="4">
        <v>4.6966259999999998E-3</v>
      </c>
      <c r="CS62" s="4">
        <v>4.8532690000000003E-3</v>
      </c>
      <c r="CT62" s="4">
        <v>4.7945549999999998E-3</v>
      </c>
      <c r="CU62" s="4">
        <v>4.4777510000000003E-3</v>
      </c>
      <c r="CV62" s="4">
        <v>3.9258339999999996E-3</v>
      </c>
      <c r="CW62" s="4">
        <v>3.0409E-3</v>
      </c>
      <c r="CX62" s="4">
        <v>1.7914459999999999E-3</v>
      </c>
      <c r="CY62" s="4">
        <v>2.57271E-4</v>
      </c>
      <c r="CZ62" s="4">
        <v>-1.319359E-3</v>
      </c>
      <c r="DA62" s="4">
        <v>-2.6267299999999999E-3</v>
      </c>
      <c r="DB62" s="4">
        <v>-3.4208440000000001E-3</v>
      </c>
      <c r="DC62" s="4">
        <v>-3.523001E-3</v>
      </c>
      <c r="DD62" s="4">
        <v>-2.9121630000000002E-3</v>
      </c>
      <c r="DE62" s="4">
        <v>-1.8050430000000001E-3</v>
      </c>
      <c r="DF62" s="4">
        <v>-5.6906299999999997E-4</v>
      </c>
      <c r="DG62" s="4">
        <v>4.9362400000000002E-4</v>
      </c>
      <c r="DH62" s="4">
        <v>1.1617680000000001E-3</v>
      </c>
      <c r="DI62" s="4">
        <v>1.3531229999999999E-3</v>
      </c>
      <c r="DJ62" s="4">
        <v>1.077599E-3</v>
      </c>
      <c r="DK62" s="4">
        <v>4.7329099999999998E-4</v>
      </c>
      <c r="DL62" s="4">
        <v>-2.2667E-4</v>
      </c>
      <c r="DM62" s="4">
        <v>-7.9055100000000001E-4</v>
      </c>
      <c r="DN62" s="4">
        <v>-9.7583700000000002E-4</v>
      </c>
      <c r="DO62" s="4">
        <v>-5.7002799999999998E-4</v>
      </c>
      <c r="DP62" s="4">
        <v>4.7923399999999999E-4</v>
      </c>
      <c r="DQ62" s="4">
        <v>1.9095379999999999E-3</v>
      </c>
      <c r="DR62" s="4">
        <v>3.279821E-3</v>
      </c>
      <c r="DS62" s="4">
        <v>4.1152419999999999E-3</v>
      </c>
      <c r="DT62" s="4">
        <v>4.0644540000000003E-3</v>
      </c>
      <c r="DU62" s="4">
        <v>3.0685130000000001E-3</v>
      </c>
      <c r="DV62" s="4">
        <v>1.499451E-3</v>
      </c>
      <c r="DW62" s="4">
        <v>-1.5549499999999999E-4</v>
      </c>
      <c r="DX62" s="4">
        <v>-1.489843E-3</v>
      </c>
      <c r="DY62" s="4">
        <v>-2.3306099999999999E-3</v>
      </c>
      <c r="DZ62" s="4">
        <v>-2.7423590000000002E-3</v>
      </c>
      <c r="EA62" s="4">
        <v>-3.0412529999999998E-3</v>
      </c>
      <c r="EB62" s="4">
        <v>-3.5707270000000001E-3</v>
      </c>
      <c r="EC62" s="4">
        <v>-4.6063370000000003E-3</v>
      </c>
      <c r="ED62" s="4">
        <v>-6.4124749999999999E-3</v>
      </c>
      <c r="EE62" s="4">
        <v>-9.456262E-3</v>
      </c>
      <c r="EF62" s="4">
        <v>-1.42095E-2</v>
      </c>
      <c r="EG62" s="4">
        <v>-2.019307E-2</v>
      </c>
      <c r="EH62" s="4">
        <v>-2.6170680000000002E-2</v>
      </c>
      <c r="EI62" s="4">
        <v>-3.0368889999999999E-2</v>
      </c>
      <c r="EJ62" s="4">
        <v>-3.0847099999999999E-2</v>
      </c>
      <c r="EK62" s="4">
        <v>-2.625326E-2</v>
      </c>
      <c r="EL62" s="4">
        <v>-1.7072819999999999E-2</v>
      </c>
      <c r="EM62" s="4">
        <v>-5.4243479999999998E-3</v>
      </c>
      <c r="EN62" s="4">
        <v>5.8868820000000004E-3</v>
      </c>
      <c r="EO62" s="4">
        <v>1.469611E-2</v>
      </c>
      <c r="EP62" s="4">
        <v>1.97308E-2</v>
      </c>
      <c r="EQ62" s="4">
        <v>2.1050220000000001E-2</v>
      </c>
      <c r="ER62" s="4">
        <v>1.977421E-2</v>
      </c>
      <c r="ES62" s="4">
        <v>1.7342969999999999E-2</v>
      </c>
      <c r="ET62" s="4">
        <v>1.464565E-2</v>
      </c>
      <c r="EU62" s="4">
        <v>1.2248179999999999E-2</v>
      </c>
      <c r="EV62" s="4">
        <v>1.0253979999999999E-2</v>
      </c>
      <c r="EW62" s="4">
        <v>8.5590570000000001E-3</v>
      </c>
      <c r="EX62" s="4">
        <v>7.0628549999999998E-3</v>
      </c>
      <c r="EY62" s="4">
        <v>5.7351360000000001E-3</v>
      </c>
      <c r="EZ62" s="4">
        <v>4.540128E-3</v>
      </c>
      <c r="FA62" s="4">
        <v>3.5194390000000001E-3</v>
      </c>
      <c r="FB62" s="4">
        <v>2.7445970000000001E-3</v>
      </c>
      <c r="FC62" s="4">
        <v>2.2028199999999999E-3</v>
      </c>
      <c r="FD62" s="4">
        <v>1.8036980000000001E-3</v>
      </c>
      <c r="FE62" s="4">
        <v>1.5078369999999999E-3</v>
      </c>
      <c r="FF62" s="4">
        <v>1.2576289999999999E-3</v>
      </c>
      <c r="FG62" s="4">
        <v>1.0076620000000001E-3</v>
      </c>
      <c r="FH62" s="4">
        <v>7.5346500000000004E-4</v>
      </c>
      <c r="FI62" s="4">
        <v>5.1608399999999999E-4</v>
      </c>
      <c r="FJ62" s="4">
        <v>2.94355E-4</v>
      </c>
      <c r="FK62" s="4">
        <v>1.0639E-4</v>
      </c>
      <c r="FL62" s="5">
        <v>-3.3099999999999998E-5</v>
      </c>
      <c r="FM62" s="4">
        <v>-1.2767900000000001E-4</v>
      </c>
      <c r="FN62" s="4">
        <v>-1.8683999999999999E-4</v>
      </c>
      <c r="FO62" s="4">
        <v>-1.8874500000000001E-4</v>
      </c>
      <c r="FP62" s="4">
        <v>-1.3929E-4</v>
      </c>
      <c r="FQ62" s="5">
        <v>-6.0900000000000003E-5</v>
      </c>
      <c r="FR62" s="5">
        <v>2.1299999999999999E-5</v>
      </c>
      <c r="FS62" s="4">
        <v>1.19391E-4</v>
      </c>
      <c r="FT62" s="4">
        <v>2.14725E-4</v>
      </c>
      <c r="FU62" s="4">
        <v>2.9449499999999998E-4</v>
      </c>
      <c r="FV62" s="4">
        <v>3.7873600000000001E-4</v>
      </c>
      <c r="FW62" s="4">
        <v>4.9624999999999995E-4</v>
      </c>
      <c r="FX62" s="4">
        <v>6.3418399999999998E-4</v>
      </c>
      <c r="FY62" s="4">
        <v>8.0305700000000003E-4</v>
      </c>
      <c r="FZ62" s="4">
        <v>1.0091029999999999E-3</v>
      </c>
      <c r="GA62" s="4">
        <v>1.226944E-3</v>
      </c>
      <c r="GB62" s="4">
        <v>1.3882740000000001E-3</v>
      </c>
      <c r="GC62" s="4">
        <v>1.4286500000000001E-3</v>
      </c>
      <c r="GD62" s="4">
        <v>1.3094339999999999E-3</v>
      </c>
      <c r="GE62" s="4">
        <v>1.0077899999999999E-3</v>
      </c>
      <c r="GF62" s="4">
        <v>5.5466700000000001E-4</v>
      </c>
      <c r="GG62" s="5">
        <v>6.2700000000000006E-5</v>
      </c>
      <c r="GH62" s="4">
        <v>-3.49787E-4</v>
      </c>
      <c r="GI62" s="4">
        <v>-6.1035699999999996E-4</v>
      </c>
      <c r="GJ62" s="4">
        <v>-6.8075000000000004E-4</v>
      </c>
      <c r="GK62" s="4">
        <v>-5.8282799999999997E-4</v>
      </c>
      <c r="GL62" s="4">
        <v>-3.90634E-4</v>
      </c>
      <c r="GM62" s="4">
        <v>-1.8432799999999999E-4</v>
      </c>
      <c r="GN62" s="5">
        <v>-3.7299999999999999E-6</v>
      </c>
      <c r="GO62" s="4">
        <v>1.43296E-4</v>
      </c>
      <c r="GP62" s="4">
        <v>2.5452299999999999E-4</v>
      </c>
      <c r="GQ62" s="4">
        <v>3.5193799999999999E-4</v>
      </c>
      <c r="GR62" s="4">
        <v>4.4892700000000001E-4</v>
      </c>
      <c r="GS62" s="4">
        <v>5.4210800000000002E-4</v>
      </c>
      <c r="GT62" s="4">
        <v>6.0851999999999998E-4</v>
      </c>
      <c r="GU62" s="4">
        <v>6.49561E-4</v>
      </c>
      <c r="GV62" s="4">
        <v>6.5217200000000002E-4</v>
      </c>
      <c r="GW62" s="4">
        <v>6.1507399999999996E-4</v>
      </c>
      <c r="GX62" s="4">
        <v>5.3782799999999996E-4</v>
      </c>
      <c r="GY62" s="4">
        <v>4.5012999999999997E-4</v>
      </c>
      <c r="GZ62" s="4">
        <v>3.7013999999999998E-4</v>
      </c>
      <c r="HA62" s="4">
        <v>3.2240200000000001E-4</v>
      </c>
      <c r="HB62" s="4">
        <v>3.2978499999999997E-4</v>
      </c>
      <c r="HC62" s="4">
        <v>4.2592200000000002E-4</v>
      </c>
      <c r="HD62" s="4">
        <v>6.3154900000000002E-4</v>
      </c>
      <c r="HE62" s="4">
        <v>9.4341100000000001E-4</v>
      </c>
      <c r="HF62" s="4">
        <v>1.3526110000000001E-3</v>
      </c>
      <c r="HG62" s="4">
        <v>1.8471749999999999E-3</v>
      </c>
      <c r="HH62" s="4">
        <v>2.3920069999999998E-3</v>
      </c>
      <c r="HI62" s="4">
        <v>2.9255150000000001E-3</v>
      </c>
      <c r="HJ62" s="4">
        <v>3.4002939999999999E-3</v>
      </c>
      <c r="HK62" s="4">
        <v>3.7627350000000001E-3</v>
      </c>
      <c r="HL62" s="4">
        <v>3.9952540000000002E-3</v>
      </c>
      <c r="HM62" s="4">
        <v>4.0866180000000002E-3</v>
      </c>
      <c r="HN62" s="4">
        <v>4.1319340000000003E-3</v>
      </c>
      <c r="HO62" s="4">
        <v>4.2210809999999998E-3</v>
      </c>
      <c r="HP62" s="4">
        <v>4.3277360000000004E-3</v>
      </c>
      <c r="HQ62" s="4">
        <v>4.2725469999999998E-3</v>
      </c>
      <c r="HR62" s="4">
        <v>3.840272E-3</v>
      </c>
      <c r="HS62" s="4">
        <v>2.7518920000000001E-3</v>
      </c>
      <c r="HT62" s="4">
        <v>9.0399000000000002E-4</v>
      </c>
      <c r="HU62" s="4">
        <v>-1.5237079999999999E-3</v>
      </c>
      <c r="HV62" s="4">
        <v>-4.0500989999999997E-3</v>
      </c>
      <c r="HW62" s="4">
        <v>-6.141774E-3</v>
      </c>
      <c r="HX62" s="4">
        <v>-7.4257530000000002E-3</v>
      </c>
      <c r="HY62" s="4">
        <v>-7.7754219999999997E-3</v>
      </c>
      <c r="HZ62" s="4">
        <v>-7.3187809999999999E-3</v>
      </c>
      <c r="IA62" s="4">
        <v>-6.4232789999999996E-3</v>
      </c>
      <c r="IB62" s="4">
        <v>-5.4588509999999998E-3</v>
      </c>
      <c r="IC62" s="4">
        <v>-4.6280920000000003E-3</v>
      </c>
      <c r="ID62" s="4">
        <v>-3.9955030000000001E-3</v>
      </c>
      <c r="IE62" s="4">
        <v>-3.5552549999999998E-3</v>
      </c>
      <c r="IF62" s="4">
        <v>-3.2438430000000002E-3</v>
      </c>
      <c r="IG62" s="4">
        <v>-2.9511979999999999E-3</v>
      </c>
      <c r="IH62" s="4">
        <v>-2.6518700000000002E-3</v>
      </c>
      <c r="II62" s="4">
        <v>-2.3802929999999999E-3</v>
      </c>
      <c r="IJ62" s="4">
        <v>-2.1380539999999999E-3</v>
      </c>
      <c r="IK62" s="4">
        <v>-1.900919E-3</v>
      </c>
      <c r="IL62" s="4">
        <v>-1.6936309999999999E-3</v>
      </c>
      <c r="IM62" s="4">
        <v>-1.53243E-3</v>
      </c>
      <c r="IN62" s="4">
        <v>-1.355972E-3</v>
      </c>
      <c r="IO62" s="4">
        <v>-1.094813E-3</v>
      </c>
      <c r="IP62" s="4">
        <v>-8.9868000000000001E-4</v>
      </c>
      <c r="IQ62" s="4">
        <v>-7.1602500000000002E-4</v>
      </c>
      <c r="IR62" s="4">
        <v>-4.7232900000000001E-4</v>
      </c>
      <c r="IS62" s="4">
        <v>-1.8653100000000001E-4</v>
      </c>
      <c r="IT62" s="5">
        <v>7.1000000000000005E-5</v>
      </c>
      <c r="IU62" s="4">
        <v>4.1579699999999998E-4</v>
      </c>
      <c r="IV62" s="4">
        <v>8.0742800000000001E-4</v>
      </c>
      <c r="IW62" s="4">
        <v>1.193911E-3</v>
      </c>
      <c r="IX62" s="4">
        <v>1.4607229999999999E-3</v>
      </c>
      <c r="IY62" s="4">
        <v>1.7085399999999999E-3</v>
      </c>
      <c r="IZ62" s="4">
        <v>1.882014E-3</v>
      </c>
      <c r="JA62" s="4">
        <v>1.931086E-3</v>
      </c>
      <c r="JB62" s="4">
        <v>1.877835E-3</v>
      </c>
      <c r="JC62" s="4">
        <v>1.8038080000000001E-3</v>
      </c>
      <c r="JD62" s="4">
        <v>1.7667309999999999E-3</v>
      </c>
      <c r="JE62" s="4">
        <v>0</v>
      </c>
      <c r="JF62" s="4">
        <v>0</v>
      </c>
      <c r="JG62" s="4">
        <v>0</v>
      </c>
      <c r="JH62" s="4">
        <v>0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0</v>
      </c>
      <c r="JP62" s="4">
        <v>0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0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0</v>
      </c>
      <c r="KC62" s="4">
        <v>0</v>
      </c>
      <c r="KD62" s="4">
        <v>0</v>
      </c>
      <c r="KE62" s="4">
        <v>0</v>
      </c>
      <c r="KF62" s="4">
        <v>0</v>
      </c>
      <c r="KG62" s="4">
        <v>0</v>
      </c>
      <c r="KH62" s="4">
        <v>0</v>
      </c>
      <c r="KI62" s="4">
        <v>0</v>
      </c>
      <c r="KJ62" s="4">
        <v>0</v>
      </c>
      <c r="KK62" s="4">
        <v>0</v>
      </c>
      <c r="KL62" s="4">
        <v>0</v>
      </c>
      <c r="KM62" s="4">
        <v>0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0</v>
      </c>
      <c r="KT62" s="4">
        <v>0</v>
      </c>
      <c r="KU62" s="4">
        <v>0</v>
      </c>
      <c r="KV62" s="4">
        <v>0</v>
      </c>
      <c r="KW62" s="4">
        <v>0</v>
      </c>
      <c r="KX62" s="4">
        <v>0</v>
      </c>
      <c r="KY62" s="4">
        <v>0</v>
      </c>
      <c r="KZ62" s="4">
        <v>0</v>
      </c>
    </row>
    <row r="63" spans="2:312" x14ac:dyDescent="0.2">
      <c r="B63" s="4">
        <v>60</v>
      </c>
      <c r="C63" s="4"/>
      <c r="D63" s="4">
        <v>16.100000000000001</v>
      </c>
      <c r="E63" s="4">
        <v>12.43368978</v>
      </c>
      <c r="F63" s="4">
        <v>12.55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1.5977020000000001E-2</v>
      </c>
      <c r="BF63" s="4">
        <v>7.8729769999999998E-3</v>
      </c>
      <c r="BG63" s="4">
        <v>5.3616540000000004E-3</v>
      </c>
      <c r="BH63" s="4">
        <v>4.0506450000000003E-3</v>
      </c>
      <c r="BI63" s="4">
        <v>3.8577419999999999E-3</v>
      </c>
      <c r="BJ63" s="4">
        <v>3.5918069999999998E-3</v>
      </c>
      <c r="BK63" s="4">
        <v>2.9787580000000002E-3</v>
      </c>
      <c r="BL63" s="4">
        <v>2.5498489999999999E-3</v>
      </c>
      <c r="BM63" s="4">
        <v>1.790076E-3</v>
      </c>
      <c r="BN63" s="4">
        <v>1.5604010000000001E-3</v>
      </c>
      <c r="BO63" s="4">
        <v>1.5859719999999999E-3</v>
      </c>
      <c r="BP63" s="4">
        <v>1.377009E-3</v>
      </c>
      <c r="BQ63" s="4">
        <v>6.7717299999999999E-4</v>
      </c>
      <c r="BR63" s="4">
        <v>2.9554000000000001E-4</v>
      </c>
      <c r="BS63" s="4">
        <v>2.2189399999999999E-4</v>
      </c>
      <c r="BT63" s="4">
        <v>3.5725699999999998E-4</v>
      </c>
      <c r="BU63" s="4">
        <v>2.5753199999999999E-4</v>
      </c>
      <c r="BV63" s="4">
        <v>1.85935E-4</v>
      </c>
      <c r="BW63" s="5">
        <v>-2.3600000000000001E-5</v>
      </c>
      <c r="BX63" s="4">
        <v>-7.1978400000000001E-4</v>
      </c>
      <c r="BY63" s="4">
        <v>-1.3766609999999999E-3</v>
      </c>
      <c r="BZ63" s="4">
        <v>-1.7403309999999999E-3</v>
      </c>
      <c r="CA63" s="4">
        <v>-2.033988E-3</v>
      </c>
      <c r="CB63" s="4">
        <v>-2.5373560000000002E-3</v>
      </c>
      <c r="CC63" s="4">
        <v>-3.0523669999999998E-3</v>
      </c>
      <c r="CD63" s="4">
        <v>-3.5285770000000002E-3</v>
      </c>
      <c r="CE63" s="4">
        <v>-3.7646810000000002E-3</v>
      </c>
      <c r="CF63" s="4">
        <v>-3.6462339999999999E-3</v>
      </c>
      <c r="CG63" s="4">
        <v>-3.077804E-3</v>
      </c>
      <c r="CH63" s="4">
        <v>-2.239741E-3</v>
      </c>
      <c r="CI63" s="4">
        <v>-1.419406E-3</v>
      </c>
      <c r="CJ63" s="4">
        <v>-6.8835000000000001E-4</v>
      </c>
      <c r="CK63" s="5">
        <v>-1.5400000000000002E-5</v>
      </c>
      <c r="CL63" s="4">
        <v>6.4813700000000002E-4</v>
      </c>
      <c r="CM63" s="4">
        <v>1.365904E-3</v>
      </c>
      <c r="CN63" s="4">
        <v>2.1160670000000001E-3</v>
      </c>
      <c r="CO63" s="4">
        <v>2.8637760000000002E-3</v>
      </c>
      <c r="CP63" s="4">
        <v>3.5303130000000002E-3</v>
      </c>
      <c r="CQ63" s="4">
        <v>4.0255409999999997E-3</v>
      </c>
      <c r="CR63" s="4">
        <v>4.3660160000000003E-3</v>
      </c>
      <c r="CS63" s="4">
        <v>4.5944189999999998E-3</v>
      </c>
      <c r="CT63" s="4">
        <v>4.641381E-3</v>
      </c>
      <c r="CU63" s="4">
        <v>4.4429200000000004E-3</v>
      </c>
      <c r="CV63" s="4">
        <v>3.9692779999999997E-3</v>
      </c>
      <c r="CW63" s="4">
        <v>3.151142E-3</v>
      </c>
      <c r="CX63" s="4">
        <v>1.9535640000000001E-3</v>
      </c>
      <c r="CY63" s="4">
        <v>4.20426E-4</v>
      </c>
      <c r="CZ63" s="4">
        <v>-1.2443459999999999E-3</v>
      </c>
      <c r="DA63" s="4">
        <v>-2.7381739999999999E-3</v>
      </c>
      <c r="DB63" s="4">
        <v>-3.728791E-3</v>
      </c>
      <c r="DC63" s="4">
        <v>-3.9400470000000003E-3</v>
      </c>
      <c r="DD63" s="4">
        <v>-3.2987820000000001E-3</v>
      </c>
      <c r="DE63" s="4">
        <v>-2.0163920000000001E-3</v>
      </c>
      <c r="DF63" s="4">
        <v>-5.1869399999999999E-4</v>
      </c>
      <c r="DG63" s="4">
        <v>7.8862799999999999E-4</v>
      </c>
      <c r="DH63" s="4">
        <v>1.589626E-3</v>
      </c>
      <c r="DI63" s="4">
        <v>1.7780020000000001E-3</v>
      </c>
      <c r="DJ63" s="4">
        <v>1.4283779999999999E-3</v>
      </c>
      <c r="DK63" s="4">
        <v>7.3715100000000002E-4</v>
      </c>
      <c r="DL63" s="5">
        <v>-8.5500000000000005E-5</v>
      </c>
      <c r="DM63" s="4">
        <v>-7.7383400000000005E-4</v>
      </c>
      <c r="DN63" s="4">
        <v>-1.1142610000000001E-3</v>
      </c>
      <c r="DO63" s="4">
        <v>-9.5359700000000004E-4</v>
      </c>
      <c r="DP63" s="4">
        <v>-2.4107600000000001E-4</v>
      </c>
      <c r="DQ63" s="4">
        <v>8.92255E-4</v>
      </c>
      <c r="DR63" s="4">
        <v>2.0924889999999999E-3</v>
      </c>
      <c r="DS63" s="4">
        <v>2.906938E-3</v>
      </c>
      <c r="DT63" s="4">
        <v>3.0532070000000001E-3</v>
      </c>
      <c r="DU63" s="4">
        <v>2.5128609999999999E-3</v>
      </c>
      <c r="DV63" s="4">
        <v>1.4963120000000001E-3</v>
      </c>
      <c r="DW63" s="4">
        <v>3.08809E-4</v>
      </c>
      <c r="DX63" s="4">
        <v>-7.0689799999999997E-4</v>
      </c>
      <c r="DY63" s="4">
        <v>-1.4029890000000001E-3</v>
      </c>
      <c r="DZ63" s="4">
        <v>-1.9038779999999999E-3</v>
      </c>
      <c r="EA63" s="4">
        <v>-2.4129310000000001E-3</v>
      </c>
      <c r="EB63" s="4">
        <v>-3.0442400000000001E-3</v>
      </c>
      <c r="EC63" s="4">
        <v>-3.8944510000000002E-3</v>
      </c>
      <c r="ED63" s="4">
        <v>-5.1766019999999998E-3</v>
      </c>
      <c r="EE63" s="4">
        <v>-7.2854790000000001E-3</v>
      </c>
      <c r="EF63" s="4">
        <v>-1.072962E-2</v>
      </c>
      <c r="EG63" s="4">
        <v>-1.547633E-2</v>
      </c>
      <c r="EH63" s="4">
        <v>-2.0914829999999999E-2</v>
      </c>
      <c r="EI63" s="4">
        <v>-2.576316E-2</v>
      </c>
      <c r="EJ63" s="4">
        <v>-2.8294260000000002E-2</v>
      </c>
      <c r="EK63" s="4">
        <v>-2.695871E-2</v>
      </c>
      <c r="EL63" s="4">
        <v>-2.1448390000000001E-2</v>
      </c>
      <c r="EM63" s="4">
        <v>-1.280568E-2</v>
      </c>
      <c r="EN63" s="4">
        <v>-3.0089510000000002E-3</v>
      </c>
      <c r="EO63" s="4">
        <v>5.9305479999999999E-3</v>
      </c>
      <c r="EP63" s="4">
        <v>1.241217E-2</v>
      </c>
      <c r="EQ63" s="4">
        <v>1.589337E-2</v>
      </c>
      <c r="ER63" s="4">
        <v>1.6822279999999998E-2</v>
      </c>
      <c r="ES63" s="4">
        <v>1.6170810000000001E-2</v>
      </c>
      <c r="ET63" s="4">
        <v>1.4771599999999999E-2</v>
      </c>
      <c r="EU63" s="4">
        <v>1.3284880000000001E-2</v>
      </c>
      <c r="EV63" s="4">
        <v>1.190481E-2</v>
      </c>
      <c r="EW63" s="4">
        <v>1.05968E-2</v>
      </c>
      <c r="EX63" s="4">
        <v>9.2838020000000007E-3</v>
      </c>
      <c r="EY63" s="4">
        <v>7.9998670000000008E-3</v>
      </c>
      <c r="EZ63" s="4">
        <v>6.7378270000000001E-3</v>
      </c>
      <c r="FA63" s="4">
        <v>5.5739170000000003E-3</v>
      </c>
      <c r="FB63" s="4">
        <v>4.6087020000000001E-3</v>
      </c>
      <c r="FC63" s="4">
        <v>3.8742149999999999E-3</v>
      </c>
      <c r="FD63" s="4">
        <v>3.2706739999999999E-3</v>
      </c>
      <c r="FE63" s="4">
        <v>2.7703509999999999E-3</v>
      </c>
      <c r="FF63" s="4">
        <v>2.3086729999999998E-3</v>
      </c>
      <c r="FG63" s="4">
        <v>1.8650959999999999E-3</v>
      </c>
      <c r="FH63" s="4">
        <v>1.4351590000000001E-3</v>
      </c>
      <c r="FI63" s="4">
        <v>1.0435080000000001E-3</v>
      </c>
      <c r="FJ63" s="4">
        <v>6.9388399999999997E-4</v>
      </c>
      <c r="FK63" s="4">
        <v>4.1169399999999999E-4</v>
      </c>
      <c r="FL63" s="4">
        <v>2.0358600000000001E-4</v>
      </c>
      <c r="FM63" s="5">
        <v>6.1199999999999997E-5</v>
      </c>
      <c r="FN63" s="5">
        <v>-3.2400000000000001E-5</v>
      </c>
      <c r="FO63" s="5">
        <v>-5.5399999999999998E-5</v>
      </c>
      <c r="FP63" s="5">
        <v>-2.6299999999999999E-5</v>
      </c>
      <c r="FQ63" s="5">
        <v>2.5400000000000001E-5</v>
      </c>
      <c r="FR63" s="5">
        <v>8.4800000000000001E-5</v>
      </c>
      <c r="FS63" s="4">
        <v>1.5316E-4</v>
      </c>
      <c r="FT63" s="4">
        <v>2.24024E-4</v>
      </c>
      <c r="FU63" s="4">
        <v>2.9351399999999998E-4</v>
      </c>
      <c r="FV63" s="4">
        <v>3.7821699999999997E-4</v>
      </c>
      <c r="FW63" s="4">
        <v>4.9788399999999998E-4</v>
      </c>
      <c r="FX63" s="4">
        <v>6.4022799999999996E-4</v>
      </c>
      <c r="FY63" s="4">
        <v>8.0455200000000004E-4</v>
      </c>
      <c r="FZ63" s="4">
        <v>1.003704E-3</v>
      </c>
      <c r="GA63" s="4">
        <v>1.211349E-3</v>
      </c>
      <c r="GB63" s="4">
        <v>1.366536E-3</v>
      </c>
      <c r="GC63" s="4">
        <v>1.408851E-3</v>
      </c>
      <c r="GD63" s="4">
        <v>1.2854780000000001E-3</v>
      </c>
      <c r="GE63" s="4">
        <v>9.7643999999999997E-4</v>
      </c>
      <c r="GF63" s="4">
        <v>5.2391299999999998E-4</v>
      </c>
      <c r="GG63" s="5">
        <v>3.6600000000000002E-5</v>
      </c>
      <c r="GH63" s="4">
        <v>-3.62894E-4</v>
      </c>
      <c r="GI63" s="4">
        <v>-6.0424800000000005E-4</v>
      </c>
      <c r="GJ63" s="4">
        <v>-6.66611E-4</v>
      </c>
      <c r="GK63" s="4">
        <v>-5.7531100000000001E-4</v>
      </c>
      <c r="GL63" s="4">
        <v>-4.0651400000000002E-4</v>
      </c>
      <c r="GM63" s="4">
        <v>-2.2843200000000001E-4</v>
      </c>
      <c r="GN63" s="5">
        <v>-6.6500000000000004E-5</v>
      </c>
      <c r="GO63" s="5">
        <v>7.6000000000000004E-5</v>
      </c>
      <c r="GP63" s="4">
        <v>2.0215200000000001E-4</v>
      </c>
      <c r="GQ63" s="4">
        <v>3.1938000000000002E-4</v>
      </c>
      <c r="GR63" s="4">
        <v>4.3118799999999999E-4</v>
      </c>
      <c r="GS63" s="4">
        <v>5.3445599999999999E-4</v>
      </c>
      <c r="GT63" s="4">
        <v>6.1098299999999995E-4</v>
      </c>
      <c r="GU63" s="4">
        <v>6.4806399999999995E-4</v>
      </c>
      <c r="GV63" s="4">
        <v>6.3843899999999998E-4</v>
      </c>
      <c r="GW63" s="4">
        <v>5.84448E-4</v>
      </c>
      <c r="GX63" s="4">
        <v>4.9510099999999996E-4</v>
      </c>
      <c r="GY63" s="4">
        <v>3.9068499999999999E-4</v>
      </c>
      <c r="GZ63" s="4">
        <v>3.0477500000000002E-4</v>
      </c>
      <c r="HA63" s="4">
        <v>2.6693499999999999E-4</v>
      </c>
      <c r="HB63" s="4">
        <v>2.96342E-4</v>
      </c>
      <c r="HC63" s="4">
        <v>4.04206E-4</v>
      </c>
      <c r="HD63" s="4">
        <v>5.9993799999999995E-4</v>
      </c>
      <c r="HE63" s="4">
        <v>8.9620900000000002E-4</v>
      </c>
      <c r="HF63" s="4">
        <v>1.2960949999999999E-3</v>
      </c>
      <c r="HG63" s="4">
        <v>1.7843360000000001E-3</v>
      </c>
      <c r="HH63" s="4">
        <v>2.3334950000000001E-3</v>
      </c>
      <c r="HI63" s="4">
        <v>2.8907669999999998E-3</v>
      </c>
      <c r="HJ63" s="4">
        <v>3.3896489999999998E-3</v>
      </c>
      <c r="HK63" s="4">
        <v>3.7633900000000001E-3</v>
      </c>
      <c r="HL63" s="4">
        <v>3.9828010000000002E-3</v>
      </c>
      <c r="HM63" s="4">
        <v>4.0734229999999996E-3</v>
      </c>
      <c r="HN63" s="4">
        <v>4.114319E-3</v>
      </c>
      <c r="HO63" s="4">
        <v>4.1918190000000003E-3</v>
      </c>
      <c r="HP63" s="4">
        <v>4.2766640000000003E-3</v>
      </c>
      <c r="HQ63" s="4">
        <v>4.2153889999999999E-3</v>
      </c>
      <c r="HR63" s="4">
        <v>3.7611250000000001E-3</v>
      </c>
      <c r="HS63" s="4">
        <v>2.6748129999999998E-3</v>
      </c>
      <c r="HT63" s="4">
        <v>8.4059E-4</v>
      </c>
      <c r="HU63" s="4">
        <v>-1.540895E-3</v>
      </c>
      <c r="HV63" s="4">
        <v>-4.0178369999999998E-3</v>
      </c>
      <c r="HW63" s="4">
        <v>-6.0741730000000004E-3</v>
      </c>
      <c r="HX63" s="4">
        <v>-7.3374900000000003E-3</v>
      </c>
      <c r="HY63" s="4">
        <v>-7.644629E-3</v>
      </c>
      <c r="HZ63" s="4">
        <v>-7.1657630000000003E-3</v>
      </c>
      <c r="IA63" s="4">
        <v>-6.2764300000000004E-3</v>
      </c>
      <c r="IB63" s="4">
        <v>-5.3408459999999998E-3</v>
      </c>
      <c r="IC63" s="4">
        <v>-4.5650939999999996E-3</v>
      </c>
      <c r="ID63" s="4">
        <v>-4.037194E-3</v>
      </c>
      <c r="IE63" s="4">
        <v>-3.6863199999999999E-3</v>
      </c>
      <c r="IF63" s="4">
        <v>-3.3716409999999999E-3</v>
      </c>
      <c r="IG63" s="4">
        <v>-3.016145E-3</v>
      </c>
      <c r="IH63" s="4">
        <v>-2.6615050000000002E-3</v>
      </c>
      <c r="II63" s="4">
        <v>-2.3389190000000001E-3</v>
      </c>
      <c r="IJ63" s="4">
        <v>-2.0564400000000001E-3</v>
      </c>
      <c r="IK63" s="4">
        <v>-1.8537250000000001E-3</v>
      </c>
      <c r="IL63" s="4">
        <v>-1.7000540000000001E-3</v>
      </c>
      <c r="IM63" s="4">
        <v>-1.4975959999999999E-3</v>
      </c>
      <c r="IN63" s="4">
        <v>-1.2875390000000001E-3</v>
      </c>
      <c r="IO63" s="4">
        <v>-1.1128100000000001E-3</v>
      </c>
      <c r="IP63" s="4">
        <v>-9.2789000000000001E-4</v>
      </c>
      <c r="IQ63" s="4">
        <v>-7.2578400000000004E-4</v>
      </c>
      <c r="IR63" s="4">
        <v>-5.1703199999999995E-4</v>
      </c>
      <c r="IS63" s="4">
        <v>-2.42057E-4</v>
      </c>
      <c r="IT63" s="5">
        <v>7.9099999999999998E-5</v>
      </c>
      <c r="IU63" s="4">
        <v>3.78346E-4</v>
      </c>
      <c r="IV63" s="4">
        <v>6.1871400000000003E-4</v>
      </c>
      <c r="IW63" s="4">
        <v>8.3590200000000002E-4</v>
      </c>
      <c r="IX63" s="4">
        <v>1.099849E-3</v>
      </c>
      <c r="IY63" s="4">
        <v>1.4326880000000001E-3</v>
      </c>
      <c r="IZ63" s="4">
        <v>1.697917E-3</v>
      </c>
      <c r="JA63" s="4">
        <v>1.868214E-3</v>
      </c>
      <c r="JB63" s="4">
        <v>1.894356E-3</v>
      </c>
      <c r="JC63" s="4">
        <v>1.7859950000000001E-3</v>
      </c>
      <c r="JD63" s="4">
        <v>1.7858170000000001E-3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</row>
    <row r="64" spans="2:312" x14ac:dyDescent="0.2">
      <c r="B64" s="4">
        <v>61</v>
      </c>
      <c r="C64" s="4"/>
      <c r="D64" s="4">
        <v>15.65</v>
      </c>
      <c r="E64" s="4"/>
      <c r="F64" s="4">
        <v>12.25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8.1124219999999993E-3</v>
      </c>
      <c r="BF64" s="4">
        <v>6.6373580000000003E-3</v>
      </c>
      <c r="BG64" s="4">
        <v>5.4095590000000004E-3</v>
      </c>
      <c r="BH64" s="4">
        <v>3.1541410000000001E-3</v>
      </c>
      <c r="BI64" s="4">
        <v>3.0047889999999999E-3</v>
      </c>
      <c r="BJ64" s="4">
        <v>2.8373550000000002E-3</v>
      </c>
      <c r="BK64" s="4">
        <v>2.764257E-3</v>
      </c>
      <c r="BL64" s="4">
        <v>2.1900270000000002E-3</v>
      </c>
      <c r="BM64" s="4">
        <v>1.7277519999999999E-3</v>
      </c>
      <c r="BN64" s="4">
        <v>1.4553229999999999E-3</v>
      </c>
      <c r="BO64" s="4">
        <v>1.357036E-3</v>
      </c>
      <c r="BP64" s="4">
        <v>1.0968919999999999E-3</v>
      </c>
      <c r="BQ64" s="4">
        <v>9.1876800000000004E-4</v>
      </c>
      <c r="BR64" s="4">
        <v>6.8139700000000004E-4</v>
      </c>
      <c r="BS64" s="4">
        <v>3.8918500000000001E-4</v>
      </c>
      <c r="BT64" s="5">
        <v>-7.2700000000000005E-5</v>
      </c>
      <c r="BU64" s="4">
        <v>-2.30397E-4</v>
      </c>
      <c r="BV64" s="4">
        <v>-2.7543000000000001E-4</v>
      </c>
      <c r="BW64" s="4">
        <v>-5.1313900000000002E-4</v>
      </c>
      <c r="BX64" s="4">
        <v>-1.115942E-3</v>
      </c>
      <c r="BY64" s="4">
        <v>-1.8757940000000001E-3</v>
      </c>
      <c r="BZ64" s="4">
        <v>-2.6488340000000001E-3</v>
      </c>
      <c r="CA64" s="4">
        <v>-3.3958209999999998E-3</v>
      </c>
      <c r="CB64" s="4">
        <v>-3.9399409999999998E-3</v>
      </c>
      <c r="CC64" s="4">
        <v>-4.0697650000000004E-3</v>
      </c>
      <c r="CD64" s="4">
        <v>-3.9498930000000003E-3</v>
      </c>
      <c r="CE64" s="4">
        <v>-3.658007E-3</v>
      </c>
      <c r="CF64" s="4">
        <v>-3.0485080000000001E-3</v>
      </c>
      <c r="CG64" s="4">
        <v>-2.2928179999999999E-3</v>
      </c>
      <c r="CH64" s="4">
        <v>-1.4230689999999999E-3</v>
      </c>
      <c r="CI64" s="4">
        <v>-6.0173500000000005E-4</v>
      </c>
      <c r="CJ64" s="4">
        <v>1.7234600000000001E-4</v>
      </c>
      <c r="CK64" s="4">
        <v>8.0421599999999996E-4</v>
      </c>
      <c r="CL64" s="4">
        <v>1.358038E-3</v>
      </c>
      <c r="CM64" s="4">
        <v>1.810341E-3</v>
      </c>
      <c r="CN64" s="4">
        <v>2.334937E-3</v>
      </c>
      <c r="CO64" s="4">
        <v>2.8752999999999999E-3</v>
      </c>
      <c r="CP64" s="4">
        <v>3.3829950000000002E-3</v>
      </c>
      <c r="CQ64" s="4">
        <v>3.8121919999999998E-3</v>
      </c>
      <c r="CR64" s="4">
        <v>4.1659380000000001E-3</v>
      </c>
      <c r="CS64" s="4">
        <v>4.3880179999999996E-3</v>
      </c>
      <c r="CT64" s="4">
        <v>4.4259130000000001E-3</v>
      </c>
      <c r="CU64" s="4">
        <v>4.2603279999999999E-3</v>
      </c>
      <c r="CV64" s="4">
        <v>3.857774E-3</v>
      </c>
      <c r="CW64" s="4">
        <v>3.065693E-3</v>
      </c>
      <c r="CX64" s="4">
        <v>1.8396389999999999E-3</v>
      </c>
      <c r="CY64" s="4">
        <v>2.97843E-4</v>
      </c>
      <c r="CZ64" s="4">
        <v>-1.3357099999999999E-3</v>
      </c>
      <c r="DA64" s="4">
        <v>-2.7454010000000002E-3</v>
      </c>
      <c r="DB64" s="4">
        <v>-3.6043830000000001E-3</v>
      </c>
      <c r="DC64" s="4">
        <v>-3.669996E-3</v>
      </c>
      <c r="DD64" s="4">
        <v>-2.9750169999999999E-3</v>
      </c>
      <c r="DE64" s="4">
        <v>-1.7854279999999999E-3</v>
      </c>
      <c r="DF64" s="4">
        <v>-4.8134799999999999E-4</v>
      </c>
      <c r="DG64" s="4">
        <v>6.2351799999999999E-4</v>
      </c>
      <c r="DH64" s="4">
        <v>1.2866609999999999E-3</v>
      </c>
      <c r="DI64" s="4">
        <v>1.4354719999999999E-3</v>
      </c>
      <c r="DJ64" s="4">
        <v>1.1358679999999999E-3</v>
      </c>
      <c r="DK64" s="4">
        <v>5.5971500000000002E-4</v>
      </c>
      <c r="DL64" s="4">
        <v>-1.15398E-4</v>
      </c>
      <c r="DM64" s="4">
        <v>-6.9173200000000002E-4</v>
      </c>
      <c r="DN64" s="4">
        <v>-9.3030999999999995E-4</v>
      </c>
      <c r="DO64" s="4">
        <v>-6.3377400000000003E-4</v>
      </c>
      <c r="DP64" s="4">
        <v>2.2346399999999999E-4</v>
      </c>
      <c r="DQ64" s="4">
        <v>1.4522890000000001E-3</v>
      </c>
      <c r="DR64" s="4">
        <v>2.6933790000000001E-3</v>
      </c>
      <c r="DS64" s="4">
        <v>3.505588E-3</v>
      </c>
      <c r="DT64" s="4">
        <v>3.5689680000000001E-3</v>
      </c>
      <c r="DU64" s="4">
        <v>2.8177179999999999E-3</v>
      </c>
      <c r="DV64" s="4">
        <v>1.537449E-3</v>
      </c>
      <c r="DW64" s="4">
        <v>1.1886E-4</v>
      </c>
      <c r="DX64" s="4">
        <v>-1.0943140000000001E-3</v>
      </c>
      <c r="DY64" s="4">
        <v>-1.920237E-3</v>
      </c>
      <c r="DZ64" s="4">
        <v>-2.380362E-3</v>
      </c>
      <c r="EA64" s="4">
        <v>-2.722712E-3</v>
      </c>
      <c r="EB64" s="4">
        <v>-3.2227269999999999E-3</v>
      </c>
      <c r="EC64" s="4">
        <v>-4.112147E-3</v>
      </c>
      <c r="ED64" s="4">
        <v>-5.6381920000000002E-3</v>
      </c>
      <c r="EE64" s="4">
        <v>-8.224505E-3</v>
      </c>
      <c r="EF64" s="4">
        <v>-1.233267E-2</v>
      </c>
      <c r="EG64" s="4">
        <v>-1.758591E-2</v>
      </c>
      <c r="EH64" s="4">
        <v>-2.2978499999999999E-2</v>
      </c>
      <c r="EI64" s="4">
        <v>-2.7029250000000001E-2</v>
      </c>
      <c r="EJ64" s="4">
        <v>-2.8013369999999999E-2</v>
      </c>
      <c r="EK64" s="4">
        <v>-2.4575650000000001E-2</v>
      </c>
      <c r="EL64" s="4">
        <v>-1.6964489999999999E-2</v>
      </c>
      <c r="EM64" s="4">
        <v>-6.8662790000000003E-3</v>
      </c>
      <c r="EN64" s="4">
        <v>3.319247E-3</v>
      </c>
      <c r="EO64" s="4">
        <v>1.163293E-2</v>
      </c>
      <c r="EP64" s="4">
        <v>1.6756710000000001E-2</v>
      </c>
      <c r="EQ64" s="4">
        <v>1.8550830000000001E-2</v>
      </c>
      <c r="ER64" s="4">
        <v>1.7891130000000002E-2</v>
      </c>
      <c r="ES64" s="4">
        <v>1.602988E-2</v>
      </c>
      <c r="ET64" s="4">
        <v>1.376778E-2</v>
      </c>
      <c r="EU64" s="4">
        <v>1.167371E-2</v>
      </c>
      <c r="EV64" s="4">
        <v>9.8907100000000005E-3</v>
      </c>
      <c r="EW64" s="4">
        <v>8.3574760000000008E-3</v>
      </c>
      <c r="EX64" s="4">
        <v>6.980506E-3</v>
      </c>
      <c r="EY64" s="4">
        <v>5.7424599999999996E-3</v>
      </c>
      <c r="EZ64" s="4">
        <v>4.6174069999999996E-3</v>
      </c>
      <c r="FA64" s="4">
        <v>3.6459169999999998E-3</v>
      </c>
      <c r="FB64" s="4">
        <v>2.8814330000000001E-3</v>
      </c>
      <c r="FC64" s="4">
        <v>2.3311069999999998E-3</v>
      </c>
      <c r="FD64" s="4">
        <v>1.912778E-3</v>
      </c>
      <c r="FE64" s="4">
        <v>1.5958770000000001E-3</v>
      </c>
      <c r="FF64" s="4">
        <v>1.3248100000000001E-3</v>
      </c>
      <c r="FG64" s="4">
        <v>1.0596780000000001E-3</v>
      </c>
      <c r="FH64" s="4">
        <v>7.86797E-4</v>
      </c>
      <c r="FI64" s="4">
        <v>5.3647099999999995E-4</v>
      </c>
      <c r="FJ64" s="4">
        <v>3.02684E-4</v>
      </c>
      <c r="FK64" s="4">
        <v>1.06338E-4</v>
      </c>
      <c r="FL64" s="5">
        <v>-3.9100000000000002E-5</v>
      </c>
      <c r="FM64" s="4">
        <v>-1.2547599999999999E-4</v>
      </c>
      <c r="FN64" s="4">
        <v>-1.7681199999999999E-4</v>
      </c>
      <c r="FO64" s="4">
        <v>-1.76231E-4</v>
      </c>
      <c r="FP64" s="4">
        <v>-1.2965700000000001E-4</v>
      </c>
      <c r="FQ64" s="5">
        <v>-5.4200000000000003E-5</v>
      </c>
      <c r="FR64" s="5">
        <v>1.9400000000000001E-5</v>
      </c>
      <c r="FS64" s="4">
        <v>1.02524E-4</v>
      </c>
      <c r="FT64" s="4">
        <v>1.8634500000000001E-4</v>
      </c>
      <c r="FU64" s="4">
        <v>2.6298100000000002E-4</v>
      </c>
      <c r="FV64" s="4">
        <v>3.3715500000000001E-4</v>
      </c>
      <c r="FW64" s="4">
        <v>4.4276E-4</v>
      </c>
      <c r="FX64" s="4">
        <v>5.7216999999999999E-4</v>
      </c>
      <c r="FY64" s="4">
        <v>7.3291399999999998E-4</v>
      </c>
      <c r="FZ64" s="4">
        <v>9.2750700000000005E-4</v>
      </c>
      <c r="GA64" s="4">
        <v>1.1370429999999999E-3</v>
      </c>
      <c r="GB64" s="4">
        <v>1.297784E-3</v>
      </c>
      <c r="GC64" s="4">
        <v>1.3513729999999999E-3</v>
      </c>
      <c r="GD64" s="4">
        <v>1.2432249999999999E-3</v>
      </c>
      <c r="GE64" s="4">
        <v>9.5794300000000005E-4</v>
      </c>
      <c r="GF64" s="4">
        <v>5.3076299999999996E-4</v>
      </c>
      <c r="GG64" s="5">
        <v>6.0399999999999998E-5</v>
      </c>
      <c r="GH64" s="4">
        <v>-3.3953999999999999E-4</v>
      </c>
      <c r="GI64" s="4">
        <v>-5.8228399999999997E-4</v>
      </c>
      <c r="GJ64" s="4">
        <v>-6.4006800000000004E-4</v>
      </c>
      <c r="GK64" s="4">
        <v>-5.38423E-4</v>
      </c>
      <c r="GL64" s="4">
        <v>-3.5139299999999997E-4</v>
      </c>
      <c r="GM64" s="4">
        <v>-1.5419000000000001E-4</v>
      </c>
      <c r="GN64" s="5">
        <v>1.5999999999999999E-5</v>
      </c>
      <c r="GO64" s="4">
        <v>1.5374599999999999E-4</v>
      </c>
      <c r="GP64" s="4">
        <v>2.6300100000000001E-4</v>
      </c>
      <c r="GQ64" s="4">
        <v>3.6289500000000001E-4</v>
      </c>
      <c r="GR64" s="4">
        <v>4.6386799999999998E-4</v>
      </c>
      <c r="GS64" s="4">
        <v>5.5900500000000001E-4</v>
      </c>
      <c r="GT64" s="4">
        <v>6.2585799999999997E-4</v>
      </c>
      <c r="GU64" s="4">
        <v>6.59126E-4</v>
      </c>
      <c r="GV64" s="4">
        <v>6.5645199999999997E-4</v>
      </c>
      <c r="GW64" s="4">
        <v>6.1448099999999995E-4</v>
      </c>
      <c r="GX64" s="4">
        <v>5.3560599999999999E-4</v>
      </c>
      <c r="GY64" s="4">
        <v>4.5010500000000001E-4</v>
      </c>
      <c r="GZ64" s="4">
        <v>3.8249099999999999E-4</v>
      </c>
      <c r="HA64" s="4">
        <v>3.4276599999999999E-4</v>
      </c>
      <c r="HB64" s="4">
        <v>3.56435E-4</v>
      </c>
      <c r="HC64" s="4">
        <v>4.5400399999999999E-4</v>
      </c>
      <c r="HD64" s="4">
        <v>6.4219899999999998E-4</v>
      </c>
      <c r="HE64" s="4">
        <v>9.2355099999999999E-4</v>
      </c>
      <c r="HF64" s="4">
        <v>1.3051650000000001E-3</v>
      </c>
      <c r="HG64" s="4">
        <v>1.7732119999999999E-3</v>
      </c>
      <c r="HH64" s="4">
        <v>2.2901409999999999E-3</v>
      </c>
      <c r="HI64" s="4">
        <v>2.800585E-3</v>
      </c>
      <c r="HJ64" s="4">
        <v>3.2527630000000001E-3</v>
      </c>
      <c r="HK64" s="4">
        <v>3.5877330000000001E-3</v>
      </c>
      <c r="HL64" s="4">
        <v>3.7787739999999999E-3</v>
      </c>
      <c r="HM64" s="4">
        <v>3.8432940000000001E-3</v>
      </c>
      <c r="HN64" s="4">
        <v>3.8612899999999999E-3</v>
      </c>
      <c r="HO64" s="4">
        <v>3.9183330000000004E-3</v>
      </c>
      <c r="HP64" s="4">
        <v>3.9861059999999997E-3</v>
      </c>
      <c r="HQ64" s="4">
        <v>3.9222609999999998E-3</v>
      </c>
      <c r="HR64" s="4">
        <v>3.4918760000000001E-3</v>
      </c>
      <c r="HS64" s="4">
        <v>2.461591E-3</v>
      </c>
      <c r="HT64" s="4">
        <v>7.2913600000000002E-4</v>
      </c>
      <c r="HU64" s="4">
        <v>-1.5135000000000001E-3</v>
      </c>
      <c r="HV64" s="4">
        <v>-3.842753E-3</v>
      </c>
      <c r="HW64" s="4">
        <v>-5.7595950000000002E-3</v>
      </c>
      <c r="HX64" s="4">
        <v>-6.9227059999999998E-3</v>
      </c>
      <c r="HY64" s="4">
        <v>-7.198734E-3</v>
      </c>
      <c r="HZ64" s="4">
        <v>-6.7505610000000004E-3</v>
      </c>
      <c r="IA64" s="4">
        <v>-5.9167439999999998E-3</v>
      </c>
      <c r="IB64" s="4">
        <v>-5.0465459999999998E-3</v>
      </c>
      <c r="IC64" s="4">
        <v>-4.3106239999999999E-3</v>
      </c>
      <c r="ID64" s="4">
        <v>-3.78846E-3</v>
      </c>
      <c r="IE64" s="4">
        <v>-3.4146100000000002E-3</v>
      </c>
      <c r="IF64" s="4">
        <v>-3.1003649999999999E-3</v>
      </c>
      <c r="IG64" s="4">
        <v>-2.7698599999999999E-3</v>
      </c>
      <c r="IH64" s="4">
        <v>-2.435684E-3</v>
      </c>
      <c r="II64" s="4">
        <v>-2.1188719999999999E-3</v>
      </c>
      <c r="IJ64" s="4">
        <v>-1.8727520000000001E-3</v>
      </c>
      <c r="IK64" s="4">
        <v>-1.7027780000000001E-3</v>
      </c>
      <c r="IL64" s="4">
        <v>-1.560624E-3</v>
      </c>
      <c r="IM64" s="4">
        <v>-1.415768E-3</v>
      </c>
      <c r="IN64" s="4">
        <v>-1.2546440000000001E-3</v>
      </c>
      <c r="IO64" s="4">
        <v>-1.0535449999999999E-3</v>
      </c>
      <c r="IP64" s="4">
        <v>-8.3490500000000004E-4</v>
      </c>
      <c r="IQ64" s="4">
        <v>-6.3862700000000001E-4</v>
      </c>
      <c r="IR64" s="4">
        <v>-4.5579099999999999E-4</v>
      </c>
      <c r="IS64" s="4">
        <v>-2.31365E-4</v>
      </c>
      <c r="IT64" s="5">
        <v>4.2799999999999997E-5</v>
      </c>
      <c r="IU64" s="4">
        <v>3.0591E-4</v>
      </c>
      <c r="IV64" s="4">
        <v>5.89592E-4</v>
      </c>
      <c r="IW64" s="4">
        <v>8.8563100000000001E-4</v>
      </c>
      <c r="IX64" s="4">
        <v>1.0885770000000001E-3</v>
      </c>
      <c r="IY64" s="4">
        <v>1.2160319999999999E-3</v>
      </c>
      <c r="IZ64" s="4">
        <v>1.402798E-3</v>
      </c>
      <c r="JA64" s="4">
        <v>1.651167E-3</v>
      </c>
      <c r="JB64" s="4">
        <v>1.7402800000000001E-3</v>
      </c>
      <c r="JC64" s="4">
        <v>1.800161E-3</v>
      </c>
      <c r="JD64" s="4">
        <v>1.8133909999999999E-3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</row>
    <row r="65" spans="2:312" x14ac:dyDescent="0.2">
      <c r="B65" s="4">
        <v>62</v>
      </c>
      <c r="C65" s="4">
        <v>15.569876280000001</v>
      </c>
      <c r="D65" s="4">
        <v>15.65</v>
      </c>
      <c r="E65" s="4">
        <v>12.512423480000001</v>
      </c>
      <c r="F65" s="4">
        <v>12.25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1.65212E-2</v>
      </c>
      <c r="BF65" s="4">
        <v>9.4658850000000003E-3</v>
      </c>
      <c r="BG65" s="4">
        <v>6.5863370000000003E-3</v>
      </c>
      <c r="BH65" s="4">
        <v>5.1963799999999996E-3</v>
      </c>
      <c r="BI65" s="4">
        <v>3.6175650000000001E-3</v>
      </c>
      <c r="BJ65" s="4">
        <v>2.5170040000000002E-3</v>
      </c>
      <c r="BK65" s="4">
        <v>2.4441789999999999E-3</v>
      </c>
      <c r="BL65" s="4">
        <v>2.3972350000000002E-3</v>
      </c>
      <c r="BM65" s="4">
        <v>2.036894E-3</v>
      </c>
      <c r="BN65" s="4">
        <v>2.1485110000000001E-3</v>
      </c>
      <c r="BO65" s="4">
        <v>2.0768919999999999E-3</v>
      </c>
      <c r="BP65" s="4">
        <v>1.623209E-3</v>
      </c>
      <c r="BQ65" s="4">
        <v>9.8333100000000005E-4</v>
      </c>
      <c r="BR65" s="4">
        <v>6.8930200000000004E-4</v>
      </c>
      <c r="BS65" s="4">
        <v>3.8301699999999998E-4</v>
      </c>
      <c r="BT65" s="4">
        <v>1.5045299999999999E-4</v>
      </c>
      <c r="BU65" s="4">
        <v>-3.2086899999999999E-4</v>
      </c>
      <c r="BV65" s="4">
        <v>-6.02269E-4</v>
      </c>
      <c r="BW65" s="4">
        <v>-7.1859599999999995E-4</v>
      </c>
      <c r="BX65" s="4">
        <v>-1.0124769999999999E-3</v>
      </c>
      <c r="BY65" s="4">
        <v>-1.5594440000000001E-3</v>
      </c>
      <c r="BZ65" s="4">
        <v>-2.1912099999999999E-3</v>
      </c>
      <c r="CA65" s="4">
        <v>-3.0075649999999998E-3</v>
      </c>
      <c r="CB65" s="4">
        <v>-3.9907930000000003E-3</v>
      </c>
      <c r="CC65" s="4">
        <v>-4.7203920000000003E-3</v>
      </c>
      <c r="CD65" s="4">
        <v>-4.8087770000000002E-3</v>
      </c>
      <c r="CE65" s="4">
        <v>-4.4286050000000004E-3</v>
      </c>
      <c r="CF65" s="4">
        <v>-3.783172E-3</v>
      </c>
      <c r="CG65" s="4">
        <v>-2.8339849999999998E-3</v>
      </c>
      <c r="CH65" s="4">
        <v>-1.6388030000000001E-3</v>
      </c>
      <c r="CI65" s="4">
        <v>-4.5201900000000001E-4</v>
      </c>
      <c r="CJ65" s="4">
        <v>5.9413599999999999E-4</v>
      </c>
      <c r="CK65" s="4">
        <v>1.4953939999999999E-3</v>
      </c>
      <c r="CL65" s="4">
        <v>2.1875570000000001E-3</v>
      </c>
      <c r="CM65" s="4">
        <v>2.6344860000000001E-3</v>
      </c>
      <c r="CN65" s="4">
        <v>2.9821100000000001E-3</v>
      </c>
      <c r="CO65" s="4">
        <v>3.4291450000000002E-3</v>
      </c>
      <c r="CP65" s="4">
        <v>3.9988460000000003E-3</v>
      </c>
      <c r="CQ65" s="4">
        <v>4.5938849999999998E-3</v>
      </c>
      <c r="CR65" s="4">
        <v>5.0395850000000001E-3</v>
      </c>
      <c r="CS65" s="4">
        <v>5.3001760000000002E-3</v>
      </c>
      <c r="CT65" s="4">
        <v>5.2909979999999999E-3</v>
      </c>
      <c r="CU65" s="4">
        <v>4.9426310000000003E-3</v>
      </c>
      <c r="CV65" s="4">
        <v>4.2415279999999996E-3</v>
      </c>
      <c r="CW65" s="4">
        <v>3.2205659999999998E-3</v>
      </c>
      <c r="CX65" s="4">
        <v>1.828021E-3</v>
      </c>
      <c r="CY65" s="4">
        <v>1.4916800000000001E-4</v>
      </c>
      <c r="CZ65" s="4">
        <v>-1.615701E-3</v>
      </c>
      <c r="DA65" s="4">
        <v>-3.0978680000000001E-3</v>
      </c>
      <c r="DB65" s="4">
        <v>-3.9408350000000002E-3</v>
      </c>
      <c r="DC65" s="4">
        <v>-3.9807000000000002E-3</v>
      </c>
      <c r="DD65" s="4">
        <v>-3.271248E-3</v>
      </c>
      <c r="DE65" s="4">
        <v>-2.0298690000000001E-3</v>
      </c>
      <c r="DF65" s="4">
        <v>-6.67788E-4</v>
      </c>
      <c r="DG65" s="4">
        <v>4.70018E-4</v>
      </c>
      <c r="DH65" s="4">
        <v>1.179339E-3</v>
      </c>
      <c r="DI65" s="4">
        <v>1.4069600000000001E-3</v>
      </c>
      <c r="DJ65" s="4">
        <v>1.221941E-3</v>
      </c>
      <c r="DK65" s="4">
        <v>6.83495E-4</v>
      </c>
      <c r="DL65" s="5">
        <v>-6.8300000000000007E-5</v>
      </c>
      <c r="DM65" s="4">
        <v>-7.6099700000000002E-4</v>
      </c>
      <c r="DN65" s="4">
        <v>-1.1289729999999999E-3</v>
      </c>
      <c r="DO65" s="4">
        <v>-9.6985500000000004E-4</v>
      </c>
      <c r="DP65" s="4">
        <v>-1.7338799999999999E-4</v>
      </c>
      <c r="DQ65" s="4">
        <v>1.080917E-3</v>
      </c>
      <c r="DR65" s="4">
        <v>2.3671130000000001E-3</v>
      </c>
      <c r="DS65" s="4">
        <v>3.2038449999999999E-3</v>
      </c>
      <c r="DT65" s="4">
        <v>3.270584E-3</v>
      </c>
      <c r="DU65" s="4">
        <v>2.5669930000000001E-3</v>
      </c>
      <c r="DV65" s="4">
        <v>1.3460049999999999E-3</v>
      </c>
      <c r="DW65" s="5">
        <v>-1.4100000000000001E-5</v>
      </c>
      <c r="DX65" s="4">
        <v>-1.166692E-3</v>
      </c>
      <c r="DY65" s="4">
        <v>-1.945123E-3</v>
      </c>
      <c r="DZ65" s="4">
        <v>-2.4244179999999998E-3</v>
      </c>
      <c r="EA65" s="4">
        <v>-2.7773229999999999E-3</v>
      </c>
      <c r="EB65" s="4">
        <v>-3.2270770000000001E-3</v>
      </c>
      <c r="EC65" s="4">
        <v>-3.9570849999999999E-3</v>
      </c>
      <c r="ED65" s="4">
        <v>-5.2215050000000004E-3</v>
      </c>
      <c r="EE65" s="4">
        <v>-7.4512689999999999E-3</v>
      </c>
      <c r="EF65" s="4">
        <v>-1.115466E-2</v>
      </c>
      <c r="EG65" s="4">
        <v>-1.6160689999999998E-2</v>
      </c>
      <c r="EH65" s="4">
        <v>-2.169186E-2</v>
      </c>
      <c r="EI65" s="4">
        <v>-2.6366130000000002E-2</v>
      </c>
      <c r="EJ65" s="4">
        <v>-2.8441629999999999E-2</v>
      </c>
      <c r="EK65" s="4">
        <v>-2.6403090000000001E-2</v>
      </c>
      <c r="EL65" s="4">
        <v>-2.0094770000000001E-2</v>
      </c>
      <c r="EM65" s="4">
        <v>-1.0796E-2</v>
      </c>
      <c r="EN65" s="4">
        <v>-6.6364500000000003E-4</v>
      </c>
      <c r="EO65" s="4">
        <v>8.2306099999999993E-3</v>
      </c>
      <c r="EP65" s="4">
        <v>1.433252E-2</v>
      </c>
      <c r="EQ65" s="4">
        <v>1.7215899999999999E-2</v>
      </c>
      <c r="ER65" s="4">
        <v>1.7508349999999999E-2</v>
      </c>
      <c r="ES65" s="4">
        <v>1.6319130000000001E-2</v>
      </c>
      <c r="ET65" s="4">
        <v>1.452731E-2</v>
      </c>
      <c r="EU65" s="4">
        <v>1.277908E-2</v>
      </c>
      <c r="EV65" s="4">
        <v>1.1250410000000001E-2</v>
      </c>
      <c r="EW65" s="4">
        <v>9.8589090000000008E-3</v>
      </c>
      <c r="EX65" s="4">
        <v>8.5184630000000004E-3</v>
      </c>
      <c r="EY65" s="4">
        <v>7.2398840000000002E-3</v>
      </c>
      <c r="EZ65" s="4">
        <v>6.0080259999999996E-3</v>
      </c>
      <c r="FA65" s="4">
        <v>4.8878230000000003E-3</v>
      </c>
      <c r="FB65" s="4">
        <v>3.9817810000000002E-3</v>
      </c>
      <c r="FC65" s="4">
        <v>3.3043450000000002E-3</v>
      </c>
      <c r="FD65" s="4">
        <v>2.7617829999999999E-3</v>
      </c>
      <c r="FE65" s="4">
        <v>2.3211590000000002E-3</v>
      </c>
      <c r="FF65" s="4">
        <v>1.930464E-3</v>
      </c>
      <c r="FG65" s="4">
        <v>1.555446E-3</v>
      </c>
      <c r="FH65" s="4">
        <v>1.1815319999999999E-3</v>
      </c>
      <c r="FI65" s="4">
        <v>8.3099499999999995E-4</v>
      </c>
      <c r="FJ65" s="4">
        <v>5.07512E-4</v>
      </c>
      <c r="FK65" s="4">
        <v>2.40745E-4</v>
      </c>
      <c r="FL65" s="5">
        <v>4.6900000000000002E-5</v>
      </c>
      <c r="FM65" s="5">
        <v>-7.4900000000000005E-5</v>
      </c>
      <c r="FN65" s="4">
        <v>-1.3986599999999999E-4</v>
      </c>
      <c r="FO65" s="4">
        <v>-1.35363E-4</v>
      </c>
      <c r="FP65" s="5">
        <v>-8.92E-5</v>
      </c>
      <c r="FQ65" s="5">
        <v>-2.83E-5</v>
      </c>
      <c r="FR65" s="5">
        <v>3.4199999999999998E-5</v>
      </c>
      <c r="FS65" s="4">
        <v>1.10637E-4</v>
      </c>
      <c r="FT65" s="4">
        <v>1.8532100000000001E-4</v>
      </c>
      <c r="FU65" s="4">
        <v>2.5467300000000002E-4</v>
      </c>
      <c r="FV65" s="4">
        <v>3.4018200000000002E-4</v>
      </c>
      <c r="FW65" s="4">
        <v>4.6270600000000001E-4</v>
      </c>
      <c r="FX65" s="4">
        <v>6.1094399999999998E-4</v>
      </c>
      <c r="FY65" s="4">
        <v>8.0072300000000004E-4</v>
      </c>
      <c r="FZ65" s="4">
        <v>1.0334809999999999E-3</v>
      </c>
      <c r="GA65" s="4">
        <v>1.268255E-3</v>
      </c>
      <c r="GB65" s="4">
        <v>1.4343750000000001E-3</v>
      </c>
      <c r="GC65" s="4">
        <v>1.469815E-3</v>
      </c>
      <c r="GD65" s="4">
        <v>1.325884E-3</v>
      </c>
      <c r="GE65" s="4">
        <v>9.9910899999999998E-4</v>
      </c>
      <c r="GF65" s="4">
        <v>5.3799499999999999E-4</v>
      </c>
      <c r="GG65" s="5">
        <v>5.1400000000000003E-5</v>
      </c>
      <c r="GH65" s="4">
        <v>-3.5259000000000001E-4</v>
      </c>
      <c r="GI65" s="4">
        <v>-6.02937E-4</v>
      </c>
      <c r="GJ65" s="4">
        <v>-6.74681E-4</v>
      </c>
      <c r="GK65" s="4">
        <v>-5.9069799999999996E-4</v>
      </c>
      <c r="GL65" s="4">
        <v>-4.1985699999999999E-4</v>
      </c>
      <c r="GM65" s="4">
        <v>-2.19643E-4</v>
      </c>
      <c r="GN65" s="5">
        <v>-3.1999999999999999E-5</v>
      </c>
      <c r="GO65" s="4">
        <v>1.2357700000000001E-4</v>
      </c>
      <c r="GP65" s="4">
        <v>2.51721E-4</v>
      </c>
      <c r="GQ65" s="4">
        <v>3.60835E-4</v>
      </c>
      <c r="GR65" s="4">
        <v>4.59252E-4</v>
      </c>
      <c r="GS65" s="4">
        <v>5.5081399999999995E-4</v>
      </c>
      <c r="GT65" s="4">
        <v>6.2091399999999997E-4</v>
      </c>
      <c r="GU65" s="4">
        <v>6.5702399999999998E-4</v>
      </c>
      <c r="GV65" s="4">
        <v>6.5467399999999995E-4</v>
      </c>
      <c r="GW65" s="4">
        <v>6.0873199999999996E-4</v>
      </c>
      <c r="GX65" s="4">
        <v>5.2890399999999996E-4</v>
      </c>
      <c r="GY65" s="4">
        <v>4.30135E-4</v>
      </c>
      <c r="GZ65" s="4">
        <v>3.5030599999999999E-4</v>
      </c>
      <c r="HA65" s="4">
        <v>3.1155100000000003E-4</v>
      </c>
      <c r="HB65" s="4">
        <v>3.3256799999999999E-4</v>
      </c>
      <c r="HC65" s="4">
        <v>4.4167099999999998E-4</v>
      </c>
      <c r="HD65" s="4">
        <v>6.5631100000000003E-4</v>
      </c>
      <c r="HE65" s="4">
        <v>9.6681600000000001E-4</v>
      </c>
      <c r="HF65" s="4">
        <v>1.3668210000000001E-3</v>
      </c>
      <c r="HG65" s="4">
        <v>1.846337E-3</v>
      </c>
      <c r="HH65" s="4">
        <v>2.3738909999999999E-3</v>
      </c>
      <c r="HI65" s="4">
        <v>2.899244E-3</v>
      </c>
      <c r="HJ65" s="4">
        <v>3.3773309999999999E-3</v>
      </c>
      <c r="HK65" s="4">
        <v>3.7621299999999998E-3</v>
      </c>
      <c r="HL65" s="4">
        <v>3.9944430000000003E-3</v>
      </c>
      <c r="HM65" s="4">
        <v>4.0790289999999996E-3</v>
      </c>
      <c r="HN65" s="4">
        <v>4.1080819999999999E-3</v>
      </c>
      <c r="HO65" s="4">
        <v>4.1772010000000002E-3</v>
      </c>
      <c r="HP65" s="4">
        <v>4.2490699999999998E-3</v>
      </c>
      <c r="HQ65" s="4">
        <v>4.1917730000000002E-3</v>
      </c>
      <c r="HR65" s="4">
        <v>3.758178E-3</v>
      </c>
      <c r="HS65" s="4">
        <v>2.6897940000000001E-3</v>
      </c>
      <c r="HT65" s="4">
        <v>8.4541599999999998E-4</v>
      </c>
      <c r="HU65" s="4">
        <v>-1.5723829999999999E-3</v>
      </c>
      <c r="HV65" s="4">
        <v>-4.0918159999999999E-3</v>
      </c>
      <c r="HW65" s="4">
        <v>-6.1627089999999997E-3</v>
      </c>
      <c r="HX65" s="4">
        <v>-7.4127689999999996E-3</v>
      </c>
      <c r="HY65" s="4">
        <v>-7.7275900000000003E-3</v>
      </c>
      <c r="HZ65" s="4">
        <v>-7.2465689999999996E-3</v>
      </c>
      <c r="IA65" s="4">
        <v>-6.3246520000000001E-3</v>
      </c>
      <c r="IB65" s="4">
        <v>-5.3664239999999998E-3</v>
      </c>
      <c r="IC65" s="4">
        <v>-4.570569E-3</v>
      </c>
      <c r="ID65" s="4">
        <v>-3.9612509999999998E-3</v>
      </c>
      <c r="IE65" s="4">
        <v>-3.5355930000000001E-3</v>
      </c>
      <c r="IF65" s="4">
        <v>-3.2259630000000001E-3</v>
      </c>
      <c r="IG65" s="4">
        <v>-2.9475E-3</v>
      </c>
      <c r="IH65" s="4">
        <v>-2.6558609999999998E-3</v>
      </c>
      <c r="II65" s="4">
        <v>-2.3914029999999998E-3</v>
      </c>
      <c r="IJ65" s="4">
        <v>-2.1553729999999999E-3</v>
      </c>
      <c r="IK65" s="4">
        <v>-1.9137119999999999E-3</v>
      </c>
      <c r="IL65" s="4">
        <v>-1.6677059999999999E-3</v>
      </c>
      <c r="IM65" s="4">
        <v>-1.476659E-3</v>
      </c>
      <c r="IN65" s="4">
        <v>-1.287503E-3</v>
      </c>
      <c r="IO65" s="4">
        <v>-1.0477279999999999E-3</v>
      </c>
      <c r="IP65" s="4">
        <v>-8.2064699999999998E-4</v>
      </c>
      <c r="IQ65" s="4">
        <v>-6.7051100000000005E-4</v>
      </c>
      <c r="IR65" s="4">
        <v>-4.6432299999999999E-4</v>
      </c>
      <c r="IS65" s="4">
        <v>-1.9289099999999999E-4</v>
      </c>
      <c r="IT65" s="5">
        <v>3.4499999999999998E-5</v>
      </c>
      <c r="IU65" s="4">
        <v>2.6567399999999998E-4</v>
      </c>
      <c r="IV65" s="4">
        <v>6.3780499999999997E-4</v>
      </c>
      <c r="IW65" s="4">
        <v>1.012144E-3</v>
      </c>
      <c r="IX65" s="4">
        <v>1.2294649999999999E-3</v>
      </c>
      <c r="IY65" s="4">
        <v>1.352855E-3</v>
      </c>
      <c r="IZ65" s="4">
        <v>1.51932E-3</v>
      </c>
      <c r="JA65" s="4">
        <v>1.6668950000000001E-3</v>
      </c>
      <c r="JB65" s="4">
        <v>1.681751E-3</v>
      </c>
      <c r="JC65" s="4">
        <v>1.815194E-3</v>
      </c>
      <c r="JD65" s="4">
        <v>1.961048E-3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0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</row>
    <row r="66" spans="2:312" x14ac:dyDescent="0.2">
      <c r="B66" s="4">
        <v>63</v>
      </c>
      <c r="C66" s="4"/>
      <c r="D66" s="4">
        <v>16.170000000000002</v>
      </c>
      <c r="E66" s="4"/>
      <c r="F66" s="4">
        <v>12.4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7.9254830000000005E-3</v>
      </c>
      <c r="BF66" s="4">
        <v>6.930388E-3</v>
      </c>
      <c r="BG66" s="4">
        <v>5.8517789999999997E-3</v>
      </c>
      <c r="BH66" s="4">
        <v>4.4977189999999998E-3</v>
      </c>
      <c r="BI66" s="4">
        <v>3.091295E-3</v>
      </c>
      <c r="BJ66" s="4">
        <v>1.369096E-3</v>
      </c>
      <c r="BK66" s="4">
        <v>8.3054899999999998E-4</v>
      </c>
      <c r="BL66" s="4">
        <v>1.033485E-3</v>
      </c>
      <c r="BM66" s="4">
        <v>1.449054E-3</v>
      </c>
      <c r="BN66" s="4">
        <v>1.7644150000000001E-3</v>
      </c>
      <c r="BO66" s="4">
        <v>1.6849300000000001E-3</v>
      </c>
      <c r="BP66" s="4">
        <v>1.4111169999999999E-3</v>
      </c>
      <c r="BQ66" s="4">
        <v>9.3532299999999995E-4</v>
      </c>
      <c r="BR66" s="4">
        <v>6.6381299999999997E-4</v>
      </c>
      <c r="BS66" s="4">
        <v>5.90053E-4</v>
      </c>
      <c r="BT66" s="4">
        <v>4.2141500000000002E-4</v>
      </c>
      <c r="BU66" s="5">
        <v>-9.4400000000000004E-5</v>
      </c>
      <c r="BV66" s="4">
        <v>-7.1085199999999999E-4</v>
      </c>
      <c r="BW66" s="4">
        <v>-1.3722949999999999E-3</v>
      </c>
      <c r="BX66" s="4">
        <v>-1.8353169999999999E-3</v>
      </c>
      <c r="BY66" s="4">
        <v>-2.198672E-3</v>
      </c>
      <c r="BZ66" s="4">
        <v>-2.6362849999999999E-3</v>
      </c>
      <c r="CA66" s="4">
        <v>-3.1216680000000002E-3</v>
      </c>
      <c r="CB66" s="4">
        <v>-3.5458070000000002E-3</v>
      </c>
      <c r="CC66" s="4">
        <v>-3.9356850000000004E-3</v>
      </c>
      <c r="CD66" s="4">
        <v>-3.9494079999999997E-3</v>
      </c>
      <c r="CE66" s="4">
        <v>-3.4120890000000001E-3</v>
      </c>
      <c r="CF66" s="4">
        <v>-2.5044799999999999E-3</v>
      </c>
      <c r="CG66" s="4">
        <v>-1.5568800000000001E-3</v>
      </c>
      <c r="CH66" s="4">
        <v>-6.7367800000000004E-4</v>
      </c>
      <c r="CI66" s="5">
        <v>8.4400000000000005E-5</v>
      </c>
      <c r="CJ66" s="4">
        <v>6.3253699999999996E-4</v>
      </c>
      <c r="CK66" s="4">
        <v>9.9383400000000008E-4</v>
      </c>
      <c r="CL66" s="4">
        <v>1.36271E-3</v>
      </c>
      <c r="CM66" s="4">
        <v>1.7940440000000001E-3</v>
      </c>
      <c r="CN66" s="4">
        <v>2.2346150000000001E-3</v>
      </c>
      <c r="CO66" s="4">
        <v>2.6644049999999999E-3</v>
      </c>
      <c r="CP66" s="4">
        <v>3.1006150000000001E-3</v>
      </c>
      <c r="CQ66" s="4">
        <v>3.5059829999999998E-3</v>
      </c>
      <c r="CR66" s="4">
        <v>3.7723079999999998E-3</v>
      </c>
      <c r="CS66" s="4">
        <v>3.9009449999999998E-3</v>
      </c>
      <c r="CT66" s="4">
        <v>3.8841100000000001E-3</v>
      </c>
      <c r="CU66" s="4">
        <v>3.6970359999999999E-3</v>
      </c>
      <c r="CV66" s="4">
        <v>3.2788919999999998E-3</v>
      </c>
      <c r="CW66" s="4">
        <v>2.5970849999999998E-3</v>
      </c>
      <c r="CX66" s="4">
        <v>1.606323E-3</v>
      </c>
      <c r="CY66" s="4">
        <v>3.4655500000000002E-4</v>
      </c>
      <c r="CZ66" s="4">
        <v>-1.0536090000000001E-3</v>
      </c>
      <c r="DA66" s="4">
        <v>-2.2968649999999999E-3</v>
      </c>
      <c r="DB66" s="4">
        <v>-3.060578E-3</v>
      </c>
      <c r="DC66" s="4">
        <v>-3.1710369999999998E-3</v>
      </c>
      <c r="DD66" s="4">
        <v>-2.6282649999999999E-3</v>
      </c>
      <c r="DE66" s="4">
        <v>-1.606852E-3</v>
      </c>
      <c r="DF66" s="4">
        <v>-4.4034E-4</v>
      </c>
      <c r="DG66" s="4">
        <v>5.4661599999999999E-4</v>
      </c>
      <c r="DH66" s="4">
        <v>1.1626659999999999E-3</v>
      </c>
      <c r="DI66" s="4">
        <v>1.3683429999999999E-3</v>
      </c>
      <c r="DJ66" s="4">
        <v>1.208031E-3</v>
      </c>
      <c r="DK66" s="4">
        <v>7.1652599999999999E-4</v>
      </c>
      <c r="DL66" s="5">
        <v>4.88E-5</v>
      </c>
      <c r="DM66" s="4">
        <v>-5.21883E-4</v>
      </c>
      <c r="DN66" s="4">
        <v>-7.6453999999999997E-4</v>
      </c>
      <c r="DO66" s="4">
        <v>-5.1839900000000001E-4</v>
      </c>
      <c r="DP66" s="4">
        <v>3.32758E-4</v>
      </c>
      <c r="DQ66" s="4">
        <v>1.623848E-3</v>
      </c>
      <c r="DR66" s="4">
        <v>2.904972E-3</v>
      </c>
      <c r="DS66" s="4">
        <v>3.684086E-3</v>
      </c>
      <c r="DT66" s="4">
        <v>3.6761099999999998E-3</v>
      </c>
      <c r="DU66" s="4">
        <v>2.8997189999999998E-3</v>
      </c>
      <c r="DV66" s="4">
        <v>1.6044709999999999E-3</v>
      </c>
      <c r="DW66" s="4">
        <v>1.77193E-4</v>
      </c>
      <c r="DX66" s="4">
        <v>-9.9564500000000008E-4</v>
      </c>
      <c r="DY66" s="4">
        <v>-1.742925E-3</v>
      </c>
      <c r="DZ66" s="4">
        <v>-2.1960479999999999E-3</v>
      </c>
      <c r="EA66" s="4">
        <v>-2.581865E-3</v>
      </c>
      <c r="EB66" s="4">
        <v>-3.132031E-3</v>
      </c>
      <c r="EC66" s="4">
        <v>-4.0657519999999997E-3</v>
      </c>
      <c r="ED66" s="4">
        <v>-5.639855E-3</v>
      </c>
      <c r="EE66" s="4">
        <v>-8.200812E-3</v>
      </c>
      <c r="EF66" s="4">
        <v>-1.2042819999999999E-2</v>
      </c>
      <c r="EG66" s="4">
        <v>-1.6762409999999998E-2</v>
      </c>
      <c r="EH66" s="4">
        <v>-2.1414840000000001E-2</v>
      </c>
      <c r="EI66" s="4">
        <v>-2.461696E-2</v>
      </c>
      <c r="EJ66" s="4">
        <v>-2.4865470000000001E-2</v>
      </c>
      <c r="EK66" s="4">
        <v>-2.117844E-2</v>
      </c>
      <c r="EL66" s="4">
        <v>-1.396887E-2</v>
      </c>
      <c r="EM66" s="4">
        <v>-4.8282999999999998E-3</v>
      </c>
      <c r="EN66" s="4">
        <v>4.1314910000000002E-3</v>
      </c>
      <c r="EO66" s="4">
        <v>1.120984E-2</v>
      </c>
      <c r="EP66" s="4">
        <v>1.537233E-2</v>
      </c>
      <c r="EQ66" s="4">
        <v>1.6637140000000002E-2</v>
      </c>
      <c r="ER66" s="4">
        <v>1.5830339999999998E-2</v>
      </c>
      <c r="ES66" s="4">
        <v>1.4027700000000001E-2</v>
      </c>
      <c r="ET66" s="4">
        <v>1.1944379999999999E-2</v>
      </c>
      <c r="EU66" s="4">
        <v>1.0077600000000001E-2</v>
      </c>
      <c r="EV66" s="4">
        <v>8.5227529999999992E-3</v>
      </c>
      <c r="EW66" s="4">
        <v>7.1940779999999996E-3</v>
      </c>
      <c r="EX66" s="4">
        <v>5.9880250000000001E-3</v>
      </c>
      <c r="EY66" s="4">
        <v>4.9002430000000003E-3</v>
      </c>
      <c r="EZ66" s="4">
        <v>3.891271E-3</v>
      </c>
      <c r="FA66" s="4">
        <v>3.0179909999999998E-3</v>
      </c>
      <c r="FB66" s="4">
        <v>2.3445610000000002E-3</v>
      </c>
      <c r="FC66" s="4">
        <v>1.88006E-3</v>
      </c>
      <c r="FD66" s="4">
        <v>1.5344790000000001E-3</v>
      </c>
      <c r="FE66" s="4">
        <v>1.2861420000000001E-3</v>
      </c>
      <c r="FF66" s="4">
        <v>1.06726E-3</v>
      </c>
      <c r="FG66" s="4">
        <v>8.5372599999999996E-4</v>
      </c>
      <c r="FH66" s="4">
        <v>6.3358700000000002E-4</v>
      </c>
      <c r="FI66" s="4">
        <v>4.3065600000000002E-4</v>
      </c>
      <c r="FJ66" s="4">
        <v>2.3445700000000001E-4</v>
      </c>
      <c r="FK66" s="5">
        <v>6.5300000000000002E-5</v>
      </c>
      <c r="FL66" s="5">
        <v>-6.2600000000000004E-5</v>
      </c>
      <c r="FM66" s="4">
        <v>-1.41607E-4</v>
      </c>
      <c r="FN66" s="4">
        <v>-1.8707899999999999E-4</v>
      </c>
      <c r="FO66" s="4">
        <v>-1.7193300000000001E-4</v>
      </c>
      <c r="FP66" s="4">
        <v>-1.15852E-4</v>
      </c>
      <c r="FQ66" s="5">
        <v>-4.9299999999999999E-5</v>
      </c>
      <c r="FR66" s="5">
        <v>1.6399999999999999E-5</v>
      </c>
      <c r="FS66" s="5">
        <v>8.7899999999999995E-5</v>
      </c>
      <c r="FT66" s="4">
        <v>1.5864699999999999E-4</v>
      </c>
      <c r="FU66" s="4">
        <v>2.2886900000000001E-4</v>
      </c>
      <c r="FV66" s="4">
        <v>3.1295299999999998E-4</v>
      </c>
      <c r="FW66" s="4">
        <v>4.2825600000000001E-4</v>
      </c>
      <c r="FX66" s="4">
        <v>5.6561299999999997E-4</v>
      </c>
      <c r="FY66" s="4">
        <v>7.3097500000000003E-4</v>
      </c>
      <c r="FZ66" s="4">
        <v>9.3580200000000001E-4</v>
      </c>
      <c r="GA66" s="4">
        <v>1.151567E-3</v>
      </c>
      <c r="GB66" s="4">
        <v>1.3124269999999999E-3</v>
      </c>
      <c r="GC66" s="4">
        <v>1.357893E-3</v>
      </c>
      <c r="GD66" s="4">
        <v>1.2429559999999999E-3</v>
      </c>
      <c r="GE66" s="4">
        <v>9.4948999999999999E-4</v>
      </c>
      <c r="GF66" s="4">
        <v>5.2536300000000005E-4</v>
      </c>
      <c r="GG66" s="5">
        <v>7.4800000000000002E-5</v>
      </c>
      <c r="GH66" s="4">
        <v>-2.9362099999999999E-4</v>
      </c>
      <c r="GI66" s="4">
        <v>-5.1974499999999995E-4</v>
      </c>
      <c r="GJ66" s="4">
        <v>-5.8088200000000001E-4</v>
      </c>
      <c r="GK66" s="4">
        <v>-4.9401600000000001E-4</v>
      </c>
      <c r="GL66" s="4">
        <v>-3.1943500000000002E-4</v>
      </c>
      <c r="GM66" s="4">
        <v>-1.2988100000000001E-4</v>
      </c>
      <c r="GN66" s="5">
        <v>4.8000000000000001E-5</v>
      </c>
      <c r="GO66" s="4">
        <v>2.0006099999999999E-4</v>
      </c>
      <c r="GP66" s="4">
        <v>3.2477999999999999E-4</v>
      </c>
      <c r="GQ66" s="4">
        <v>4.1295999999999998E-4</v>
      </c>
      <c r="GR66" s="4">
        <v>4.9165400000000001E-4</v>
      </c>
      <c r="GS66" s="4">
        <v>5.6980400000000004E-4</v>
      </c>
      <c r="GT66" s="4">
        <v>6.3791200000000003E-4</v>
      </c>
      <c r="GU66" s="4">
        <v>6.7754499999999999E-4</v>
      </c>
      <c r="GV66" s="4">
        <v>6.91207E-4</v>
      </c>
      <c r="GW66" s="4">
        <v>6.6411599999999997E-4</v>
      </c>
      <c r="GX66" s="4">
        <v>6.0071099999999998E-4</v>
      </c>
      <c r="GY66" s="4">
        <v>5.1410699999999998E-4</v>
      </c>
      <c r="GZ66" s="4">
        <v>4.3736900000000001E-4</v>
      </c>
      <c r="HA66" s="4">
        <v>3.96043E-4</v>
      </c>
      <c r="HB66" s="4">
        <v>4.00715E-4</v>
      </c>
      <c r="HC66" s="4">
        <v>4.7367299999999998E-4</v>
      </c>
      <c r="HD66" s="4">
        <v>6.3683200000000004E-4</v>
      </c>
      <c r="HE66" s="4">
        <v>9.0322899999999997E-4</v>
      </c>
      <c r="HF66" s="4">
        <v>1.2729760000000001E-3</v>
      </c>
      <c r="HG66" s="4">
        <v>1.7401389999999999E-3</v>
      </c>
      <c r="HH66" s="4">
        <v>2.2497229999999999E-3</v>
      </c>
      <c r="HI66" s="4">
        <v>2.7465060000000001E-3</v>
      </c>
      <c r="HJ66" s="4">
        <v>3.162808E-3</v>
      </c>
      <c r="HK66" s="4">
        <v>3.4619379999999999E-3</v>
      </c>
      <c r="HL66" s="4">
        <v>3.6263670000000001E-3</v>
      </c>
      <c r="HM66" s="4">
        <v>3.666543E-3</v>
      </c>
      <c r="HN66" s="4">
        <v>3.6736400000000002E-3</v>
      </c>
      <c r="HO66" s="4">
        <v>3.7242680000000002E-3</v>
      </c>
      <c r="HP66" s="4">
        <v>3.7680970000000002E-3</v>
      </c>
      <c r="HQ66" s="4">
        <v>3.674292E-3</v>
      </c>
      <c r="HR66" s="4">
        <v>3.2541580000000001E-3</v>
      </c>
      <c r="HS66" s="4">
        <v>2.2718870000000002E-3</v>
      </c>
      <c r="HT66" s="4">
        <v>6.2109100000000005E-4</v>
      </c>
      <c r="HU66" s="4">
        <v>-1.52779E-3</v>
      </c>
      <c r="HV66" s="4">
        <v>-3.7506409999999999E-3</v>
      </c>
      <c r="HW66" s="4">
        <v>-5.5989430000000003E-3</v>
      </c>
      <c r="HX66" s="4">
        <v>-6.7150450000000002E-3</v>
      </c>
      <c r="HY66" s="4">
        <v>-6.9571909999999997E-3</v>
      </c>
      <c r="HZ66" s="4">
        <v>-6.4698560000000004E-3</v>
      </c>
      <c r="IA66" s="4">
        <v>-5.6037589999999998E-3</v>
      </c>
      <c r="IB66" s="4">
        <v>-4.6961099999999999E-3</v>
      </c>
      <c r="IC66" s="4">
        <v>-3.9517329999999998E-3</v>
      </c>
      <c r="ID66" s="4">
        <v>-3.4232609999999999E-3</v>
      </c>
      <c r="IE66" s="4">
        <v>-3.0715030000000002E-3</v>
      </c>
      <c r="IF66" s="4">
        <v>-2.8116410000000001E-3</v>
      </c>
      <c r="IG66" s="4">
        <v>-2.5626210000000002E-3</v>
      </c>
      <c r="IH66" s="4">
        <v>-2.3069729999999999E-3</v>
      </c>
      <c r="II66" s="4">
        <v>-2.0623159999999998E-3</v>
      </c>
      <c r="IJ66" s="4">
        <v>-1.8477529999999999E-3</v>
      </c>
      <c r="IK66" s="4">
        <v>-1.6656679999999999E-3</v>
      </c>
      <c r="IL66" s="4">
        <v>-1.4802699999999999E-3</v>
      </c>
      <c r="IM66" s="4">
        <v>-1.3356240000000001E-3</v>
      </c>
      <c r="IN66" s="4">
        <v>-1.192643E-3</v>
      </c>
      <c r="IO66" s="4">
        <v>-1.056951E-3</v>
      </c>
      <c r="IP66" s="4">
        <v>-8.8735500000000004E-4</v>
      </c>
      <c r="IQ66" s="4">
        <v>-7.0516100000000005E-4</v>
      </c>
      <c r="IR66" s="4">
        <v>-4.7421099999999999E-4</v>
      </c>
      <c r="IS66" s="4">
        <v>-2.4810899999999999E-4</v>
      </c>
      <c r="IT66" s="5">
        <v>3.15E-5</v>
      </c>
      <c r="IU66" s="4">
        <v>3.16273E-4</v>
      </c>
      <c r="IV66" s="4">
        <v>6.3003799999999997E-4</v>
      </c>
      <c r="IW66" s="4">
        <v>8.7766500000000002E-4</v>
      </c>
      <c r="IX66" s="4">
        <v>1.0713929999999999E-3</v>
      </c>
      <c r="IY66" s="4">
        <v>1.1991930000000001E-3</v>
      </c>
      <c r="IZ66" s="4">
        <v>1.2744099999999999E-3</v>
      </c>
      <c r="JA66" s="4">
        <v>1.3297319999999999E-3</v>
      </c>
      <c r="JB66" s="4">
        <v>1.456298E-3</v>
      </c>
      <c r="JC66" s="4">
        <v>1.55813E-3</v>
      </c>
      <c r="JD66" s="4">
        <v>1.726755E-3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</row>
    <row r="67" spans="2:312" x14ac:dyDescent="0.2">
      <c r="B67" s="4">
        <v>64</v>
      </c>
      <c r="C67" s="4"/>
      <c r="D67" s="4">
        <v>16.170000000000002</v>
      </c>
      <c r="E67" s="4"/>
      <c r="F67" s="4">
        <v>12.4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1.3144110000000001E-2</v>
      </c>
      <c r="BF67" s="4">
        <v>1.080852E-2</v>
      </c>
      <c r="BG67" s="4">
        <v>8.5753689999999994E-3</v>
      </c>
      <c r="BH67" s="4">
        <v>6.1264539999999999E-3</v>
      </c>
      <c r="BI67" s="4">
        <v>4.2295070000000004E-3</v>
      </c>
      <c r="BJ67" s="4">
        <v>3.192107E-3</v>
      </c>
      <c r="BK67" s="4">
        <v>2.376679E-3</v>
      </c>
      <c r="BL67" s="4">
        <v>2.153117E-3</v>
      </c>
      <c r="BM67" s="4">
        <v>2.0005230000000001E-3</v>
      </c>
      <c r="BN67" s="4">
        <v>1.8457009999999999E-3</v>
      </c>
      <c r="BO67" s="4">
        <v>1.4818030000000001E-3</v>
      </c>
      <c r="BP67" s="4">
        <v>1.1686000000000001E-3</v>
      </c>
      <c r="BQ67" s="4">
        <v>1.139889E-3</v>
      </c>
      <c r="BR67" s="4">
        <v>1.1610349999999999E-3</v>
      </c>
      <c r="BS67" s="4">
        <v>9.4381700000000001E-4</v>
      </c>
      <c r="BT67" s="4">
        <v>6.0763500000000003E-4</v>
      </c>
      <c r="BU67" s="5">
        <v>7.3399999999999995E-5</v>
      </c>
      <c r="BV67" s="4">
        <v>-5.8860399999999995E-4</v>
      </c>
      <c r="BW67" s="4">
        <v>-1.0973739999999999E-3</v>
      </c>
      <c r="BX67" s="4">
        <v>-1.3787059999999999E-3</v>
      </c>
      <c r="BY67" s="4">
        <v>-1.5465780000000001E-3</v>
      </c>
      <c r="BZ67" s="4">
        <v>-1.9325799999999999E-3</v>
      </c>
      <c r="CA67" s="4">
        <v>-2.4579739999999999E-3</v>
      </c>
      <c r="CB67" s="4">
        <v>-3.0015419999999998E-3</v>
      </c>
      <c r="CC67" s="4">
        <v>-3.441071E-3</v>
      </c>
      <c r="CD67" s="4">
        <v>-3.6082599999999999E-3</v>
      </c>
      <c r="CE67" s="4">
        <v>-3.3806410000000002E-3</v>
      </c>
      <c r="CF67" s="4">
        <v>-2.8801569999999999E-3</v>
      </c>
      <c r="CG67" s="4">
        <v>-2.1470700000000001E-3</v>
      </c>
      <c r="CH67" s="4">
        <v>-1.3337170000000001E-3</v>
      </c>
      <c r="CI67" s="4">
        <v>-6.2160399999999999E-4</v>
      </c>
      <c r="CJ67" s="5">
        <v>7.2299999999999996E-5</v>
      </c>
      <c r="CK67" s="4">
        <v>7.3316799999999997E-4</v>
      </c>
      <c r="CL67" s="4">
        <v>1.298516E-3</v>
      </c>
      <c r="CM67" s="4">
        <v>1.711164E-3</v>
      </c>
      <c r="CN67" s="4">
        <v>2.11013E-3</v>
      </c>
      <c r="CO67" s="4">
        <v>2.5946229999999999E-3</v>
      </c>
      <c r="CP67" s="4">
        <v>3.0734650000000001E-3</v>
      </c>
      <c r="CQ67" s="4">
        <v>3.4856869999999999E-3</v>
      </c>
      <c r="CR67" s="4">
        <v>3.828915E-3</v>
      </c>
      <c r="CS67" s="4">
        <v>4.020834E-3</v>
      </c>
      <c r="CT67" s="4">
        <v>3.975368E-3</v>
      </c>
      <c r="CU67" s="4">
        <v>3.73325E-3</v>
      </c>
      <c r="CV67" s="4">
        <v>3.318231E-3</v>
      </c>
      <c r="CW67" s="4">
        <v>2.6420689999999999E-3</v>
      </c>
      <c r="CX67" s="4">
        <v>1.616595E-3</v>
      </c>
      <c r="CY67" s="4">
        <v>2.43069E-4</v>
      </c>
      <c r="CZ67" s="4">
        <v>-1.2916010000000001E-3</v>
      </c>
      <c r="DA67" s="4">
        <v>-2.691578E-3</v>
      </c>
      <c r="DB67" s="4">
        <v>-3.5818389999999999E-3</v>
      </c>
      <c r="DC67" s="4">
        <v>-3.6965499999999998E-3</v>
      </c>
      <c r="DD67" s="4">
        <v>-3.0396590000000001E-3</v>
      </c>
      <c r="DE67" s="4">
        <v>-1.875212E-3</v>
      </c>
      <c r="DF67" s="4">
        <v>-5.8801000000000003E-4</v>
      </c>
      <c r="DG67" s="4">
        <v>4.7483300000000003E-4</v>
      </c>
      <c r="DH67" s="4">
        <v>1.1025939999999999E-3</v>
      </c>
      <c r="DI67" s="4">
        <v>1.250099E-3</v>
      </c>
      <c r="DJ67" s="4">
        <v>1.0206589999999999E-3</v>
      </c>
      <c r="DK67" s="4">
        <v>5.3860099999999999E-4</v>
      </c>
      <c r="DL67" s="5">
        <v>-5.5099999999999998E-5</v>
      </c>
      <c r="DM67" s="4">
        <v>-5.7819499999999999E-4</v>
      </c>
      <c r="DN67" s="4">
        <v>-8.1387099999999997E-4</v>
      </c>
      <c r="DO67" s="4">
        <v>-6.0583900000000005E-4</v>
      </c>
      <c r="DP67" s="5">
        <v>9.2499999999999999E-5</v>
      </c>
      <c r="DQ67" s="4">
        <v>1.103985E-3</v>
      </c>
      <c r="DR67" s="4">
        <v>2.120214E-3</v>
      </c>
      <c r="DS67" s="4">
        <v>2.766658E-3</v>
      </c>
      <c r="DT67" s="4">
        <v>2.7647050000000001E-3</v>
      </c>
      <c r="DU67" s="4">
        <v>2.092946E-3</v>
      </c>
      <c r="DV67" s="4">
        <v>1.023239E-3</v>
      </c>
      <c r="DW67" s="4">
        <v>-1.26103E-4</v>
      </c>
      <c r="DX67" s="4">
        <v>-1.102808E-3</v>
      </c>
      <c r="DY67" s="4">
        <v>-1.7706320000000001E-3</v>
      </c>
      <c r="DZ67" s="4">
        <v>-2.1549820000000002E-3</v>
      </c>
      <c r="EA67" s="4">
        <v>-2.4341300000000001E-3</v>
      </c>
      <c r="EB67" s="4">
        <v>-2.813234E-3</v>
      </c>
      <c r="EC67" s="4">
        <v>-3.4514540000000001E-3</v>
      </c>
      <c r="ED67" s="4">
        <v>-4.5592860000000001E-3</v>
      </c>
      <c r="EE67" s="4">
        <v>-6.5281949999999997E-3</v>
      </c>
      <c r="EF67" s="4">
        <v>-9.8342120000000002E-3</v>
      </c>
      <c r="EG67" s="4">
        <v>-1.433414E-2</v>
      </c>
      <c r="EH67" s="4">
        <v>-1.9287019999999998E-2</v>
      </c>
      <c r="EI67" s="4">
        <v>-2.344307E-2</v>
      </c>
      <c r="EJ67" s="4">
        <v>-2.523572E-2</v>
      </c>
      <c r="EK67" s="4">
        <v>-2.3325350000000002E-2</v>
      </c>
      <c r="EL67" s="4">
        <v>-1.758233E-2</v>
      </c>
      <c r="EM67" s="4">
        <v>-9.1742030000000006E-3</v>
      </c>
      <c r="EN67" s="5">
        <v>-6.9999999999999994E-5</v>
      </c>
      <c r="EO67" s="4">
        <v>7.8699159999999994E-3</v>
      </c>
      <c r="EP67" s="4">
        <v>1.329578E-2</v>
      </c>
      <c r="EQ67" s="4">
        <v>1.5826719999999999E-2</v>
      </c>
      <c r="ER67" s="4">
        <v>1.601487E-2</v>
      </c>
      <c r="ES67" s="4">
        <v>1.486675E-2</v>
      </c>
      <c r="ET67" s="4">
        <v>1.317048E-2</v>
      </c>
      <c r="EU67" s="4">
        <v>1.1491980000000001E-2</v>
      </c>
      <c r="EV67" s="4">
        <v>1.000494E-2</v>
      </c>
      <c r="EW67" s="4">
        <v>8.6591380000000003E-3</v>
      </c>
      <c r="EX67" s="4">
        <v>7.3846759999999997E-3</v>
      </c>
      <c r="EY67" s="4">
        <v>6.18769E-3</v>
      </c>
      <c r="EZ67" s="4">
        <v>5.0569070000000002E-3</v>
      </c>
      <c r="FA67" s="4">
        <v>4.0609080000000002E-3</v>
      </c>
      <c r="FB67" s="4">
        <v>3.2761539999999999E-3</v>
      </c>
      <c r="FC67" s="4">
        <v>2.7093199999999999E-3</v>
      </c>
      <c r="FD67" s="4">
        <v>2.2756849999999999E-3</v>
      </c>
      <c r="FE67" s="4">
        <v>1.933934E-3</v>
      </c>
      <c r="FF67" s="4">
        <v>1.6229860000000001E-3</v>
      </c>
      <c r="FG67" s="4">
        <v>1.3083089999999999E-3</v>
      </c>
      <c r="FH67" s="4">
        <v>9.836109999999999E-4</v>
      </c>
      <c r="FI67" s="4">
        <v>6.7640599999999995E-4</v>
      </c>
      <c r="FJ67" s="4">
        <v>3.9064900000000002E-4</v>
      </c>
      <c r="FK67" s="4">
        <v>1.50767E-4</v>
      </c>
      <c r="FL67" s="5">
        <v>-2.3200000000000001E-5</v>
      </c>
      <c r="FM67" s="4">
        <v>-1.2805499999999999E-4</v>
      </c>
      <c r="FN67" s="4">
        <v>-1.8063399999999999E-4</v>
      </c>
      <c r="FO67" s="4">
        <v>-1.6782200000000001E-4</v>
      </c>
      <c r="FP67" s="4">
        <v>-1.08114E-4</v>
      </c>
      <c r="FQ67" s="5">
        <v>-2.73E-5</v>
      </c>
      <c r="FR67" s="5">
        <v>4.4400000000000002E-5</v>
      </c>
      <c r="FS67" s="4">
        <v>1.1889500000000001E-4</v>
      </c>
      <c r="FT67" s="4">
        <v>1.93912E-4</v>
      </c>
      <c r="FU67" s="4">
        <v>2.6677599999999998E-4</v>
      </c>
      <c r="FV67" s="4">
        <v>3.5083800000000002E-4</v>
      </c>
      <c r="FW67" s="4">
        <v>4.6253499999999998E-4</v>
      </c>
      <c r="FX67" s="4">
        <v>6.0402700000000004E-4</v>
      </c>
      <c r="FY67" s="4">
        <v>7.8845599999999999E-4</v>
      </c>
      <c r="FZ67" s="4">
        <v>1.008084E-3</v>
      </c>
      <c r="GA67" s="4">
        <v>1.2316440000000001E-3</v>
      </c>
      <c r="GB67" s="4">
        <v>1.4009669999999999E-3</v>
      </c>
      <c r="GC67" s="4">
        <v>1.442596E-3</v>
      </c>
      <c r="GD67" s="4">
        <v>1.3052439999999999E-3</v>
      </c>
      <c r="GE67" s="4">
        <v>9.8133599999999997E-4</v>
      </c>
      <c r="GF67" s="4">
        <v>5.31447E-4</v>
      </c>
      <c r="GG67" s="5">
        <v>5.7599999999999997E-5</v>
      </c>
      <c r="GH67" s="4">
        <v>-3.3569900000000001E-4</v>
      </c>
      <c r="GI67" s="4">
        <v>-5.7417000000000004E-4</v>
      </c>
      <c r="GJ67" s="4">
        <v>-6.2689099999999997E-4</v>
      </c>
      <c r="GK67" s="4">
        <v>-5.2919100000000004E-4</v>
      </c>
      <c r="GL67" s="4">
        <v>-3.4163500000000002E-4</v>
      </c>
      <c r="GM67" s="4">
        <v>-1.34812E-4</v>
      </c>
      <c r="GN67" s="5">
        <v>4.5200000000000001E-5</v>
      </c>
      <c r="GO67" s="4">
        <v>1.8393500000000001E-4</v>
      </c>
      <c r="GP67" s="4">
        <v>2.8974099999999999E-4</v>
      </c>
      <c r="GQ67" s="4">
        <v>3.8244800000000002E-4</v>
      </c>
      <c r="GR67" s="4">
        <v>4.7178900000000002E-4</v>
      </c>
      <c r="GS67" s="4">
        <v>5.6118400000000005E-4</v>
      </c>
      <c r="GT67" s="4">
        <v>6.3804300000000003E-4</v>
      </c>
      <c r="GU67" s="4">
        <v>6.8259199999999999E-4</v>
      </c>
      <c r="GV67" s="4">
        <v>6.7681800000000004E-4</v>
      </c>
      <c r="GW67" s="4">
        <v>6.2718500000000005E-4</v>
      </c>
      <c r="GX67" s="4">
        <v>5.4960299999999996E-4</v>
      </c>
      <c r="GY67" s="4">
        <v>4.6966999999999999E-4</v>
      </c>
      <c r="GZ67" s="4">
        <v>3.9939400000000002E-4</v>
      </c>
      <c r="HA67" s="4">
        <v>3.5665300000000002E-4</v>
      </c>
      <c r="HB67" s="4">
        <v>3.7194499999999999E-4</v>
      </c>
      <c r="HC67" s="4">
        <v>4.6214100000000001E-4</v>
      </c>
      <c r="HD67" s="4">
        <v>6.3380800000000003E-4</v>
      </c>
      <c r="HE67" s="4">
        <v>9.1445700000000003E-4</v>
      </c>
      <c r="HF67" s="4">
        <v>1.3129299999999999E-3</v>
      </c>
      <c r="HG67" s="4">
        <v>1.801796E-3</v>
      </c>
      <c r="HH67" s="4">
        <v>2.3296549999999999E-3</v>
      </c>
      <c r="HI67" s="4">
        <v>2.8527230000000002E-3</v>
      </c>
      <c r="HJ67" s="4">
        <v>3.3255300000000002E-3</v>
      </c>
      <c r="HK67" s="4">
        <v>3.6756670000000001E-3</v>
      </c>
      <c r="HL67" s="4">
        <v>3.8709E-3</v>
      </c>
      <c r="HM67" s="4">
        <v>3.9426909999999999E-3</v>
      </c>
      <c r="HN67" s="4">
        <v>3.9745329999999997E-3</v>
      </c>
      <c r="HO67" s="4">
        <v>4.0126169999999996E-3</v>
      </c>
      <c r="HP67" s="4">
        <v>4.0497909999999996E-3</v>
      </c>
      <c r="HQ67" s="4">
        <v>3.9757289999999999E-3</v>
      </c>
      <c r="HR67" s="4">
        <v>3.5410979999999999E-3</v>
      </c>
      <c r="HS67" s="4">
        <v>2.472695E-3</v>
      </c>
      <c r="HT67" s="4">
        <v>6.9481700000000003E-4</v>
      </c>
      <c r="HU67" s="4">
        <v>-1.601697E-3</v>
      </c>
      <c r="HV67" s="4">
        <v>-3.9997089999999997E-3</v>
      </c>
      <c r="HW67" s="4">
        <v>-5.9843220000000003E-3</v>
      </c>
      <c r="HX67" s="4">
        <v>-7.1538740000000002E-3</v>
      </c>
      <c r="HY67" s="4">
        <v>-7.3831160000000003E-3</v>
      </c>
      <c r="HZ67" s="4">
        <v>-6.8845039999999996E-3</v>
      </c>
      <c r="IA67" s="4">
        <v>-6.0084149999999996E-3</v>
      </c>
      <c r="IB67" s="4">
        <v>-5.0814600000000003E-3</v>
      </c>
      <c r="IC67" s="4">
        <v>-4.290309E-3</v>
      </c>
      <c r="ID67" s="4">
        <v>-3.7331700000000001E-3</v>
      </c>
      <c r="IE67" s="4">
        <v>-3.3103659999999999E-3</v>
      </c>
      <c r="IF67" s="4">
        <v>-2.9575529999999999E-3</v>
      </c>
      <c r="IG67" s="4">
        <v>-2.6443119999999998E-3</v>
      </c>
      <c r="IH67" s="4">
        <v>-2.3981860000000001E-3</v>
      </c>
      <c r="II67" s="4">
        <v>-2.1685400000000001E-3</v>
      </c>
      <c r="IJ67" s="4">
        <v>-1.9717440000000001E-3</v>
      </c>
      <c r="IK67" s="4">
        <v>-1.8084399999999999E-3</v>
      </c>
      <c r="IL67" s="4">
        <v>-1.6588099999999999E-3</v>
      </c>
      <c r="IM67" s="4">
        <v>-1.4877099999999999E-3</v>
      </c>
      <c r="IN67" s="4">
        <v>-1.3284760000000001E-3</v>
      </c>
      <c r="IO67" s="4">
        <v>-1.1212189999999999E-3</v>
      </c>
      <c r="IP67" s="4">
        <v>-8.89962E-4</v>
      </c>
      <c r="IQ67" s="4">
        <v>-6.3352799999999996E-4</v>
      </c>
      <c r="IR67" s="4">
        <v>-4.0181599999999999E-4</v>
      </c>
      <c r="IS67" s="4">
        <v>-2.05229E-4</v>
      </c>
      <c r="IT67" s="5">
        <v>-1.34E-5</v>
      </c>
      <c r="IU67" s="4">
        <v>2.1186600000000001E-4</v>
      </c>
      <c r="IV67" s="4">
        <v>4.4340699999999999E-4</v>
      </c>
      <c r="IW67" s="4">
        <v>7.4155E-4</v>
      </c>
      <c r="IX67" s="4">
        <v>1.0777479999999999E-3</v>
      </c>
      <c r="IY67" s="4">
        <v>1.3458350000000001E-3</v>
      </c>
      <c r="IZ67" s="4">
        <v>1.4787699999999999E-3</v>
      </c>
      <c r="JA67" s="4">
        <v>1.612144E-3</v>
      </c>
      <c r="JB67" s="4">
        <v>1.82745E-3</v>
      </c>
      <c r="JC67" s="4">
        <v>1.872315E-3</v>
      </c>
      <c r="JD67" s="4">
        <v>1.89551E-3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</row>
    <row r="68" spans="2:312" x14ac:dyDescent="0.2">
      <c r="B68" s="4">
        <v>65</v>
      </c>
      <c r="C68" s="4">
        <v>16.191630020000002</v>
      </c>
      <c r="D68" s="4">
        <v>15.86</v>
      </c>
      <c r="E68" s="4"/>
      <c r="F68" s="4">
        <v>12.85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1.202864E-2</v>
      </c>
      <c r="BF68" s="4">
        <v>8.674513E-3</v>
      </c>
      <c r="BG68" s="4">
        <v>6.2742199999999996E-3</v>
      </c>
      <c r="BH68" s="4">
        <v>4.227321E-3</v>
      </c>
      <c r="BI68" s="4">
        <v>3.567509E-3</v>
      </c>
      <c r="BJ68" s="4">
        <v>2.7187299999999999E-3</v>
      </c>
      <c r="BK68" s="4">
        <v>2.465877E-3</v>
      </c>
      <c r="BL68" s="4">
        <v>2.2865160000000002E-3</v>
      </c>
      <c r="BM68" s="4">
        <v>1.830445E-3</v>
      </c>
      <c r="BN68" s="4">
        <v>1.2949789999999999E-3</v>
      </c>
      <c r="BO68" s="4">
        <v>1.106597E-3</v>
      </c>
      <c r="BP68" s="4">
        <v>1.2809799999999999E-3</v>
      </c>
      <c r="BQ68" s="4">
        <v>1.2574649999999999E-3</v>
      </c>
      <c r="BR68" s="4">
        <v>9.7326400000000005E-4</v>
      </c>
      <c r="BS68" s="4">
        <v>6.1102800000000001E-4</v>
      </c>
      <c r="BT68" s="4">
        <v>1.5463400000000001E-4</v>
      </c>
      <c r="BU68" s="4">
        <v>-4.7493399999999999E-4</v>
      </c>
      <c r="BV68" s="4">
        <v>-9.0738199999999998E-4</v>
      </c>
      <c r="BW68" s="4">
        <v>-1.258091E-3</v>
      </c>
      <c r="BX68" s="4">
        <v>-1.456263E-3</v>
      </c>
      <c r="BY68" s="4">
        <v>-1.83362E-3</v>
      </c>
      <c r="BZ68" s="4">
        <v>-2.2162549999999999E-3</v>
      </c>
      <c r="CA68" s="4">
        <v>-2.5693619999999999E-3</v>
      </c>
      <c r="CB68" s="4">
        <v>-2.7967460000000001E-3</v>
      </c>
      <c r="CC68" s="4">
        <v>-3.2013499999999999E-3</v>
      </c>
      <c r="CD68" s="4">
        <v>-3.4672819999999999E-3</v>
      </c>
      <c r="CE68" s="4">
        <v>-3.5456609999999999E-3</v>
      </c>
      <c r="CF68" s="4">
        <v>-3.345298E-3</v>
      </c>
      <c r="CG68" s="4">
        <v>-2.8307440000000001E-3</v>
      </c>
      <c r="CH68" s="4">
        <v>-1.9188160000000001E-3</v>
      </c>
      <c r="CI68" s="4">
        <v>-8.4517100000000003E-4</v>
      </c>
      <c r="CJ68" s="5">
        <v>9.7399999999999996E-5</v>
      </c>
      <c r="CK68" s="4">
        <v>7.6672800000000005E-4</v>
      </c>
      <c r="CL68" s="4">
        <v>1.281604E-3</v>
      </c>
      <c r="CM68" s="4">
        <v>1.6543829999999999E-3</v>
      </c>
      <c r="CN68" s="4">
        <v>2.058041E-3</v>
      </c>
      <c r="CO68" s="4">
        <v>2.5856659999999999E-3</v>
      </c>
      <c r="CP68" s="4">
        <v>3.1525770000000002E-3</v>
      </c>
      <c r="CQ68" s="4">
        <v>3.6403289999999999E-3</v>
      </c>
      <c r="CR68" s="4">
        <v>4.0187809999999999E-3</v>
      </c>
      <c r="CS68" s="4">
        <v>4.2563660000000001E-3</v>
      </c>
      <c r="CT68" s="4">
        <v>4.3112100000000002E-3</v>
      </c>
      <c r="CU68" s="4">
        <v>4.141367E-3</v>
      </c>
      <c r="CV68" s="4">
        <v>3.70477E-3</v>
      </c>
      <c r="CW68" s="4">
        <v>2.9096460000000001E-3</v>
      </c>
      <c r="CX68" s="4">
        <v>1.735791E-3</v>
      </c>
      <c r="CY68" s="4">
        <v>2.6241799999999999E-4</v>
      </c>
      <c r="CZ68" s="4">
        <v>-1.3036530000000001E-3</v>
      </c>
      <c r="DA68" s="4">
        <v>-2.637216E-3</v>
      </c>
      <c r="DB68" s="4">
        <v>-3.4396919999999998E-3</v>
      </c>
      <c r="DC68" s="4">
        <v>-3.54616E-3</v>
      </c>
      <c r="DD68" s="4">
        <v>-2.943097E-3</v>
      </c>
      <c r="DE68" s="4">
        <v>-1.8147829999999999E-3</v>
      </c>
      <c r="DF68" s="4">
        <v>-5.3629800000000005E-4</v>
      </c>
      <c r="DG68" s="4">
        <v>5.5912500000000005E-4</v>
      </c>
      <c r="DH68" s="4">
        <v>1.266391E-3</v>
      </c>
      <c r="DI68" s="4">
        <v>1.48565E-3</v>
      </c>
      <c r="DJ68" s="4">
        <v>1.253203E-3</v>
      </c>
      <c r="DK68" s="4">
        <v>6.8322000000000001E-4</v>
      </c>
      <c r="DL68" s="5">
        <v>-7.7800000000000001E-6</v>
      </c>
      <c r="DM68" s="4">
        <v>-6.0652999999999998E-4</v>
      </c>
      <c r="DN68" s="4">
        <v>-8.9777100000000001E-4</v>
      </c>
      <c r="DO68" s="4">
        <v>-6.9988099999999996E-4</v>
      </c>
      <c r="DP68" s="5">
        <v>8.03E-5</v>
      </c>
      <c r="DQ68" s="4">
        <v>1.245264E-3</v>
      </c>
      <c r="DR68" s="4">
        <v>2.4395150000000002E-3</v>
      </c>
      <c r="DS68" s="4">
        <v>3.2370979999999999E-3</v>
      </c>
      <c r="DT68" s="4">
        <v>3.3454000000000001E-3</v>
      </c>
      <c r="DU68" s="4">
        <v>2.7139400000000002E-3</v>
      </c>
      <c r="DV68" s="4">
        <v>1.5463320000000001E-3</v>
      </c>
      <c r="DW68" s="4">
        <v>2.24763E-4</v>
      </c>
      <c r="DX68" s="4">
        <v>-8.9157899999999998E-4</v>
      </c>
      <c r="DY68" s="4">
        <v>-1.6476570000000001E-3</v>
      </c>
      <c r="DZ68" s="4">
        <v>-2.1166969999999998E-3</v>
      </c>
      <c r="EA68" s="4">
        <v>-2.4725369999999999E-3</v>
      </c>
      <c r="EB68" s="4">
        <v>-2.964763E-3</v>
      </c>
      <c r="EC68" s="4">
        <v>-3.8162040000000001E-3</v>
      </c>
      <c r="ED68" s="4">
        <v>-5.2957799999999999E-3</v>
      </c>
      <c r="EE68" s="4">
        <v>-7.7629400000000003E-3</v>
      </c>
      <c r="EF68" s="4">
        <v>-1.1644180000000001E-2</v>
      </c>
      <c r="EG68" s="4">
        <v>-1.6666799999999999E-2</v>
      </c>
      <c r="EH68" s="4">
        <v>-2.19267E-2</v>
      </c>
      <c r="EI68" s="4">
        <v>-2.5981480000000001E-2</v>
      </c>
      <c r="EJ68" s="4">
        <v>-2.719007E-2</v>
      </c>
      <c r="EK68" s="4">
        <v>-2.4255579999999999E-2</v>
      </c>
      <c r="EL68" s="4">
        <v>-1.7291910000000001E-2</v>
      </c>
      <c r="EM68" s="4">
        <v>-7.7950010000000002E-3</v>
      </c>
      <c r="EN68" s="4">
        <v>2.0084769999999998E-3</v>
      </c>
      <c r="EO68" s="4">
        <v>1.016889E-2</v>
      </c>
      <c r="EP68" s="4">
        <v>1.538613E-2</v>
      </c>
      <c r="EQ68" s="4">
        <v>1.7459229999999999E-2</v>
      </c>
      <c r="ER68" s="4">
        <v>1.7145009999999999E-2</v>
      </c>
      <c r="ES68" s="4">
        <v>1.55795E-2</v>
      </c>
      <c r="ET68" s="4">
        <v>1.357998E-2</v>
      </c>
      <c r="EU68" s="4">
        <v>1.170297E-2</v>
      </c>
      <c r="EV68" s="4">
        <v>1.0079070000000001E-2</v>
      </c>
      <c r="EW68" s="4">
        <v>8.6299610000000002E-3</v>
      </c>
      <c r="EX68" s="4">
        <v>7.2791490000000004E-3</v>
      </c>
      <c r="EY68" s="4">
        <v>6.0309819999999998E-3</v>
      </c>
      <c r="EZ68" s="4">
        <v>4.8564430000000002E-3</v>
      </c>
      <c r="FA68" s="4">
        <v>3.8280620000000001E-3</v>
      </c>
      <c r="FB68" s="4">
        <v>3.0291089999999999E-3</v>
      </c>
      <c r="FC68" s="4">
        <v>2.4604230000000002E-3</v>
      </c>
      <c r="FD68" s="4">
        <v>2.0348290000000002E-3</v>
      </c>
      <c r="FE68" s="4">
        <v>1.7248840000000001E-3</v>
      </c>
      <c r="FF68" s="4">
        <v>1.455481E-3</v>
      </c>
      <c r="FG68" s="4">
        <v>1.183899E-3</v>
      </c>
      <c r="FH68" s="4">
        <v>8.9669900000000004E-4</v>
      </c>
      <c r="FI68" s="4">
        <v>6.2706700000000003E-4</v>
      </c>
      <c r="FJ68" s="4">
        <v>3.7256399999999998E-4</v>
      </c>
      <c r="FK68" s="4">
        <v>1.5772200000000001E-4</v>
      </c>
      <c r="FL68" s="5">
        <v>4.34E-6</v>
      </c>
      <c r="FM68" s="5">
        <v>-8.3399999999999994E-5</v>
      </c>
      <c r="FN68" s="4">
        <v>-1.3051999999999999E-4</v>
      </c>
      <c r="FO68" s="4">
        <v>-1.16937E-4</v>
      </c>
      <c r="FP68" s="5">
        <v>-6.1199999999999997E-5</v>
      </c>
      <c r="FQ68" s="5">
        <v>1.36E-5</v>
      </c>
      <c r="FR68" s="5">
        <v>8.9499999999999994E-5</v>
      </c>
      <c r="FS68" s="4">
        <v>1.6771900000000001E-4</v>
      </c>
      <c r="FT68" s="4">
        <v>2.3937000000000001E-4</v>
      </c>
      <c r="FU68" s="4">
        <v>3.07848E-4</v>
      </c>
      <c r="FV68" s="4">
        <v>3.8867799999999999E-4</v>
      </c>
      <c r="FW68" s="4">
        <v>5.0151299999999998E-4</v>
      </c>
      <c r="FX68" s="4">
        <v>6.3958299999999999E-4</v>
      </c>
      <c r="FY68" s="4">
        <v>8.1556800000000002E-4</v>
      </c>
      <c r="FZ68" s="4">
        <v>1.028618E-3</v>
      </c>
      <c r="GA68" s="4">
        <v>1.23891E-3</v>
      </c>
      <c r="GB68" s="4">
        <v>1.38755E-3</v>
      </c>
      <c r="GC68" s="4">
        <v>1.4210760000000001E-3</v>
      </c>
      <c r="GD68" s="4">
        <v>1.2864160000000001E-3</v>
      </c>
      <c r="GE68" s="4">
        <v>9.6945899999999999E-4</v>
      </c>
      <c r="GF68" s="4">
        <v>5.3082100000000001E-4</v>
      </c>
      <c r="GG68" s="5">
        <v>6.3299999999999994E-5</v>
      </c>
      <c r="GH68" s="4">
        <v>-3.3051400000000001E-4</v>
      </c>
      <c r="GI68" s="4">
        <v>-5.7313600000000002E-4</v>
      </c>
      <c r="GJ68" s="4">
        <v>-6.2986499999999996E-4</v>
      </c>
      <c r="GK68" s="4">
        <v>-5.4069299999999997E-4</v>
      </c>
      <c r="GL68" s="4">
        <v>-3.7429999999999999E-4</v>
      </c>
      <c r="GM68" s="4">
        <v>-1.90569E-4</v>
      </c>
      <c r="GN68" s="5">
        <v>-1.2799999999999999E-5</v>
      </c>
      <c r="GO68" s="4">
        <v>1.3033000000000001E-4</v>
      </c>
      <c r="GP68" s="4">
        <v>2.5019899999999999E-4</v>
      </c>
      <c r="GQ68" s="4">
        <v>3.7254200000000001E-4</v>
      </c>
      <c r="GR68" s="4">
        <v>4.9605000000000005E-4</v>
      </c>
      <c r="GS68" s="4">
        <v>5.8950699999999997E-4</v>
      </c>
      <c r="GT68" s="4">
        <v>6.4955500000000001E-4</v>
      </c>
      <c r="GU68" s="4">
        <v>6.7429000000000002E-4</v>
      </c>
      <c r="GV68" s="4">
        <v>6.5792499999999996E-4</v>
      </c>
      <c r="GW68" s="4">
        <v>5.9904399999999997E-4</v>
      </c>
      <c r="GX68" s="4">
        <v>5.1861799999999999E-4</v>
      </c>
      <c r="GY68" s="4">
        <v>4.4385799999999999E-4</v>
      </c>
      <c r="GZ68" s="4">
        <v>3.8257699999999999E-4</v>
      </c>
      <c r="HA68" s="4">
        <v>3.3718499999999999E-4</v>
      </c>
      <c r="HB68" s="4">
        <v>3.48544E-4</v>
      </c>
      <c r="HC68" s="4">
        <v>4.4285800000000002E-4</v>
      </c>
      <c r="HD68" s="4">
        <v>6.2304299999999999E-4</v>
      </c>
      <c r="HE68" s="4">
        <v>8.98452E-4</v>
      </c>
      <c r="HF68" s="4">
        <v>1.2895269999999999E-3</v>
      </c>
      <c r="HG68" s="4">
        <v>1.7685610000000001E-3</v>
      </c>
      <c r="HH68" s="4">
        <v>2.288067E-3</v>
      </c>
      <c r="HI68" s="4">
        <v>2.7945510000000002E-3</v>
      </c>
      <c r="HJ68" s="4">
        <v>3.24406E-3</v>
      </c>
      <c r="HK68" s="4">
        <v>3.5742769999999998E-3</v>
      </c>
      <c r="HL68" s="4">
        <v>3.76298E-3</v>
      </c>
      <c r="HM68" s="4">
        <v>3.829851E-3</v>
      </c>
      <c r="HN68" s="4">
        <v>3.8631619999999998E-3</v>
      </c>
      <c r="HO68" s="4">
        <v>3.9387950000000001E-3</v>
      </c>
      <c r="HP68" s="4">
        <v>4.0034249999999997E-3</v>
      </c>
      <c r="HQ68" s="4">
        <v>3.924248E-3</v>
      </c>
      <c r="HR68" s="4">
        <v>3.4738120000000002E-3</v>
      </c>
      <c r="HS68" s="4">
        <v>2.4228079999999998E-3</v>
      </c>
      <c r="HT68" s="4">
        <v>6.7733599999999995E-4</v>
      </c>
      <c r="HU68" s="4">
        <v>-1.5633979999999999E-3</v>
      </c>
      <c r="HV68" s="4">
        <v>-3.889923E-3</v>
      </c>
      <c r="HW68" s="4">
        <v>-5.7993710000000002E-3</v>
      </c>
      <c r="HX68" s="4">
        <v>-6.9660679999999997E-3</v>
      </c>
      <c r="HY68" s="4">
        <v>-7.2550560000000002E-3</v>
      </c>
      <c r="HZ68" s="4">
        <v>-6.8186380000000001E-3</v>
      </c>
      <c r="IA68" s="4">
        <v>-5.9806540000000002E-3</v>
      </c>
      <c r="IB68" s="4">
        <v>-5.0582889999999997E-3</v>
      </c>
      <c r="IC68" s="4">
        <v>-4.2870199999999999E-3</v>
      </c>
      <c r="ID68" s="4">
        <v>-3.7456289999999999E-3</v>
      </c>
      <c r="IE68" s="4">
        <v>-3.3565309999999998E-3</v>
      </c>
      <c r="IF68" s="4">
        <v>-3.0464960000000001E-3</v>
      </c>
      <c r="IG68" s="4">
        <v>-2.7645759999999999E-3</v>
      </c>
      <c r="IH68" s="4">
        <v>-2.4569259999999999E-3</v>
      </c>
      <c r="II68" s="4">
        <v>-2.1566189999999998E-3</v>
      </c>
      <c r="IJ68" s="4">
        <v>-1.8840490000000001E-3</v>
      </c>
      <c r="IK68" s="4">
        <v>-1.693504E-3</v>
      </c>
      <c r="IL68" s="4">
        <v>-1.5601320000000001E-3</v>
      </c>
      <c r="IM68" s="4">
        <v>-1.40218E-3</v>
      </c>
      <c r="IN68" s="4">
        <v>-1.206738E-3</v>
      </c>
      <c r="IO68" s="4">
        <v>-9.7386100000000002E-4</v>
      </c>
      <c r="IP68" s="4">
        <v>-7.7912700000000001E-4</v>
      </c>
      <c r="IQ68" s="4">
        <v>-6.10036E-4</v>
      </c>
      <c r="IR68" s="4">
        <v>-4.08634E-4</v>
      </c>
      <c r="IS68" s="4">
        <v>-1.92604E-4</v>
      </c>
      <c r="IT68" s="5">
        <v>3.7599999999999999E-5</v>
      </c>
      <c r="IU68" s="4">
        <v>3.6403E-4</v>
      </c>
      <c r="IV68" s="4">
        <v>6.9842199999999998E-4</v>
      </c>
      <c r="IW68" s="4">
        <v>9.4035699999999996E-4</v>
      </c>
      <c r="IX68" s="4">
        <v>1.068877E-3</v>
      </c>
      <c r="IY68" s="4">
        <v>1.195338E-3</v>
      </c>
      <c r="IZ68" s="4">
        <v>1.3546140000000001E-3</v>
      </c>
      <c r="JA68" s="4">
        <v>1.512368E-3</v>
      </c>
      <c r="JB68" s="4">
        <v>1.688176E-3</v>
      </c>
      <c r="JC68" s="4">
        <v>1.7965119999999999E-3</v>
      </c>
      <c r="JD68" s="4">
        <v>1.9705040000000001E-3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0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0</v>
      </c>
      <c r="KB68" s="4">
        <v>0</v>
      </c>
      <c r="KC68" s="4">
        <v>0</v>
      </c>
      <c r="KD68" s="4">
        <v>0</v>
      </c>
      <c r="KE68" s="4">
        <v>0</v>
      </c>
      <c r="KF68" s="4">
        <v>0</v>
      </c>
      <c r="KG68" s="4">
        <v>0</v>
      </c>
      <c r="KH68" s="4">
        <v>0</v>
      </c>
      <c r="KI68" s="4">
        <v>0</v>
      </c>
      <c r="KJ68" s="4">
        <v>0</v>
      </c>
      <c r="KK68" s="4">
        <v>0</v>
      </c>
      <c r="KL68" s="4">
        <v>0</v>
      </c>
      <c r="KM68" s="4">
        <v>0</v>
      </c>
      <c r="KN68" s="4">
        <v>0</v>
      </c>
      <c r="KO68" s="4">
        <v>0</v>
      </c>
      <c r="KP68" s="4">
        <v>0</v>
      </c>
      <c r="KQ68" s="4">
        <v>0</v>
      </c>
      <c r="KR68" s="4">
        <v>0</v>
      </c>
      <c r="KS68" s="4">
        <v>0</v>
      </c>
      <c r="KT68" s="4">
        <v>0</v>
      </c>
      <c r="KU68" s="4">
        <v>0</v>
      </c>
      <c r="KV68" s="4">
        <v>0</v>
      </c>
      <c r="KW68" s="4">
        <v>0</v>
      </c>
      <c r="KX68" s="4">
        <v>0</v>
      </c>
      <c r="KY68" s="4">
        <v>0</v>
      </c>
      <c r="KZ68" s="4">
        <v>0</v>
      </c>
    </row>
    <row r="69" spans="2:312" x14ac:dyDescent="0.2">
      <c r="B69" s="4">
        <v>66</v>
      </c>
      <c r="C69" s="4"/>
      <c r="D69" s="4">
        <v>15.86</v>
      </c>
      <c r="E69" s="4"/>
      <c r="F69" s="4">
        <v>12.85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1.7473809999999999E-2</v>
      </c>
      <c r="BF69" s="4">
        <v>1.1408700000000001E-2</v>
      </c>
      <c r="BG69" s="4">
        <v>6.8555040000000001E-3</v>
      </c>
      <c r="BH69" s="4">
        <v>4.1448839999999997E-3</v>
      </c>
      <c r="BI69" s="4">
        <v>3.389637E-3</v>
      </c>
      <c r="BJ69" s="4">
        <v>3.2319570000000001E-3</v>
      </c>
      <c r="BK69" s="4">
        <v>3.4650520000000001E-3</v>
      </c>
      <c r="BL69" s="4">
        <v>3.2160959999999999E-3</v>
      </c>
      <c r="BM69" s="4">
        <v>2.5298909999999998E-3</v>
      </c>
      <c r="BN69" s="4">
        <v>1.708333E-3</v>
      </c>
      <c r="BO69" s="4">
        <v>1.3536430000000001E-3</v>
      </c>
      <c r="BP69" s="4">
        <v>1.0090489999999999E-3</v>
      </c>
      <c r="BQ69" s="4">
        <v>6.7177000000000003E-4</v>
      </c>
      <c r="BR69" s="4">
        <v>3.82192E-4</v>
      </c>
      <c r="BS69" s="4">
        <v>1.29589E-4</v>
      </c>
      <c r="BT69" s="4">
        <v>-2.8739400000000001E-4</v>
      </c>
      <c r="BU69" s="4">
        <v>-3.8730500000000001E-4</v>
      </c>
      <c r="BV69" s="4">
        <v>-6.2337799999999995E-4</v>
      </c>
      <c r="BW69" s="4">
        <v>-9.9806700000000005E-4</v>
      </c>
      <c r="BX69" s="4">
        <v>-1.7447739999999999E-3</v>
      </c>
      <c r="BY69" s="4">
        <v>-2.6854520000000001E-3</v>
      </c>
      <c r="BZ69" s="4">
        <v>-3.53339E-3</v>
      </c>
      <c r="CA69" s="4">
        <v>-4.1505939999999996E-3</v>
      </c>
      <c r="CB69" s="4">
        <v>-4.5930739999999999E-3</v>
      </c>
      <c r="CC69" s="4">
        <v>-4.6805630000000004E-3</v>
      </c>
      <c r="CD69" s="4">
        <v>-4.4271459999999999E-3</v>
      </c>
      <c r="CE69" s="4">
        <v>-3.8791260000000001E-3</v>
      </c>
      <c r="CF69" s="4">
        <v>-3.0116190000000001E-3</v>
      </c>
      <c r="CG69" s="4">
        <v>-1.9443100000000001E-3</v>
      </c>
      <c r="CH69" s="4">
        <v>-6.7045600000000005E-4</v>
      </c>
      <c r="CI69" s="4">
        <v>4.5758799999999998E-4</v>
      </c>
      <c r="CJ69" s="4">
        <v>1.3487779999999999E-3</v>
      </c>
      <c r="CK69" s="4">
        <v>1.9371550000000001E-3</v>
      </c>
      <c r="CL69" s="4">
        <v>2.4169310000000002E-3</v>
      </c>
      <c r="CM69" s="4">
        <v>2.758248E-3</v>
      </c>
      <c r="CN69" s="4">
        <v>3.1498519999999999E-3</v>
      </c>
      <c r="CO69" s="4">
        <v>3.5666370000000001E-3</v>
      </c>
      <c r="CP69" s="4">
        <v>3.9727879999999997E-3</v>
      </c>
      <c r="CQ69" s="4">
        <v>4.2990529999999997E-3</v>
      </c>
      <c r="CR69" s="4">
        <v>4.4988140000000003E-3</v>
      </c>
      <c r="CS69" s="4">
        <v>4.601061E-3</v>
      </c>
      <c r="CT69" s="4">
        <v>4.5486770000000001E-3</v>
      </c>
      <c r="CU69" s="4">
        <v>4.3212679999999996E-3</v>
      </c>
      <c r="CV69" s="4">
        <v>3.8452999999999998E-3</v>
      </c>
      <c r="CW69" s="4">
        <v>3.0330019999999999E-3</v>
      </c>
      <c r="CX69" s="4">
        <v>1.8195729999999999E-3</v>
      </c>
      <c r="CY69" s="4">
        <v>3.2919200000000002E-4</v>
      </c>
      <c r="CZ69" s="4">
        <v>-1.2524389999999999E-3</v>
      </c>
      <c r="DA69" s="4">
        <v>-2.5673979999999998E-3</v>
      </c>
      <c r="DB69" s="4">
        <v>-3.3560909999999998E-3</v>
      </c>
      <c r="DC69" s="4">
        <v>-3.4355589999999999E-3</v>
      </c>
      <c r="DD69" s="4">
        <v>-2.8387899999999999E-3</v>
      </c>
      <c r="DE69" s="4">
        <v>-1.7580919999999999E-3</v>
      </c>
      <c r="DF69" s="4">
        <v>-5.6674199999999996E-4</v>
      </c>
      <c r="DG69" s="4">
        <v>4.8120299999999998E-4</v>
      </c>
      <c r="DH69" s="4">
        <v>1.1492850000000001E-3</v>
      </c>
      <c r="DI69" s="4">
        <v>1.3576160000000001E-3</v>
      </c>
      <c r="DJ69" s="4">
        <v>1.1466639999999999E-3</v>
      </c>
      <c r="DK69" s="4">
        <v>5.9531099999999995E-4</v>
      </c>
      <c r="DL69" s="4">
        <v>-1.23161E-4</v>
      </c>
      <c r="DM69" s="4">
        <v>-7.4048099999999997E-4</v>
      </c>
      <c r="DN69" s="4">
        <v>-9.8823899999999991E-4</v>
      </c>
      <c r="DO69" s="4">
        <v>-6.5053400000000003E-4</v>
      </c>
      <c r="DP69" s="4">
        <v>3.2179799999999998E-4</v>
      </c>
      <c r="DQ69" s="4">
        <v>1.714765E-3</v>
      </c>
      <c r="DR69" s="4">
        <v>3.1219149999999998E-3</v>
      </c>
      <c r="DS69" s="4">
        <v>4.0229100000000002E-3</v>
      </c>
      <c r="DT69" s="4">
        <v>4.0306259999999998E-3</v>
      </c>
      <c r="DU69" s="4">
        <v>3.1556050000000001E-3</v>
      </c>
      <c r="DV69" s="4">
        <v>1.707908E-3</v>
      </c>
      <c r="DW69" s="4">
        <v>1.03856E-4</v>
      </c>
      <c r="DX69" s="4">
        <v>-1.2701710000000001E-3</v>
      </c>
      <c r="DY69" s="4">
        <v>-2.1897610000000001E-3</v>
      </c>
      <c r="DZ69" s="4">
        <v>-2.7350679999999998E-3</v>
      </c>
      <c r="EA69" s="4">
        <v>-3.1823910000000001E-3</v>
      </c>
      <c r="EB69" s="4">
        <v>-3.8476389999999999E-3</v>
      </c>
      <c r="EC69" s="4">
        <v>-4.9387220000000004E-3</v>
      </c>
      <c r="ED69" s="4">
        <v>-6.7176909999999996E-3</v>
      </c>
      <c r="EE69" s="4">
        <v>-9.5612860000000004E-3</v>
      </c>
      <c r="EF69" s="4">
        <v>-1.38076E-2</v>
      </c>
      <c r="EG69" s="4">
        <v>-1.8934759999999998E-2</v>
      </c>
      <c r="EH69" s="4">
        <v>-2.3855899999999999E-2</v>
      </c>
      <c r="EI69" s="4">
        <v>-2.7054979999999999E-2</v>
      </c>
      <c r="EJ69" s="4">
        <v>-2.6949689999999998E-2</v>
      </c>
      <c r="EK69" s="4">
        <v>-2.2484319999999999E-2</v>
      </c>
      <c r="EL69" s="4">
        <v>-1.4219010000000001E-2</v>
      </c>
      <c r="EM69" s="4">
        <v>-4.009426E-3</v>
      </c>
      <c r="EN69" s="4">
        <v>5.7635960000000002E-3</v>
      </c>
      <c r="EO69" s="4">
        <v>1.3318470000000001E-2</v>
      </c>
      <c r="EP69" s="4">
        <v>1.7601720000000001E-2</v>
      </c>
      <c r="EQ69" s="4">
        <v>1.8707910000000001E-2</v>
      </c>
      <c r="ER69" s="4">
        <v>1.7601829999999999E-2</v>
      </c>
      <c r="ES69" s="4">
        <v>1.5511479999999999E-2</v>
      </c>
      <c r="ET69" s="4">
        <v>1.316954E-2</v>
      </c>
      <c r="EU69" s="4">
        <v>1.1081519999999999E-2</v>
      </c>
      <c r="EV69" s="4">
        <v>9.3382970000000006E-3</v>
      </c>
      <c r="EW69" s="4">
        <v>7.8570189999999998E-3</v>
      </c>
      <c r="EX69" s="4">
        <v>6.5375349999999997E-3</v>
      </c>
      <c r="EY69" s="4">
        <v>5.3621149999999998E-3</v>
      </c>
      <c r="EZ69" s="4">
        <v>4.29007E-3</v>
      </c>
      <c r="FA69" s="4">
        <v>3.3694770000000001E-3</v>
      </c>
      <c r="FB69" s="4">
        <v>2.6564900000000001E-3</v>
      </c>
      <c r="FC69" s="4">
        <v>2.151381E-3</v>
      </c>
      <c r="FD69" s="4">
        <v>1.766117E-3</v>
      </c>
      <c r="FE69" s="4">
        <v>1.4790020000000001E-3</v>
      </c>
      <c r="FF69" s="4">
        <v>1.225002E-3</v>
      </c>
      <c r="FG69" s="4">
        <v>9.6848799999999999E-4</v>
      </c>
      <c r="FH69" s="4">
        <v>6.9975199999999999E-4</v>
      </c>
      <c r="FI69" s="4">
        <v>4.5315299999999998E-4</v>
      </c>
      <c r="FJ69" s="4">
        <v>2.24868E-4</v>
      </c>
      <c r="FK69" s="5">
        <v>3.8899999999999997E-5</v>
      </c>
      <c r="FL69" s="5">
        <v>-9.6899999999999997E-5</v>
      </c>
      <c r="FM69" s="4">
        <v>-1.7697899999999999E-4</v>
      </c>
      <c r="FN69" s="4">
        <v>-2.20215E-4</v>
      </c>
      <c r="FO69" s="4">
        <v>-2.1097499999999999E-4</v>
      </c>
      <c r="FP69" s="4">
        <v>-1.6285099999999999E-4</v>
      </c>
      <c r="FQ69" s="5">
        <v>-8.4699999999999999E-5</v>
      </c>
      <c r="FR69" s="5">
        <v>-2.4200000000000001E-6</v>
      </c>
      <c r="FS69" s="5">
        <v>8.4499999999999994E-5</v>
      </c>
      <c r="FT69" s="4">
        <v>1.64041E-4</v>
      </c>
      <c r="FU69" s="4">
        <v>2.3428300000000001E-4</v>
      </c>
      <c r="FV69" s="4">
        <v>3.1247799999999999E-4</v>
      </c>
      <c r="FW69" s="4">
        <v>4.2413100000000001E-4</v>
      </c>
      <c r="FX69" s="4">
        <v>5.6408599999999999E-4</v>
      </c>
      <c r="FY69" s="4">
        <v>7.4523099999999995E-4</v>
      </c>
      <c r="FZ69" s="4">
        <v>9.5957699999999998E-4</v>
      </c>
      <c r="GA69" s="4">
        <v>1.1719580000000001E-3</v>
      </c>
      <c r="GB69" s="4">
        <v>1.3295270000000001E-3</v>
      </c>
      <c r="GC69" s="4">
        <v>1.3713989999999999E-3</v>
      </c>
      <c r="GD69" s="4">
        <v>1.2569650000000001E-3</v>
      </c>
      <c r="GE69" s="4">
        <v>9.6884E-4</v>
      </c>
      <c r="GF69" s="4">
        <v>5.4064599999999999E-4</v>
      </c>
      <c r="GG69" s="5">
        <v>6.8100000000000002E-5</v>
      </c>
      <c r="GH69" s="4">
        <v>-3.3532599999999999E-4</v>
      </c>
      <c r="GI69" s="4">
        <v>-5.9008200000000002E-4</v>
      </c>
      <c r="GJ69" s="4">
        <v>-6.5364100000000005E-4</v>
      </c>
      <c r="GK69" s="4">
        <v>-5.5674999999999995E-4</v>
      </c>
      <c r="GL69" s="4">
        <v>-3.7138200000000002E-4</v>
      </c>
      <c r="GM69" s="4">
        <v>-1.73065E-4</v>
      </c>
      <c r="GN69" s="5">
        <v>-1.43E-7</v>
      </c>
      <c r="GO69" s="4">
        <v>1.3432799999999999E-4</v>
      </c>
      <c r="GP69" s="4">
        <v>2.4445899999999998E-4</v>
      </c>
      <c r="GQ69" s="4">
        <v>3.5418800000000002E-4</v>
      </c>
      <c r="GR69" s="4">
        <v>4.6711399999999997E-4</v>
      </c>
      <c r="GS69" s="4">
        <v>5.5939800000000001E-4</v>
      </c>
      <c r="GT69" s="4">
        <v>6.1271100000000005E-4</v>
      </c>
      <c r="GU69" s="4">
        <v>6.3264400000000002E-4</v>
      </c>
      <c r="GV69" s="4">
        <v>6.1637699999999998E-4</v>
      </c>
      <c r="GW69" s="4">
        <v>5.6521200000000005E-4</v>
      </c>
      <c r="GX69" s="4">
        <v>4.9568099999999999E-4</v>
      </c>
      <c r="GY69" s="4">
        <v>4.3260500000000002E-4</v>
      </c>
      <c r="GZ69" s="4">
        <v>3.74211E-4</v>
      </c>
      <c r="HA69" s="4">
        <v>3.3464399999999999E-4</v>
      </c>
      <c r="HB69" s="4">
        <v>3.4127400000000003E-4</v>
      </c>
      <c r="HC69" s="4">
        <v>4.2924899999999998E-4</v>
      </c>
      <c r="HD69" s="4">
        <v>6.0388399999999995E-4</v>
      </c>
      <c r="HE69" s="4">
        <v>8.7776399999999995E-4</v>
      </c>
      <c r="HF69" s="4">
        <v>1.253328E-3</v>
      </c>
      <c r="HG69" s="4">
        <v>1.7196760000000001E-3</v>
      </c>
      <c r="HH69" s="4">
        <v>2.2281380000000002E-3</v>
      </c>
      <c r="HI69" s="4">
        <v>2.7339859999999999E-3</v>
      </c>
      <c r="HJ69" s="4">
        <v>3.1784780000000002E-3</v>
      </c>
      <c r="HK69" s="4">
        <v>3.5080799999999998E-3</v>
      </c>
      <c r="HL69" s="4">
        <v>3.676903E-3</v>
      </c>
      <c r="HM69" s="4">
        <v>3.709015E-3</v>
      </c>
      <c r="HN69" s="4">
        <v>3.6853179999999999E-3</v>
      </c>
      <c r="HO69" s="4">
        <v>3.721135E-3</v>
      </c>
      <c r="HP69" s="4">
        <v>3.7749200000000002E-3</v>
      </c>
      <c r="HQ69" s="4">
        <v>3.7045229999999999E-3</v>
      </c>
      <c r="HR69" s="4">
        <v>3.279433E-3</v>
      </c>
      <c r="HS69" s="4">
        <v>2.2667820000000002E-3</v>
      </c>
      <c r="HT69" s="4">
        <v>5.53785E-4</v>
      </c>
      <c r="HU69" s="4">
        <v>-1.6406120000000001E-3</v>
      </c>
      <c r="HV69" s="4">
        <v>-3.8762250000000001E-3</v>
      </c>
      <c r="HW69" s="4">
        <v>-5.6648430000000001E-3</v>
      </c>
      <c r="HX69" s="4">
        <v>-6.7061880000000001E-3</v>
      </c>
      <c r="HY69" s="4">
        <v>-6.9099720000000003E-3</v>
      </c>
      <c r="HZ69" s="4">
        <v>-6.4382370000000003E-3</v>
      </c>
      <c r="IA69" s="4">
        <v>-5.6158520000000002E-3</v>
      </c>
      <c r="IB69" s="4">
        <v>-4.7706620000000002E-3</v>
      </c>
      <c r="IC69" s="4">
        <v>-4.0522780000000003E-3</v>
      </c>
      <c r="ID69" s="4">
        <v>-3.535861E-3</v>
      </c>
      <c r="IE69" s="4">
        <v>-3.1892639999999998E-3</v>
      </c>
      <c r="IF69" s="4">
        <v>-2.9137690000000001E-3</v>
      </c>
      <c r="IG69" s="4">
        <v>-2.6357580000000002E-3</v>
      </c>
      <c r="IH69" s="4">
        <v>-2.3413079999999998E-3</v>
      </c>
      <c r="II69" s="4">
        <v>-2.033843E-3</v>
      </c>
      <c r="IJ69" s="4">
        <v>-1.7509089999999999E-3</v>
      </c>
      <c r="IK69" s="4">
        <v>-1.5365890000000001E-3</v>
      </c>
      <c r="IL69" s="4">
        <v>-1.415889E-3</v>
      </c>
      <c r="IM69" s="4">
        <v>-1.3285829999999999E-3</v>
      </c>
      <c r="IN69" s="4">
        <v>-1.2146870000000001E-3</v>
      </c>
      <c r="IO69" s="4">
        <v>-1.08592E-3</v>
      </c>
      <c r="IP69" s="4">
        <v>-9.3345500000000003E-4</v>
      </c>
      <c r="IQ69" s="4">
        <v>-7.53194E-4</v>
      </c>
      <c r="IR69" s="4">
        <v>-5.1508800000000003E-4</v>
      </c>
      <c r="IS69" s="4">
        <v>-2.5600999999999998E-4</v>
      </c>
      <c r="IT69" s="5">
        <v>4.6999999999999997E-5</v>
      </c>
      <c r="IU69" s="4">
        <v>4.1164499999999998E-4</v>
      </c>
      <c r="IV69" s="4">
        <v>7.4566699999999999E-4</v>
      </c>
      <c r="IW69" s="4">
        <v>9.2481799999999999E-4</v>
      </c>
      <c r="IX69" s="4">
        <v>1.0370990000000001E-3</v>
      </c>
      <c r="IY69" s="4">
        <v>1.1245370000000001E-3</v>
      </c>
      <c r="IZ69" s="4">
        <v>1.2354250000000001E-3</v>
      </c>
      <c r="JA69" s="4">
        <v>1.430656E-3</v>
      </c>
      <c r="JB69" s="4">
        <v>1.639637E-3</v>
      </c>
      <c r="JC69" s="4">
        <v>1.831846E-3</v>
      </c>
      <c r="JD69" s="4">
        <v>1.8200250000000001E-3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</row>
    <row r="70" spans="2:312" x14ac:dyDescent="0.2">
      <c r="B70" s="4">
        <v>67</v>
      </c>
      <c r="C70" s="4"/>
      <c r="D70" s="4">
        <v>16.47</v>
      </c>
      <c r="E70" s="4">
        <v>12.36847186</v>
      </c>
      <c r="F70" s="4">
        <v>13.85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1.086407E-2</v>
      </c>
      <c r="BF70" s="4">
        <v>8.4281760000000008E-3</v>
      </c>
      <c r="BG70" s="4">
        <v>6.2701930000000003E-3</v>
      </c>
      <c r="BH70" s="4">
        <v>4.0238210000000003E-3</v>
      </c>
      <c r="BI70" s="4">
        <v>2.39397E-3</v>
      </c>
      <c r="BJ70" s="4">
        <v>2.0125270000000001E-3</v>
      </c>
      <c r="BK70" s="4">
        <v>1.9908349999999998E-3</v>
      </c>
      <c r="BL70" s="4">
        <v>1.9390849999999999E-3</v>
      </c>
      <c r="BM70" s="4">
        <v>1.724008E-3</v>
      </c>
      <c r="BN70" s="4">
        <v>1.5538920000000001E-3</v>
      </c>
      <c r="BO70" s="4">
        <v>1.4776920000000001E-3</v>
      </c>
      <c r="BP70" s="4">
        <v>1.420349E-3</v>
      </c>
      <c r="BQ70" s="4">
        <v>1.248685E-3</v>
      </c>
      <c r="BR70" s="4">
        <v>1.171217E-3</v>
      </c>
      <c r="BS70" s="4">
        <v>8.1957700000000004E-4</v>
      </c>
      <c r="BT70" s="5">
        <v>2.19E-5</v>
      </c>
      <c r="BU70" s="4">
        <v>-7.0469800000000002E-4</v>
      </c>
      <c r="BV70" s="4">
        <v>-1.212678E-3</v>
      </c>
      <c r="BW70" s="4">
        <v>-1.627114E-3</v>
      </c>
      <c r="BX70" s="4">
        <v>-1.9508349999999999E-3</v>
      </c>
      <c r="BY70" s="4">
        <v>-2.1038060000000002E-3</v>
      </c>
      <c r="BZ70" s="4">
        <v>-2.366581E-3</v>
      </c>
      <c r="CA70" s="4">
        <v>-2.7826080000000002E-3</v>
      </c>
      <c r="CB70" s="4">
        <v>-3.1807319999999999E-3</v>
      </c>
      <c r="CC70" s="4">
        <v>-3.294801E-3</v>
      </c>
      <c r="CD70" s="4">
        <v>-3.1449009999999999E-3</v>
      </c>
      <c r="CE70" s="4">
        <v>-2.7096749999999999E-3</v>
      </c>
      <c r="CF70" s="4">
        <v>-1.948385E-3</v>
      </c>
      <c r="CG70" s="4">
        <v>-1.1674400000000001E-3</v>
      </c>
      <c r="CH70" s="4">
        <v>-4.2014500000000002E-4</v>
      </c>
      <c r="CI70" s="4">
        <v>1.3826800000000001E-4</v>
      </c>
      <c r="CJ70" s="4">
        <v>5.6426200000000005E-4</v>
      </c>
      <c r="CK70" s="4">
        <v>8.2481399999999999E-4</v>
      </c>
      <c r="CL70" s="4">
        <v>1.0584209999999999E-3</v>
      </c>
      <c r="CM70" s="4">
        <v>1.2537410000000001E-3</v>
      </c>
      <c r="CN70" s="4">
        <v>1.54306E-3</v>
      </c>
      <c r="CO70" s="4">
        <v>1.858368E-3</v>
      </c>
      <c r="CP70" s="4">
        <v>2.2032240000000002E-3</v>
      </c>
      <c r="CQ70" s="4">
        <v>2.4282650000000002E-3</v>
      </c>
      <c r="CR70" s="4">
        <v>2.5473470000000002E-3</v>
      </c>
      <c r="CS70" s="4">
        <v>2.6277639999999999E-3</v>
      </c>
      <c r="CT70" s="4">
        <v>2.6497109999999999E-3</v>
      </c>
      <c r="CU70" s="4">
        <v>2.5762329999999998E-3</v>
      </c>
      <c r="CV70" s="4">
        <v>2.472311E-3</v>
      </c>
      <c r="CW70" s="4">
        <v>2.1995980000000001E-3</v>
      </c>
      <c r="CX70" s="4">
        <v>1.608433E-3</v>
      </c>
      <c r="CY70" s="4">
        <v>6.7905299999999999E-4</v>
      </c>
      <c r="CZ70" s="4">
        <v>-4.6339599999999998E-4</v>
      </c>
      <c r="DA70" s="4">
        <v>-1.518688E-3</v>
      </c>
      <c r="DB70" s="4">
        <v>-2.2542719999999999E-3</v>
      </c>
      <c r="DC70" s="4">
        <v>-2.473519E-3</v>
      </c>
      <c r="DD70" s="4">
        <v>-2.1090560000000002E-3</v>
      </c>
      <c r="DE70" s="4">
        <v>-1.2937510000000001E-3</v>
      </c>
      <c r="DF70" s="4">
        <v>-3.4162400000000001E-4</v>
      </c>
      <c r="DG70" s="4">
        <v>5.4493E-4</v>
      </c>
      <c r="DH70" s="4">
        <v>1.200144E-3</v>
      </c>
      <c r="DI70" s="4">
        <v>1.5316469999999999E-3</v>
      </c>
      <c r="DJ70" s="4">
        <v>1.4792270000000001E-3</v>
      </c>
      <c r="DK70" s="4">
        <v>1.1084020000000001E-3</v>
      </c>
      <c r="DL70" s="4">
        <v>5.5942399999999999E-4</v>
      </c>
      <c r="DM70" s="5">
        <v>4.2299999999999998E-5</v>
      </c>
      <c r="DN70" s="4">
        <v>-1.8898100000000001E-4</v>
      </c>
      <c r="DO70" s="4">
        <v>1.07377E-4</v>
      </c>
      <c r="DP70" s="4">
        <v>9.6523500000000005E-4</v>
      </c>
      <c r="DQ70" s="4">
        <v>2.171793E-3</v>
      </c>
      <c r="DR70" s="4">
        <v>3.3258950000000002E-3</v>
      </c>
      <c r="DS70" s="4">
        <v>3.9783400000000003E-3</v>
      </c>
      <c r="DT70" s="4">
        <v>3.8450899999999998E-3</v>
      </c>
      <c r="DU70" s="4">
        <v>2.9314050000000002E-3</v>
      </c>
      <c r="DV70" s="4">
        <v>1.581863E-3</v>
      </c>
      <c r="DW70" s="4">
        <v>2.2738500000000001E-4</v>
      </c>
      <c r="DX70" s="4">
        <v>-8.0837499999999996E-4</v>
      </c>
      <c r="DY70" s="4">
        <v>-1.4057780000000001E-3</v>
      </c>
      <c r="DZ70" s="4">
        <v>-1.7099420000000001E-3</v>
      </c>
      <c r="EA70" s="4">
        <v>-2.0744700000000001E-3</v>
      </c>
      <c r="EB70" s="4">
        <v>-2.8270259999999998E-3</v>
      </c>
      <c r="EC70" s="4">
        <v>-4.1791240000000002E-3</v>
      </c>
      <c r="ED70" s="4">
        <v>-6.2779699999999999E-3</v>
      </c>
      <c r="EE70" s="4">
        <v>-9.3024549999999994E-3</v>
      </c>
      <c r="EF70" s="4">
        <v>-1.3332149999999999E-2</v>
      </c>
      <c r="EG70" s="4">
        <v>-1.7730280000000001E-2</v>
      </c>
      <c r="EH70" s="4">
        <v>-2.1469820000000001E-2</v>
      </c>
      <c r="EI70" s="4">
        <v>-2.3340759999999999E-2</v>
      </c>
      <c r="EJ70" s="4">
        <v>-2.219761E-2</v>
      </c>
      <c r="EK70" s="4">
        <v>-1.747522E-2</v>
      </c>
      <c r="EL70" s="4">
        <v>-9.9740780000000008E-3</v>
      </c>
      <c r="EM70" s="4">
        <v>-1.404003E-3</v>
      </c>
      <c r="EN70" s="4">
        <v>6.3213929999999998E-3</v>
      </c>
      <c r="EO70" s="4">
        <v>1.1902039999999999E-2</v>
      </c>
      <c r="EP70" s="4">
        <v>1.4702740000000001E-2</v>
      </c>
      <c r="EQ70" s="4">
        <v>1.5016669999999999E-2</v>
      </c>
      <c r="ER70" s="4">
        <v>1.375066E-2</v>
      </c>
      <c r="ES70" s="4">
        <v>1.1894429999999999E-2</v>
      </c>
      <c r="ET70" s="4">
        <v>9.994111E-3</v>
      </c>
      <c r="EU70" s="4">
        <v>8.3978569999999999E-3</v>
      </c>
      <c r="EV70" s="4">
        <v>7.1232750000000001E-3</v>
      </c>
      <c r="EW70" s="4">
        <v>6.0493170000000002E-3</v>
      </c>
      <c r="EX70" s="4">
        <v>5.0698640000000003E-3</v>
      </c>
      <c r="EY70" s="4">
        <v>4.1599380000000002E-3</v>
      </c>
      <c r="EZ70" s="4">
        <v>3.2848550000000002E-3</v>
      </c>
      <c r="FA70" s="4">
        <v>2.5101030000000001E-3</v>
      </c>
      <c r="FB70" s="4">
        <v>1.910288E-3</v>
      </c>
      <c r="FC70" s="4">
        <v>1.4960240000000001E-3</v>
      </c>
      <c r="FD70" s="4">
        <v>1.2017239999999999E-3</v>
      </c>
      <c r="FE70" s="4">
        <v>1.015171E-3</v>
      </c>
      <c r="FF70" s="4">
        <v>8.6802299999999999E-4</v>
      </c>
      <c r="FG70" s="4">
        <v>7.1632900000000003E-4</v>
      </c>
      <c r="FH70" s="4">
        <v>5.4140199999999996E-4</v>
      </c>
      <c r="FI70" s="4">
        <v>3.7433600000000002E-4</v>
      </c>
      <c r="FJ70" s="4">
        <v>1.96792E-4</v>
      </c>
      <c r="FK70" s="5">
        <v>3.2400000000000001E-5</v>
      </c>
      <c r="FL70" s="5">
        <v>-8.5699999999999996E-5</v>
      </c>
      <c r="FM70" s="4">
        <v>-1.4813399999999999E-4</v>
      </c>
      <c r="FN70" s="4">
        <v>-1.79889E-4</v>
      </c>
      <c r="FO70" s="4">
        <v>-1.54172E-4</v>
      </c>
      <c r="FP70" s="5">
        <v>-8.7600000000000002E-5</v>
      </c>
      <c r="FQ70" s="5">
        <v>-6.7700000000000004E-6</v>
      </c>
      <c r="FR70" s="5">
        <v>6.7799999999999995E-5</v>
      </c>
      <c r="FS70" s="4">
        <v>1.5092400000000001E-4</v>
      </c>
      <c r="FT70" s="4">
        <v>2.3560700000000001E-4</v>
      </c>
      <c r="FU70" s="4">
        <v>3.0904000000000001E-4</v>
      </c>
      <c r="FV70" s="4">
        <v>3.83965E-4</v>
      </c>
      <c r="FW70" s="4">
        <v>4.8955500000000002E-4</v>
      </c>
      <c r="FX70" s="4">
        <v>6.1832599999999999E-4</v>
      </c>
      <c r="FY70" s="4">
        <v>7.8427499999999997E-4</v>
      </c>
      <c r="FZ70" s="4">
        <v>9.9140399999999998E-4</v>
      </c>
      <c r="GA70" s="4">
        <v>1.2034280000000001E-3</v>
      </c>
      <c r="GB70" s="4">
        <v>1.35636E-3</v>
      </c>
      <c r="GC70" s="4">
        <v>1.3900449999999999E-3</v>
      </c>
      <c r="GD70" s="4">
        <v>1.255094E-3</v>
      </c>
      <c r="GE70" s="4">
        <v>9.5276599999999996E-4</v>
      </c>
      <c r="GF70" s="4">
        <v>5.3508600000000005E-4</v>
      </c>
      <c r="GG70" s="5">
        <v>9.4099999999999997E-5</v>
      </c>
      <c r="GH70" s="4">
        <v>-2.7876799999999998E-4</v>
      </c>
      <c r="GI70" s="4">
        <v>-5.0886499999999995E-4</v>
      </c>
      <c r="GJ70" s="4">
        <v>-5.6543900000000005E-4</v>
      </c>
      <c r="GK70" s="4">
        <v>-4.7959700000000001E-4</v>
      </c>
      <c r="GL70" s="4">
        <v>-3.1490100000000003E-4</v>
      </c>
      <c r="GM70" s="4">
        <v>-1.21525E-4</v>
      </c>
      <c r="GN70" s="5">
        <v>5.7599999999999997E-5</v>
      </c>
      <c r="GO70" s="4">
        <v>1.97763E-4</v>
      </c>
      <c r="GP70" s="4">
        <v>3.0770199999999998E-4</v>
      </c>
      <c r="GQ70" s="4">
        <v>4.1159999999999998E-4</v>
      </c>
      <c r="GR70" s="4">
        <v>5.1146299999999998E-4</v>
      </c>
      <c r="GS70" s="4">
        <v>6.0431099999999995E-4</v>
      </c>
      <c r="GT70" s="4">
        <v>6.7103599999999996E-4</v>
      </c>
      <c r="GU70" s="4">
        <v>6.9959000000000004E-4</v>
      </c>
      <c r="GV70" s="4">
        <v>6.7822499999999997E-4</v>
      </c>
      <c r="GW70" s="4">
        <v>6.1780699999999995E-4</v>
      </c>
      <c r="GX70" s="4">
        <v>5.3783699999999999E-4</v>
      </c>
      <c r="GY70" s="4">
        <v>4.6677600000000002E-4</v>
      </c>
      <c r="GZ70" s="4">
        <v>4.2202400000000001E-4</v>
      </c>
      <c r="HA70" s="4">
        <v>4.2444200000000003E-4</v>
      </c>
      <c r="HB70" s="4">
        <v>4.6560999999999998E-4</v>
      </c>
      <c r="HC70" s="4">
        <v>5.5310299999999999E-4</v>
      </c>
      <c r="HD70" s="4">
        <v>7.0605099999999997E-4</v>
      </c>
      <c r="HE70" s="4">
        <v>9.4589700000000001E-4</v>
      </c>
      <c r="HF70" s="4">
        <v>1.2757459999999999E-3</v>
      </c>
      <c r="HG70" s="4">
        <v>1.6930910000000001E-3</v>
      </c>
      <c r="HH70" s="4">
        <v>2.171035E-3</v>
      </c>
      <c r="HI70" s="4">
        <v>2.6628469999999999E-3</v>
      </c>
      <c r="HJ70" s="4">
        <v>3.0946950000000002E-3</v>
      </c>
      <c r="HK70" s="4">
        <v>3.4062160000000001E-3</v>
      </c>
      <c r="HL70" s="4">
        <v>3.5840170000000001E-3</v>
      </c>
      <c r="HM70" s="4">
        <v>3.6219720000000002E-3</v>
      </c>
      <c r="HN70" s="4">
        <v>3.596602E-3</v>
      </c>
      <c r="HO70" s="4">
        <v>3.5755000000000001E-3</v>
      </c>
      <c r="HP70" s="4">
        <v>3.5458659999999999E-3</v>
      </c>
      <c r="HQ70" s="4">
        <v>3.384457E-3</v>
      </c>
      <c r="HR70" s="4">
        <v>2.9157179999999999E-3</v>
      </c>
      <c r="HS70" s="4">
        <v>1.9266999999999999E-3</v>
      </c>
      <c r="HT70" s="4">
        <v>3.5114500000000003E-4</v>
      </c>
      <c r="HU70" s="4">
        <v>-1.6630270000000001E-3</v>
      </c>
      <c r="HV70" s="4">
        <v>-3.7184000000000002E-3</v>
      </c>
      <c r="HW70" s="4">
        <v>-5.3930719999999996E-3</v>
      </c>
      <c r="HX70" s="4">
        <v>-6.3843670000000002E-3</v>
      </c>
      <c r="HY70" s="4">
        <v>-6.5825340000000001E-3</v>
      </c>
      <c r="HZ70" s="4">
        <v>-6.1427920000000002E-3</v>
      </c>
      <c r="IA70" s="4">
        <v>-5.365458E-3</v>
      </c>
      <c r="IB70" s="4">
        <v>-4.5434450000000001E-3</v>
      </c>
      <c r="IC70" s="4">
        <v>-3.8521039999999999E-3</v>
      </c>
      <c r="ID70" s="4">
        <v>-3.3485189999999999E-3</v>
      </c>
      <c r="IE70" s="4">
        <v>-2.96766E-3</v>
      </c>
      <c r="IF70" s="4">
        <v>-2.675349E-3</v>
      </c>
      <c r="IG70" s="4">
        <v>-2.4081459999999999E-3</v>
      </c>
      <c r="IH70" s="4">
        <v>-2.1615060000000001E-3</v>
      </c>
      <c r="II70" s="4">
        <v>-1.9201660000000001E-3</v>
      </c>
      <c r="IJ70" s="4">
        <v>-1.724178E-3</v>
      </c>
      <c r="IK70" s="4">
        <v>-1.5719289999999999E-3</v>
      </c>
      <c r="IL70" s="4">
        <v>-1.4242910000000001E-3</v>
      </c>
      <c r="IM70" s="4">
        <v>-1.267909E-3</v>
      </c>
      <c r="IN70" s="4">
        <v>-1.130247E-3</v>
      </c>
      <c r="IO70" s="4">
        <v>-9.9315100000000006E-4</v>
      </c>
      <c r="IP70" s="4">
        <v>-8.4965400000000003E-4</v>
      </c>
      <c r="IQ70" s="4">
        <v>-6.4274199999999997E-4</v>
      </c>
      <c r="IR70" s="4">
        <v>-4.1446499999999998E-4</v>
      </c>
      <c r="IS70" s="4">
        <v>-2.0534700000000001E-4</v>
      </c>
      <c r="IT70" s="5">
        <v>5.8199999999999998E-5</v>
      </c>
      <c r="IU70" s="4">
        <v>3.1576999999999999E-4</v>
      </c>
      <c r="IV70" s="4">
        <v>4.9332100000000002E-4</v>
      </c>
      <c r="IW70" s="4">
        <v>6.7287399999999995E-4</v>
      </c>
      <c r="IX70" s="4">
        <v>8.8975899999999995E-4</v>
      </c>
      <c r="IY70" s="4">
        <v>1.11882E-3</v>
      </c>
      <c r="IZ70" s="4">
        <v>1.3423910000000001E-3</v>
      </c>
      <c r="JA70" s="4">
        <v>1.5259220000000001E-3</v>
      </c>
      <c r="JB70" s="4">
        <v>1.6612790000000001E-3</v>
      </c>
      <c r="JC70" s="4">
        <v>1.659848E-3</v>
      </c>
      <c r="JD70" s="4">
        <v>1.6069070000000001E-3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0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</row>
    <row r="71" spans="2:312" x14ac:dyDescent="0.2">
      <c r="B71" s="4">
        <v>68</v>
      </c>
      <c r="C71" s="4">
        <v>17.039961259999998</v>
      </c>
      <c r="D71" s="4">
        <v>16.47</v>
      </c>
      <c r="E71" s="4">
        <v>13.223540119999999</v>
      </c>
      <c r="F71" s="4">
        <v>13.85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9.5406169999999995E-3</v>
      </c>
      <c r="BF71" s="4">
        <v>8.1735100000000002E-3</v>
      </c>
      <c r="BG71" s="4">
        <v>6.574959E-3</v>
      </c>
      <c r="BH71" s="4">
        <v>4.6120909999999996E-3</v>
      </c>
      <c r="BI71" s="4">
        <v>2.742562E-3</v>
      </c>
      <c r="BJ71" s="4">
        <v>1.901682E-3</v>
      </c>
      <c r="BK71" s="4">
        <v>1.8267769999999999E-3</v>
      </c>
      <c r="BL71" s="4">
        <v>1.704292E-3</v>
      </c>
      <c r="BM71" s="4">
        <v>1.7131030000000001E-3</v>
      </c>
      <c r="BN71" s="4">
        <v>1.6990390000000001E-3</v>
      </c>
      <c r="BO71" s="4">
        <v>1.588533E-3</v>
      </c>
      <c r="BP71" s="4">
        <v>1.212535E-3</v>
      </c>
      <c r="BQ71" s="4">
        <v>8.8627599999999997E-4</v>
      </c>
      <c r="BR71" s="4">
        <v>7.7344800000000004E-4</v>
      </c>
      <c r="BS71" s="4">
        <v>5.6630799999999996E-4</v>
      </c>
      <c r="BT71" s="4">
        <v>-1.04027E-4</v>
      </c>
      <c r="BU71" s="4">
        <v>-7.7394599999999997E-4</v>
      </c>
      <c r="BV71" s="4">
        <v>-1.3434090000000001E-3</v>
      </c>
      <c r="BW71" s="4">
        <v>-1.731329E-3</v>
      </c>
      <c r="BX71" s="4">
        <v>-2.1716840000000001E-3</v>
      </c>
      <c r="BY71" s="4">
        <v>-2.5640709999999998E-3</v>
      </c>
      <c r="BZ71" s="4">
        <v>-2.986654E-3</v>
      </c>
      <c r="CA71" s="4">
        <v>-3.5837619999999999E-3</v>
      </c>
      <c r="CB71" s="4">
        <v>-4.2867299999999999E-3</v>
      </c>
      <c r="CC71" s="4">
        <v>-4.5650250000000003E-3</v>
      </c>
      <c r="CD71" s="4">
        <v>-4.3452090000000001E-3</v>
      </c>
      <c r="CE71" s="4">
        <v>-3.700283E-3</v>
      </c>
      <c r="CF71" s="4">
        <v>-2.6770420000000001E-3</v>
      </c>
      <c r="CG71" s="4">
        <v>-1.46905E-3</v>
      </c>
      <c r="CH71" s="4">
        <v>-2.6080199999999997E-4</v>
      </c>
      <c r="CI71" s="4">
        <v>6.6550699999999997E-4</v>
      </c>
      <c r="CJ71" s="4">
        <v>1.340141E-3</v>
      </c>
      <c r="CK71" s="4">
        <v>1.766084E-3</v>
      </c>
      <c r="CL71" s="4">
        <v>2.0428619999999999E-3</v>
      </c>
      <c r="CM71" s="4">
        <v>2.1820839999999999E-3</v>
      </c>
      <c r="CN71" s="4">
        <v>2.3886659999999998E-3</v>
      </c>
      <c r="CO71" s="4">
        <v>2.6991229999999999E-3</v>
      </c>
      <c r="CP71" s="4">
        <v>3.0478699999999998E-3</v>
      </c>
      <c r="CQ71" s="4">
        <v>3.303149E-3</v>
      </c>
      <c r="CR71" s="4">
        <v>3.4832359999999998E-3</v>
      </c>
      <c r="CS71" s="4">
        <v>3.5726519999999999E-3</v>
      </c>
      <c r="CT71" s="4">
        <v>3.5480080000000001E-3</v>
      </c>
      <c r="CU71" s="4">
        <v>3.416765E-3</v>
      </c>
      <c r="CV71" s="4">
        <v>3.2068460000000002E-3</v>
      </c>
      <c r="CW71" s="4">
        <v>2.7662020000000002E-3</v>
      </c>
      <c r="CX71" s="4">
        <v>1.9797819999999998E-3</v>
      </c>
      <c r="CY71" s="4">
        <v>8.2994899999999996E-4</v>
      </c>
      <c r="CZ71" s="4">
        <v>-5.1857100000000001E-4</v>
      </c>
      <c r="DA71" s="4">
        <v>-1.775389E-3</v>
      </c>
      <c r="DB71" s="4">
        <v>-2.6587899999999999E-3</v>
      </c>
      <c r="DC71" s="4">
        <v>-2.9534050000000001E-3</v>
      </c>
      <c r="DD71" s="4">
        <v>-2.611024E-3</v>
      </c>
      <c r="DE71" s="4">
        <v>-1.792383E-3</v>
      </c>
      <c r="DF71" s="4">
        <v>-7.8916999999999995E-4</v>
      </c>
      <c r="DG71" s="4">
        <v>1.7234800000000001E-4</v>
      </c>
      <c r="DH71" s="4">
        <v>9.0793500000000001E-4</v>
      </c>
      <c r="DI71" s="4">
        <v>1.2986740000000001E-3</v>
      </c>
      <c r="DJ71" s="4">
        <v>1.3183139999999999E-3</v>
      </c>
      <c r="DK71" s="4">
        <v>1.0219000000000001E-3</v>
      </c>
      <c r="DL71" s="4">
        <v>5.2144799999999999E-4</v>
      </c>
      <c r="DM71" s="5">
        <v>3.5200000000000002E-5</v>
      </c>
      <c r="DN71" s="4">
        <v>-1.5279200000000001E-4</v>
      </c>
      <c r="DO71" s="4">
        <v>1.8404700000000001E-4</v>
      </c>
      <c r="DP71" s="4">
        <v>1.077235E-3</v>
      </c>
      <c r="DQ71" s="4">
        <v>2.3031660000000002E-3</v>
      </c>
      <c r="DR71" s="4">
        <v>3.4341329999999998E-3</v>
      </c>
      <c r="DS71" s="4">
        <v>3.9787590000000001E-3</v>
      </c>
      <c r="DT71" s="4">
        <v>3.6465019999999998E-3</v>
      </c>
      <c r="DU71" s="4">
        <v>2.4988639999999999E-3</v>
      </c>
      <c r="DV71" s="4">
        <v>9.3520400000000003E-4</v>
      </c>
      <c r="DW71" s="4">
        <v>-5.9243499999999999E-4</v>
      </c>
      <c r="DX71" s="4">
        <v>-1.6943209999999999E-3</v>
      </c>
      <c r="DY71" s="4">
        <v>-2.2483889999999999E-3</v>
      </c>
      <c r="DZ71" s="4">
        <v>-2.4383400000000002E-3</v>
      </c>
      <c r="EA71" s="4">
        <v>-2.6362310000000002E-3</v>
      </c>
      <c r="EB71" s="4">
        <v>-3.1624000000000001E-3</v>
      </c>
      <c r="EC71" s="4">
        <v>-4.2728990000000001E-3</v>
      </c>
      <c r="ED71" s="4">
        <v>-6.1359520000000001E-3</v>
      </c>
      <c r="EE71" s="4">
        <v>-8.9823790000000004E-3</v>
      </c>
      <c r="EF71" s="4">
        <v>-1.2959460000000001E-2</v>
      </c>
      <c r="EG71" s="4">
        <v>-1.7526799999999999E-2</v>
      </c>
      <c r="EH71" s="4">
        <v>-2.1683939999999999E-2</v>
      </c>
      <c r="EI71" s="4">
        <v>-2.4189769999999999E-2</v>
      </c>
      <c r="EJ71" s="4">
        <v>-2.377257E-2</v>
      </c>
      <c r="EK71" s="4">
        <v>-1.9671560000000001E-2</v>
      </c>
      <c r="EL71" s="4">
        <v>-1.2451210000000001E-2</v>
      </c>
      <c r="EM71" s="4">
        <v>-3.7377529999999999E-3</v>
      </c>
      <c r="EN71" s="4">
        <v>4.4960870000000002E-3</v>
      </c>
      <c r="EO71" s="4">
        <v>1.081556E-2</v>
      </c>
      <c r="EP71" s="4">
        <v>1.439708E-2</v>
      </c>
      <c r="EQ71" s="4">
        <v>1.5349959999999999E-2</v>
      </c>
      <c r="ER71" s="4">
        <v>1.4513359999999999E-2</v>
      </c>
      <c r="ES71" s="4">
        <v>1.291847E-2</v>
      </c>
      <c r="ET71" s="4">
        <v>1.116374E-2</v>
      </c>
      <c r="EU71" s="4">
        <v>9.6358390000000002E-3</v>
      </c>
      <c r="EV71" s="4">
        <v>8.3760629999999996E-3</v>
      </c>
      <c r="EW71" s="4">
        <v>7.2742830000000003E-3</v>
      </c>
      <c r="EX71" s="4">
        <v>6.2239569999999996E-3</v>
      </c>
      <c r="EY71" s="4">
        <v>5.2177409999999997E-3</v>
      </c>
      <c r="EZ71" s="4">
        <v>4.2390359999999998E-3</v>
      </c>
      <c r="FA71" s="4">
        <v>3.3653250000000002E-3</v>
      </c>
      <c r="FB71" s="4">
        <v>2.683436E-3</v>
      </c>
      <c r="FC71" s="4">
        <v>2.192907E-3</v>
      </c>
      <c r="FD71" s="4">
        <v>1.812571E-3</v>
      </c>
      <c r="FE71" s="4">
        <v>1.5257199999999999E-3</v>
      </c>
      <c r="FF71" s="4">
        <v>1.271442E-3</v>
      </c>
      <c r="FG71" s="4">
        <v>1.0163100000000001E-3</v>
      </c>
      <c r="FH71" s="4">
        <v>7.4783100000000002E-4</v>
      </c>
      <c r="FI71" s="4">
        <v>5.0319600000000003E-4</v>
      </c>
      <c r="FJ71" s="4">
        <v>2.7540099999999999E-4</v>
      </c>
      <c r="FK71" s="5">
        <v>7.9499999999999994E-5</v>
      </c>
      <c r="FL71" s="5">
        <v>-6.2799999999999995E-5</v>
      </c>
      <c r="FM71" s="4">
        <v>-1.3165400000000001E-4</v>
      </c>
      <c r="FN71" s="4">
        <v>-1.5978699999999999E-4</v>
      </c>
      <c r="FO71" s="4">
        <v>-1.3644699999999999E-4</v>
      </c>
      <c r="FP71" s="5">
        <v>-7.5099999999999996E-5</v>
      </c>
      <c r="FQ71" s="5">
        <v>6.9199999999999998E-6</v>
      </c>
      <c r="FR71" s="5">
        <v>7.5199999999999998E-5</v>
      </c>
      <c r="FS71" s="4">
        <v>1.4685800000000001E-4</v>
      </c>
      <c r="FT71" s="4">
        <v>2.3333499999999999E-4</v>
      </c>
      <c r="FU71" s="4">
        <v>3.2033000000000002E-4</v>
      </c>
      <c r="FV71" s="4">
        <v>4.0702199999999999E-4</v>
      </c>
      <c r="FW71" s="4">
        <v>5.2401100000000001E-4</v>
      </c>
      <c r="FX71" s="4">
        <v>6.6567700000000004E-4</v>
      </c>
      <c r="FY71" s="4">
        <v>8.3606399999999997E-4</v>
      </c>
      <c r="FZ71" s="4">
        <v>1.0415260000000001E-3</v>
      </c>
      <c r="GA71" s="4">
        <v>1.2538320000000001E-3</v>
      </c>
      <c r="GB71" s="4">
        <v>1.4197739999999999E-3</v>
      </c>
      <c r="GC71" s="4">
        <v>1.452053E-3</v>
      </c>
      <c r="GD71" s="4">
        <v>1.309518E-3</v>
      </c>
      <c r="GE71" s="4">
        <v>9.9295700000000004E-4</v>
      </c>
      <c r="GF71" s="4">
        <v>5.4070599999999996E-4</v>
      </c>
      <c r="GG71" s="5">
        <v>5.6799999999999998E-5</v>
      </c>
      <c r="GH71" s="4">
        <v>-3.4278299999999999E-4</v>
      </c>
      <c r="GI71" s="4">
        <v>-5.9070900000000003E-4</v>
      </c>
      <c r="GJ71" s="4">
        <v>-6.5454499999999997E-4</v>
      </c>
      <c r="GK71" s="4">
        <v>-5.6105300000000005E-4</v>
      </c>
      <c r="GL71" s="4">
        <v>-3.7942199999999997E-4</v>
      </c>
      <c r="GM71" s="4">
        <v>-1.6557200000000001E-4</v>
      </c>
      <c r="GN71" s="5">
        <v>2.3600000000000001E-5</v>
      </c>
      <c r="GO71" s="4">
        <v>1.77789E-4</v>
      </c>
      <c r="GP71" s="4">
        <v>2.9558900000000002E-4</v>
      </c>
      <c r="GQ71" s="4">
        <v>3.9375599999999999E-4</v>
      </c>
      <c r="GR71" s="4">
        <v>4.9315100000000005E-4</v>
      </c>
      <c r="GS71" s="4">
        <v>5.9102899999999997E-4</v>
      </c>
      <c r="GT71" s="4">
        <v>6.5979500000000002E-4</v>
      </c>
      <c r="GU71" s="4">
        <v>7.0278799999999998E-4</v>
      </c>
      <c r="GV71" s="4">
        <v>6.95366E-4</v>
      </c>
      <c r="GW71" s="4">
        <v>6.3363600000000003E-4</v>
      </c>
      <c r="GX71" s="4">
        <v>5.4328000000000004E-4</v>
      </c>
      <c r="GY71" s="4">
        <v>4.5046399999999998E-4</v>
      </c>
      <c r="GZ71" s="4">
        <v>3.7913299999999998E-4</v>
      </c>
      <c r="HA71" s="4">
        <v>3.4264499999999998E-4</v>
      </c>
      <c r="HB71" s="4">
        <v>3.6349700000000001E-4</v>
      </c>
      <c r="HC71" s="4">
        <v>4.5301599999999999E-4</v>
      </c>
      <c r="HD71" s="4">
        <v>6.2464900000000002E-4</v>
      </c>
      <c r="HE71" s="4">
        <v>8.9152100000000005E-4</v>
      </c>
      <c r="HF71" s="4">
        <v>1.26728E-3</v>
      </c>
      <c r="HG71" s="4">
        <v>1.7223500000000001E-3</v>
      </c>
      <c r="HH71" s="4">
        <v>2.2301299999999999E-3</v>
      </c>
      <c r="HI71" s="4">
        <v>2.7333919999999999E-3</v>
      </c>
      <c r="HJ71" s="4">
        <v>3.1712749999999999E-3</v>
      </c>
      <c r="HK71" s="4">
        <v>3.4910340000000001E-3</v>
      </c>
      <c r="HL71" s="4">
        <v>3.6641009999999999E-3</v>
      </c>
      <c r="HM71" s="4">
        <v>3.7057029999999999E-3</v>
      </c>
      <c r="HN71" s="4">
        <v>3.693259E-3</v>
      </c>
      <c r="HO71" s="4">
        <v>3.7052869999999998E-3</v>
      </c>
      <c r="HP71" s="4">
        <v>3.7323780000000002E-3</v>
      </c>
      <c r="HQ71" s="4">
        <v>3.6389669999999999E-3</v>
      </c>
      <c r="HR71" s="4">
        <v>3.208533E-3</v>
      </c>
      <c r="HS71" s="4">
        <v>2.215973E-3</v>
      </c>
      <c r="HT71" s="4">
        <v>5.5361699999999995E-4</v>
      </c>
      <c r="HU71" s="4">
        <v>-1.5982049999999999E-3</v>
      </c>
      <c r="HV71" s="4">
        <v>-3.8121560000000001E-3</v>
      </c>
      <c r="HW71" s="4">
        <v>-5.6121820000000003E-3</v>
      </c>
      <c r="HX71" s="4">
        <v>-6.6721829999999999E-3</v>
      </c>
      <c r="HY71" s="4">
        <v>-6.899512E-3</v>
      </c>
      <c r="HZ71" s="4">
        <v>-6.4528780000000004E-3</v>
      </c>
      <c r="IA71" s="4">
        <v>-5.6554209999999999E-3</v>
      </c>
      <c r="IB71" s="4">
        <v>-4.8395649999999997E-3</v>
      </c>
      <c r="IC71" s="4">
        <v>-4.1352150000000002E-3</v>
      </c>
      <c r="ID71" s="4">
        <v>-3.5820209999999999E-3</v>
      </c>
      <c r="IE71" s="4">
        <v>-3.1713039999999998E-3</v>
      </c>
      <c r="IF71" s="4">
        <v>-2.8519800000000001E-3</v>
      </c>
      <c r="IG71" s="4">
        <v>-2.5720349999999999E-3</v>
      </c>
      <c r="IH71" s="4">
        <v>-2.3330669999999999E-3</v>
      </c>
      <c r="II71" s="4">
        <v>-2.112503E-3</v>
      </c>
      <c r="IJ71" s="4">
        <v>-1.901425E-3</v>
      </c>
      <c r="IK71" s="4">
        <v>-1.6618379999999999E-3</v>
      </c>
      <c r="IL71" s="4">
        <v>-1.4276930000000001E-3</v>
      </c>
      <c r="IM71" s="4">
        <v>-1.2343460000000001E-3</v>
      </c>
      <c r="IN71" s="4">
        <v>-1.083725E-3</v>
      </c>
      <c r="IO71" s="4">
        <v>-9.50792E-4</v>
      </c>
      <c r="IP71" s="4">
        <v>-8.4378299999999997E-4</v>
      </c>
      <c r="IQ71" s="4">
        <v>-7.1495399999999996E-4</v>
      </c>
      <c r="IR71" s="4">
        <v>-5.3436300000000005E-4</v>
      </c>
      <c r="IS71" s="4">
        <v>-2.6633800000000002E-4</v>
      </c>
      <c r="IT71" s="5">
        <v>1.4399999999999999E-5</v>
      </c>
      <c r="IU71" s="4">
        <v>3.0517800000000002E-4</v>
      </c>
      <c r="IV71" s="4">
        <v>6.0130899999999996E-4</v>
      </c>
      <c r="IW71" s="4">
        <v>8.6801300000000005E-4</v>
      </c>
      <c r="IX71" s="4">
        <v>1.0546869999999999E-3</v>
      </c>
      <c r="IY71" s="4">
        <v>1.2139169999999999E-3</v>
      </c>
      <c r="IZ71" s="4">
        <v>1.293535E-3</v>
      </c>
      <c r="JA71" s="4">
        <v>1.3600940000000001E-3</v>
      </c>
      <c r="JB71" s="4">
        <v>1.580489E-3</v>
      </c>
      <c r="JC71" s="4">
        <v>1.82409E-3</v>
      </c>
      <c r="JD71" s="4">
        <v>1.949838E-3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</row>
    <row r="72" spans="2:312" x14ac:dyDescent="0.2">
      <c r="B72" s="4">
        <v>69</v>
      </c>
      <c r="C72" s="4"/>
      <c r="D72" s="4">
        <v>16.37</v>
      </c>
      <c r="E72" s="4"/>
      <c r="F72" s="4">
        <v>12.85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1.7744159999999998E-2</v>
      </c>
      <c r="BF72" s="4">
        <v>1.1714570000000001E-2</v>
      </c>
      <c r="BG72" s="4">
        <v>9.6861220000000001E-3</v>
      </c>
      <c r="BH72" s="4">
        <v>7.1073739999999996E-3</v>
      </c>
      <c r="BI72" s="4">
        <v>5.5148259999999996E-3</v>
      </c>
      <c r="BJ72" s="4">
        <v>3.561636E-3</v>
      </c>
      <c r="BK72" s="4">
        <v>2.6840570000000001E-3</v>
      </c>
      <c r="BL72" s="4">
        <v>2.3106490000000001E-3</v>
      </c>
      <c r="BM72" s="4">
        <v>2.242703E-3</v>
      </c>
      <c r="BN72" s="4">
        <v>2.2142899999999998E-3</v>
      </c>
      <c r="BO72" s="4">
        <v>1.8904639999999999E-3</v>
      </c>
      <c r="BP72" s="4">
        <v>1.5130219999999999E-3</v>
      </c>
      <c r="BQ72" s="4">
        <v>1.409151E-3</v>
      </c>
      <c r="BR72" s="4">
        <v>1.3435999999999999E-3</v>
      </c>
      <c r="BS72" s="4">
        <v>1.253185E-3</v>
      </c>
      <c r="BT72" s="4">
        <v>1.037006E-3</v>
      </c>
      <c r="BU72" s="4">
        <v>5.0732000000000001E-4</v>
      </c>
      <c r="BV72" s="4">
        <v>-3.2417699999999998E-4</v>
      </c>
      <c r="BW72" s="4">
        <v>-1.0248099999999999E-3</v>
      </c>
      <c r="BX72" s="4">
        <v>-1.4311669999999999E-3</v>
      </c>
      <c r="BY72" s="4">
        <v>-1.758035E-3</v>
      </c>
      <c r="BZ72" s="4">
        <v>-2.1369850000000001E-3</v>
      </c>
      <c r="CA72" s="4">
        <v>-2.3687819999999998E-3</v>
      </c>
      <c r="CB72" s="4">
        <v>-2.7403919999999999E-3</v>
      </c>
      <c r="CC72" s="4">
        <v>-3.3906560000000001E-3</v>
      </c>
      <c r="CD72" s="4">
        <v>-3.8426240000000002E-3</v>
      </c>
      <c r="CE72" s="4">
        <v>-3.8052899999999998E-3</v>
      </c>
      <c r="CF72" s="4">
        <v>-3.4922059999999999E-3</v>
      </c>
      <c r="CG72" s="4">
        <v>-2.983337E-3</v>
      </c>
      <c r="CH72" s="4">
        <v>-2.2053699999999999E-3</v>
      </c>
      <c r="CI72" s="4">
        <v>-1.305587E-3</v>
      </c>
      <c r="CJ72" s="4">
        <v>-4.8491700000000002E-4</v>
      </c>
      <c r="CK72" s="4">
        <v>1.88414E-4</v>
      </c>
      <c r="CL72" s="4">
        <v>8.5919700000000002E-4</v>
      </c>
      <c r="CM72" s="4">
        <v>1.5069459999999999E-3</v>
      </c>
      <c r="CN72" s="4">
        <v>2.1222720000000001E-3</v>
      </c>
      <c r="CO72" s="4">
        <v>2.7407830000000001E-3</v>
      </c>
      <c r="CP72" s="4">
        <v>3.4047510000000001E-3</v>
      </c>
      <c r="CQ72" s="4">
        <v>4.0369009999999999E-3</v>
      </c>
      <c r="CR72" s="4">
        <v>4.5349869999999999E-3</v>
      </c>
      <c r="CS72" s="4">
        <v>4.8582809999999999E-3</v>
      </c>
      <c r="CT72" s="4">
        <v>4.9524269999999997E-3</v>
      </c>
      <c r="CU72" s="4">
        <v>4.7593360000000003E-3</v>
      </c>
      <c r="CV72" s="4">
        <v>4.2578140000000004E-3</v>
      </c>
      <c r="CW72" s="4">
        <v>3.397069E-3</v>
      </c>
      <c r="CX72" s="4">
        <v>2.1118920000000002E-3</v>
      </c>
      <c r="CY72" s="4">
        <v>4.58901E-4</v>
      </c>
      <c r="CZ72" s="4">
        <v>-1.342747E-3</v>
      </c>
      <c r="DA72" s="4">
        <v>-2.902375E-3</v>
      </c>
      <c r="DB72" s="4">
        <v>-3.8596559999999999E-3</v>
      </c>
      <c r="DC72" s="4">
        <v>-3.9821639999999998E-3</v>
      </c>
      <c r="DD72" s="4">
        <v>-3.2572949999999999E-3</v>
      </c>
      <c r="DE72" s="4">
        <v>-1.95002E-3</v>
      </c>
      <c r="DF72" s="4">
        <v>-4.9720099999999996E-4</v>
      </c>
      <c r="DG72" s="4">
        <v>7.3556800000000003E-4</v>
      </c>
      <c r="DH72" s="4">
        <v>1.4942390000000001E-3</v>
      </c>
      <c r="DI72" s="4">
        <v>1.7159600000000001E-3</v>
      </c>
      <c r="DJ72" s="4">
        <v>1.4613919999999999E-3</v>
      </c>
      <c r="DK72" s="4">
        <v>8.1348599999999998E-4</v>
      </c>
      <c r="DL72" s="5">
        <v>-2.2500000000000001E-5</v>
      </c>
      <c r="DM72" s="4">
        <v>-7.9480100000000004E-4</v>
      </c>
      <c r="DN72" s="4">
        <v>-1.2086600000000001E-3</v>
      </c>
      <c r="DO72" s="4">
        <v>-1.0537330000000001E-3</v>
      </c>
      <c r="DP72" s="4">
        <v>-2.3418899999999999E-4</v>
      </c>
      <c r="DQ72" s="4">
        <v>1.0549859999999999E-3</v>
      </c>
      <c r="DR72" s="4">
        <v>2.4308789999999999E-3</v>
      </c>
      <c r="DS72" s="4">
        <v>3.3479389999999999E-3</v>
      </c>
      <c r="DT72" s="4">
        <v>3.4962050000000001E-3</v>
      </c>
      <c r="DU72" s="4">
        <v>2.8484679999999998E-3</v>
      </c>
      <c r="DV72" s="4">
        <v>1.6662719999999999E-3</v>
      </c>
      <c r="DW72" s="4">
        <v>2.9917000000000002E-4</v>
      </c>
      <c r="DX72" s="4">
        <v>-8.9154600000000001E-4</v>
      </c>
      <c r="DY72" s="4">
        <v>-1.713848E-3</v>
      </c>
      <c r="DZ72" s="4">
        <v>-2.2310009999999998E-3</v>
      </c>
      <c r="EA72" s="4">
        <v>-2.6579220000000001E-3</v>
      </c>
      <c r="EB72" s="4">
        <v>-3.1678190000000001E-3</v>
      </c>
      <c r="EC72" s="4">
        <v>-3.968124E-3</v>
      </c>
      <c r="ED72" s="4">
        <v>-5.383021E-3</v>
      </c>
      <c r="EE72" s="4">
        <v>-7.8854189999999994E-3</v>
      </c>
      <c r="EF72" s="4">
        <v>-1.204565E-2</v>
      </c>
      <c r="EG72" s="4">
        <v>-1.7673919999999999E-2</v>
      </c>
      <c r="EH72" s="4">
        <v>-2.3853630000000001E-2</v>
      </c>
      <c r="EI72" s="4">
        <v>-2.8996899999999999E-2</v>
      </c>
      <c r="EJ72" s="4">
        <v>-3.1146299999999998E-2</v>
      </c>
      <c r="EK72" s="4">
        <v>-2.8661900000000001E-2</v>
      </c>
      <c r="EL72" s="4">
        <v>-2.1469660000000002E-2</v>
      </c>
      <c r="EM72" s="4">
        <v>-1.1058399999999999E-2</v>
      </c>
      <c r="EN72" s="5">
        <v>9.4199999999999999E-5</v>
      </c>
      <c r="EO72" s="4">
        <v>9.7077959999999994E-3</v>
      </c>
      <c r="EP72" s="4">
        <v>1.6145010000000001E-2</v>
      </c>
      <c r="EQ72" s="4">
        <v>1.901545E-2</v>
      </c>
      <c r="ER72" s="4">
        <v>1.9061740000000001E-2</v>
      </c>
      <c r="ES72" s="4">
        <v>1.7556769999999999E-2</v>
      </c>
      <c r="ET72" s="4">
        <v>1.5454910000000001E-2</v>
      </c>
      <c r="EU72" s="4">
        <v>1.3451589999999999E-2</v>
      </c>
      <c r="EV72" s="4">
        <v>1.1718070000000001E-2</v>
      </c>
      <c r="EW72" s="4">
        <v>1.018202E-2</v>
      </c>
      <c r="EX72" s="4">
        <v>8.7380779999999998E-3</v>
      </c>
      <c r="EY72" s="4">
        <v>7.3893099999999996E-3</v>
      </c>
      <c r="EZ72" s="4">
        <v>6.1100379999999999E-3</v>
      </c>
      <c r="FA72" s="4">
        <v>4.9678989999999996E-3</v>
      </c>
      <c r="FB72" s="4">
        <v>4.049347E-3</v>
      </c>
      <c r="FC72" s="4">
        <v>3.3693059999999999E-3</v>
      </c>
      <c r="FD72" s="4">
        <v>2.8178119999999998E-3</v>
      </c>
      <c r="FE72" s="4">
        <v>2.3662560000000002E-3</v>
      </c>
      <c r="FF72" s="4">
        <v>1.9679459999999999E-3</v>
      </c>
      <c r="FG72" s="4">
        <v>1.5912820000000001E-3</v>
      </c>
      <c r="FH72" s="4">
        <v>1.2294579999999999E-3</v>
      </c>
      <c r="FI72" s="4">
        <v>9.0120499999999997E-4</v>
      </c>
      <c r="FJ72" s="4">
        <v>6.0114299999999995E-4</v>
      </c>
      <c r="FK72" s="4">
        <v>3.46361E-4</v>
      </c>
      <c r="FL72" s="4">
        <v>1.4357700000000001E-4</v>
      </c>
      <c r="FM72" s="5">
        <v>7.4100000000000002E-6</v>
      </c>
      <c r="FN72" s="5">
        <v>-6.9099999999999999E-5</v>
      </c>
      <c r="FO72" s="5">
        <v>-7.8200000000000003E-5</v>
      </c>
      <c r="FP72" s="5">
        <v>-4.0200000000000001E-5</v>
      </c>
      <c r="FQ72" s="5">
        <v>2.5400000000000001E-5</v>
      </c>
      <c r="FR72" s="5">
        <v>8.7399999999999997E-5</v>
      </c>
      <c r="FS72" s="4">
        <v>1.5138900000000001E-4</v>
      </c>
      <c r="FT72" s="4">
        <v>2.1552799999999999E-4</v>
      </c>
      <c r="FU72" s="4">
        <v>2.86316E-4</v>
      </c>
      <c r="FV72" s="4">
        <v>3.7450599999999998E-4</v>
      </c>
      <c r="FW72" s="4">
        <v>4.9224700000000002E-4</v>
      </c>
      <c r="FX72" s="4">
        <v>6.33806E-4</v>
      </c>
      <c r="FY72" s="4">
        <v>8.0996499999999995E-4</v>
      </c>
      <c r="FZ72" s="4">
        <v>1.0148449999999999E-3</v>
      </c>
      <c r="GA72" s="4">
        <v>1.2233140000000001E-3</v>
      </c>
      <c r="GB72" s="4">
        <v>1.384452E-3</v>
      </c>
      <c r="GC72" s="4">
        <v>1.425936E-3</v>
      </c>
      <c r="GD72" s="4">
        <v>1.294229E-3</v>
      </c>
      <c r="GE72" s="4">
        <v>9.7663900000000007E-4</v>
      </c>
      <c r="GF72" s="4">
        <v>5.1852599999999995E-4</v>
      </c>
      <c r="GG72" s="5">
        <v>1.98E-5</v>
      </c>
      <c r="GH72" s="4">
        <v>-3.9392799999999999E-4</v>
      </c>
      <c r="GI72" s="4">
        <v>-6.3903799999999998E-4</v>
      </c>
      <c r="GJ72" s="4">
        <v>-6.9101899999999996E-4</v>
      </c>
      <c r="GK72" s="4">
        <v>-5.8753400000000002E-4</v>
      </c>
      <c r="GL72" s="4">
        <v>-3.9468499999999998E-4</v>
      </c>
      <c r="GM72" s="4">
        <v>-1.83599E-4</v>
      </c>
      <c r="GN72" s="5">
        <v>-4.5499999999999996E-6</v>
      </c>
      <c r="GO72" s="4">
        <v>1.28818E-4</v>
      </c>
      <c r="GP72" s="4">
        <v>2.43973E-4</v>
      </c>
      <c r="GQ72" s="4">
        <v>3.5247499999999999E-4</v>
      </c>
      <c r="GR72" s="4">
        <v>4.5288199999999999E-4</v>
      </c>
      <c r="GS72" s="4">
        <v>5.4817500000000003E-4</v>
      </c>
      <c r="GT72" s="4">
        <v>6.3022200000000005E-4</v>
      </c>
      <c r="GU72" s="4">
        <v>6.7073000000000002E-4</v>
      </c>
      <c r="GV72" s="4">
        <v>6.5826199999999995E-4</v>
      </c>
      <c r="GW72" s="4">
        <v>6.0306800000000001E-4</v>
      </c>
      <c r="GX72" s="4">
        <v>5.2344800000000003E-4</v>
      </c>
      <c r="GY72" s="4">
        <v>4.2792399999999999E-4</v>
      </c>
      <c r="GZ72" s="4">
        <v>3.4952300000000002E-4</v>
      </c>
      <c r="HA72" s="4">
        <v>3.1367400000000001E-4</v>
      </c>
      <c r="HB72" s="4">
        <v>3.37282E-4</v>
      </c>
      <c r="HC72" s="4">
        <v>4.2741900000000001E-4</v>
      </c>
      <c r="HD72" s="4">
        <v>6.1642499999999998E-4</v>
      </c>
      <c r="HE72" s="4">
        <v>9.1740099999999998E-4</v>
      </c>
      <c r="HF72" s="4">
        <v>1.3307670000000001E-3</v>
      </c>
      <c r="HG72" s="4">
        <v>1.8385809999999999E-3</v>
      </c>
      <c r="HH72" s="4">
        <v>2.4143150000000002E-3</v>
      </c>
      <c r="HI72" s="4">
        <v>2.9923300000000001E-3</v>
      </c>
      <c r="HJ72" s="4">
        <v>3.5027679999999999E-3</v>
      </c>
      <c r="HK72" s="4">
        <v>3.8811649999999998E-3</v>
      </c>
      <c r="HL72" s="4">
        <v>4.1036509999999998E-3</v>
      </c>
      <c r="HM72" s="4">
        <v>4.1719310000000003E-3</v>
      </c>
      <c r="HN72" s="4">
        <v>4.1847550000000001E-3</v>
      </c>
      <c r="HO72" s="4">
        <v>4.2483369999999996E-3</v>
      </c>
      <c r="HP72" s="4">
        <v>4.3338910000000003E-3</v>
      </c>
      <c r="HQ72" s="4">
        <v>4.304001E-3</v>
      </c>
      <c r="HR72" s="4">
        <v>3.9058220000000002E-3</v>
      </c>
      <c r="HS72" s="4">
        <v>2.8536799999999999E-3</v>
      </c>
      <c r="HT72" s="4">
        <v>1.003636E-3</v>
      </c>
      <c r="HU72" s="4">
        <v>-1.4517550000000001E-3</v>
      </c>
      <c r="HV72" s="4">
        <v>-4.0508489999999996E-3</v>
      </c>
      <c r="HW72" s="4">
        <v>-6.2223979999999996E-3</v>
      </c>
      <c r="HX72" s="4">
        <v>-7.561857E-3</v>
      </c>
      <c r="HY72" s="4">
        <v>-7.9213809999999999E-3</v>
      </c>
      <c r="HZ72" s="4">
        <v>-7.4617989999999999E-3</v>
      </c>
      <c r="IA72" s="4">
        <v>-6.5379790000000002E-3</v>
      </c>
      <c r="IB72" s="4">
        <v>-5.5837930000000001E-3</v>
      </c>
      <c r="IC72" s="4">
        <v>-4.7693609999999997E-3</v>
      </c>
      <c r="ID72" s="4">
        <v>-4.1609439999999998E-3</v>
      </c>
      <c r="IE72" s="4">
        <v>-3.7125740000000002E-3</v>
      </c>
      <c r="IF72" s="4">
        <v>-3.3872759999999998E-3</v>
      </c>
      <c r="IG72" s="4">
        <v>-3.0572030000000001E-3</v>
      </c>
      <c r="IH72" s="4">
        <v>-2.7330660000000001E-3</v>
      </c>
      <c r="II72" s="4">
        <v>-2.42851E-3</v>
      </c>
      <c r="IJ72" s="4">
        <v>-2.1628509999999999E-3</v>
      </c>
      <c r="IK72" s="4">
        <v>-1.8761559999999999E-3</v>
      </c>
      <c r="IL72" s="4">
        <v>-1.618029E-3</v>
      </c>
      <c r="IM72" s="4">
        <v>-1.438014E-3</v>
      </c>
      <c r="IN72" s="4">
        <v>-1.2843049999999999E-3</v>
      </c>
      <c r="IO72" s="4">
        <v>-1.121436E-3</v>
      </c>
      <c r="IP72" s="4">
        <v>-9.9816100000000001E-4</v>
      </c>
      <c r="IQ72" s="4">
        <v>-8.2638500000000001E-4</v>
      </c>
      <c r="IR72" s="4">
        <v>-5.3200199999999995E-4</v>
      </c>
      <c r="IS72" s="4">
        <v>-2.07884E-4</v>
      </c>
      <c r="IT72" s="4">
        <v>1.45678E-4</v>
      </c>
      <c r="IU72" s="4">
        <v>5.23143E-4</v>
      </c>
      <c r="IV72" s="4">
        <v>9.0192799999999997E-4</v>
      </c>
      <c r="IW72" s="4">
        <v>1.181582E-3</v>
      </c>
      <c r="IX72" s="4">
        <v>1.3693550000000001E-3</v>
      </c>
      <c r="IY72" s="4">
        <v>1.4898279999999999E-3</v>
      </c>
      <c r="IZ72" s="4">
        <v>1.5857600000000001E-3</v>
      </c>
      <c r="JA72" s="4">
        <v>1.6401709999999999E-3</v>
      </c>
      <c r="JB72" s="4">
        <v>1.8680929999999999E-3</v>
      </c>
      <c r="JC72" s="4">
        <v>2.3491530000000001E-3</v>
      </c>
      <c r="JD72" s="4">
        <v>2.6091619999999999E-3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</row>
    <row r="73" spans="2:312" x14ac:dyDescent="0.2">
      <c r="B73" s="4">
        <v>70</v>
      </c>
      <c r="C73" s="4"/>
      <c r="D73" s="4">
        <v>16.37</v>
      </c>
      <c r="E73" s="4"/>
      <c r="F73" s="4">
        <v>12.85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1.0444449999999999E-2</v>
      </c>
      <c r="BF73" s="4">
        <v>8.2290969999999995E-3</v>
      </c>
      <c r="BG73" s="4">
        <v>6.6089570000000004E-3</v>
      </c>
      <c r="BH73" s="4">
        <v>4.6571090000000004E-3</v>
      </c>
      <c r="BI73" s="4">
        <v>3.3936909999999999E-3</v>
      </c>
      <c r="BJ73" s="4">
        <v>2.6102780000000002E-3</v>
      </c>
      <c r="BK73" s="4">
        <v>2.2279079999999998E-3</v>
      </c>
      <c r="BL73" s="4">
        <v>1.7030750000000001E-3</v>
      </c>
      <c r="BM73" s="4">
        <v>1.3677380000000001E-3</v>
      </c>
      <c r="BN73" s="4">
        <v>1.0281789999999999E-3</v>
      </c>
      <c r="BO73" s="4">
        <v>1.093856E-3</v>
      </c>
      <c r="BP73" s="4">
        <v>1.094193E-3</v>
      </c>
      <c r="BQ73" s="4">
        <v>1.1460089999999999E-3</v>
      </c>
      <c r="BR73" s="4">
        <v>1.154396E-3</v>
      </c>
      <c r="BS73" s="4">
        <v>1.023426E-3</v>
      </c>
      <c r="BT73" s="4">
        <v>1.4568900000000001E-4</v>
      </c>
      <c r="BU73" s="4">
        <v>-5.6178399999999996E-4</v>
      </c>
      <c r="BV73" s="4">
        <v>-1.145107E-3</v>
      </c>
      <c r="BW73" s="4">
        <v>-1.5494829999999999E-3</v>
      </c>
      <c r="BX73" s="4">
        <v>-2.0133450000000002E-3</v>
      </c>
      <c r="BY73" s="4">
        <v>-2.2972549999999998E-3</v>
      </c>
      <c r="BZ73" s="4">
        <v>-2.7613690000000001E-3</v>
      </c>
      <c r="CA73" s="4">
        <v>-3.3655159999999998E-3</v>
      </c>
      <c r="CB73" s="4">
        <v>-4.009482E-3</v>
      </c>
      <c r="CC73" s="4">
        <v>-4.1864090000000003E-3</v>
      </c>
      <c r="CD73" s="4">
        <v>-4.1612660000000003E-3</v>
      </c>
      <c r="CE73" s="4">
        <v>-3.785985E-3</v>
      </c>
      <c r="CF73" s="4">
        <v>-3.0422449999999998E-3</v>
      </c>
      <c r="CG73" s="4">
        <v>-2.1128689999999999E-3</v>
      </c>
      <c r="CH73" s="4">
        <v>-1.093632E-3</v>
      </c>
      <c r="CI73" s="4">
        <v>-1.5305399999999999E-4</v>
      </c>
      <c r="CJ73" s="4">
        <v>6.8588199999999996E-4</v>
      </c>
      <c r="CK73" s="4">
        <v>1.3708769999999999E-3</v>
      </c>
      <c r="CL73" s="4">
        <v>1.93294E-3</v>
      </c>
      <c r="CM73" s="4">
        <v>2.3592370000000001E-3</v>
      </c>
      <c r="CN73" s="4">
        <v>2.7998329999999998E-3</v>
      </c>
      <c r="CO73" s="4">
        <v>3.2470939999999998E-3</v>
      </c>
      <c r="CP73" s="4">
        <v>3.7306610000000001E-3</v>
      </c>
      <c r="CQ73" s="4">
        <v>4.1263990000000002E-3</v>
      </c>
      <c r="CR73" s="4">
        <v>4.423087E-3</v>
      </c>
      <c r="CS73" s="4">
        <v>4.5861399999999998E-3</v>
      </c>
      <c r="CT73" s="4">
        <v>4.5833469999999998E-3</v>
      </c>
      <c r="CU73" s="4">
        <v>4.3186079999999998E-3</v>
      </c>
      <c r="CV73" s="4">
        <v>3.827137E-3</v>
      </c>
      <c r="CW73" s="4">
        <v>3.0054830000000002E-3</v>
      </c>
      <c r="CX73" s="4">
        <v>1.809775E-3</v>
      </c>
      <c r="CY73" s="4">
        <v>3.1531400000000002E-4</v>
      </c>
      <c r="CZ73" s="4">
        <v>-1.245985E-3</v>
      </c>
      <c r="DA73" s="4">
        <v>-2.5568090000000002E-3</v>
      </c>
      <c r="DB73" s="4">
        <v>-3.3648129999999999E-3</v>
      </c>
      <c r="DC73" s="4">
        <v>-3.4498910000000001E-3</v>
      </c>
      <c r="DD73" s="4">
        <v>-2.8431889999999999E-3</v>
      </c>
      <c r="DE73" s="4">
        <v>-1.765677E-3</v>
      </c>
      <c r="DF73" s="4">
        <v>-5.7066899999999999E-4</v>
      </c>
      <c r="DG73" s="4">
        <v>4.8541300000000002E-4</v>
      </c>
      <c r="DH73" s="4">
        <v>1.1636730000000001E-3</v>
      </c>
      <c r="DI73" s="4">
        <v>1.3900029999999999E-3</v>
      </c>
      <c r="DJ73" s="4">
        <v>1.1719219999999999E-3</v>
      </c>
      <c r="DK73" s="4">
        <v>6.5309199999999997E-4</v>
      </c>
      <c r="DL73" s="5">
        <v>-3.0599999999999998E-5</v>
      </c>
      <c r="DM73" s="4">
        <v>-6.26583E-4</v>
      </c>
      <c r="DN73" s="4">
        <v>-8.8445699999999995E-4</v>
      </c>
      <c r="DO73" s="4">
        <v>-5.6697799999999999E-4</v>
      </c>
      <c r="DP73" s="4">
        <v>3.4274000000000002E-4</v>
      </c>
      <c r="DQ73" s="4">
        <v>1.6711219999999999E-3</v>
      </c>
      <c r="DR73" s="4">
        <v>2.9864000000000002E-3</v>
      </c>
      <c r="DS73" s="4">
        <v>3.8219629999999998E-3</v>
      </c>
      <c r="DT73" s="4">
        <v>3.8460439999999999E-3</v>
      </c>
      <c r="DU73" s="4">
        <v>3.050994E-3</v>
      </c>
      <c r="DV73" s="4">
        <v>1.67731E-3</v>
      </c>
      <c r="DW73" s="4">
        <v>1.7713599999999999E-4</v>
      </c>
      <c r="DX73" s="4">
        <v>-1.0772729999999999E-3</v>
      </c>
      <c r="DY73" s="4">
        <v>-1.924797E-3</v>
      </c>
      <c r="DZ73" s="4">
        <v>-2.4628459999999999E-3</v>
      </c>
      <c r="EA73" s="4">
        <v>-2.8970580000000001E-3</v>
      </c>
      <c r="EB73" s="4">
        <v>-3.5322330000000001E-3</v>
      </c>
      <c r="EC73" s="4">
        <v>-4.6006379999999998E-3</v>
      </c>
      <c r="ED73" s="4">
        <v>-6.3472349999999997E-3</v>
      </c>
      <c r="EE73" s="4">
        <v>-9.0871649999999995E-3</v>
      </c>
      <c r="EF73" s="4">
        <v>-1.316586E-2</v>
      </c>
      <c r="EG73" s="4">
        <v>-1.816599E-2</v>
      </c>
      <c r="EH73" s="4">
        <v>-2.3061870000000002E-2</v>
      </c>
      <c r="EI73" s="4">
        <v>-2.640721E-2</v>
      </c>
      <c r="EJ73" s="4">
        <v>-2.669995E-2</v>
      </c>
      <c r="EK73" s="4">
        <v>-2.2840010000000001E-2</v>
      </c>
      <c r="EL73" s="4">
        <v>-1.521836E-2</v>
      </c>
      <c r="EM73" s="4">
        <v>-5.5417870000000003E-3</v>
      </c>
      <c r="EN73" s="4">
        <v>3.9509059999999997E-3</v>
      </c>
      <c r="EO73" s="4">
        <v>1.150697E-2</v>
      </c>
      <c r="EP73" s="4">
        <v>1.602636E-2</v>
      </c>
      <c r="EQ73" s="4">
        <v>1.7495529999999999E-2</v>
      </c>
      <c r="ER73" s="4">
        <v>1.6784179999999999E-2</v>
      </c>
      <c r="ES73" s="4">
        <v>1.504221E-2</v>
      </c>
      <c r="ET73" s="4">
        <v>1.2999159999999999E-2</v>
      </c>
      <c r="EU73" s="4">
        <v>1.114564E-2</v>
      </c>
      <c r="EV73" s="4">
        <v>9.5768299999999997E-3</v>
      </c>
      <c r="EW73" s="4">
        <v>8.2138130000000004E-3</v>
      </c>
      <c r="EX73" s="4">
        <v>6.9587060000000003E-3</v>
      </c>
      <c r="EY73" s="4">
        <v>5.8053180000000003E-3</v>
      </c>
      <c r="EZ73" s="4">
        <v>4.7254289999999997E-3</v>
      </c>
      <c r="FA73" s="4">
        <v>3.7804039999999998E-3</v>
      </c>
      <c r="FB73" s="4">
        <v>3.0345820000000001E-3</v>
      </c>
      <c r="FC73" s="4">
        <v>2.4930130000000001E-3</v>
      </c>
      <c r="FD73" s="4">
        <v>2.0700850000000002E-3</v>
      </c>
      <c r="FE73" s="4">
        <v>1.749001E-3</v>
      </c>
      <c r="FF73" s="4">
        <v>1.4618439999999999E-3</v>
      </c>
      <c r="FG73" s="4">
        <v>1.1772600000000001E-3</v>
      </c>
      <c r="FH73" s="4">
        <v>8.7636099999999998E-4</v>
      </c>
      <c r="FI73" s="4">
        <v>5.9681700000000003E-4</v>
      </c>
      <c r="FJ73" s="4">
        <v>3.3548399999999999E-4</v>
      </c>
      <c r="FK73" s="4">
        <v>1.1668200000000001E-4</v>
      </c>
      <c r="FL73" s="5">
        <v>-4.3000000000000002E-5</v>
      </c>
      <c r="FM73" s="4">
        <v>-1.30612E-4</v>
      </c>
      <c r="FN73" s="4">
        <v>-1.77188E-4</v>
      </c>
      <c r="FO73" s="4">
        <v>-1.6862800000000001E-4</v>
      </c>
      <c r="FP73" s="4">
        <v>-1.23991E-4</v>
      </c>
      <c r="FQ73" s="5">
        <v>-5.6499999999999998E-5</v>
      </c>
      <c r="FR73" s="5">
        <v>1.6399999999999999E-5</v>
      </c>
      <c r="FS73" s="5">
        <v>9.2100000000000003E-5</v>
      </c>
      <c r="FT73" s="4">
        <v>1.73559E-4</v>
      </c>
      <c r="FU73" s="4">
        <v>2.56314E-4</v>
      </c>
      <c r="FV73" s="4">
        <v>3.43765E-4</v>
      </c>
      <c r="FW73" s="4">
        <v>4.5243600000000002E-4</v>
      </c>
      <c r="FX73" s="4">
        <v>5.8946699999999999E-4</v>
      </c>
      <c r="FY73" s="4">
        <v>7.6010300000000004E-4</v>
      </c>
      <c r="FZ73" s="4">
        <v>9.6440399999999998E-4</v>
      </c>
      <c r="GA73" s="4">
        <v>1.1659319999999999E-3</v>
      </c>
      <c r="GB73" s="4">
        <v>1.3207970000000001E-3</v>
      </c>
      <c r="GC73" s="4">
        <v>1.3591930000000001E-3</v>
      </c>
      <c r="GD73" s="4">
        <v>1.2307830000000001E-3</v>
      </c>
      <c r="GE73" s="4">
        <v>9.3124699999999996E-4</v>
      </c>
      <c r="GF73" s="4">
        <v>5.1705200000000005E-4</v>
      </c>
      <c r="GG73" s="5">
        <v>6.6199999999999996E-5</v>
      </c>
      <c r="GH73" s="4">
        <v>-3.1516399999999999E-4</v>
      </c>
      <c r="GI73" s="4">
        <v>-5.5506700000000002E-4</v>
      </c>
      <c r="GJ73" s="4">
        <v>-6.2002400000000005E-4</v>
      </c>
      <c r="GK73" s="4">
        <v>-5.4127299999999999E-4</v>
      </c>
      <c r="GL73" s="4">
        <v>-3.7655099999999998E-4</v>
      </c>
      <c r="GM73" s="4">
        <v>-1.8348600000000001E-4</v>
      </c>
      <c r="GN73" s="5">
        <v>-1.3999999999999999E-6</v>
      </c>
      <c r="GO73" s="4">
        <v>1.4592899999999999E-4</v>
      </c>
      <c r="GP73" s="4">
        <v>2.67032E-4</v>
      </c>
      <c r="GQ73" s="4">
        <v>3.7144199999999999E-4</v>
      </c>
      <c r="GR73" s="4">
        <v>4.6528999999999999E-4</v>
      </c>
      <c r="GS73" s="4">
        <v>5.4499099999999999E-4</v>
      </c>
      <c r="GT73" s="4">
        <v>6.0430900000000003E-4</v>
      </c>
      <c r="GU73" s="4">
        <v>6.3377300000000002E-4</v>
      </c>
      <c r="GV73" s="4">
        <v>6.2452700000000005E-4</v>
      </c>
      <c r="GW73" s="4">
        <v>5.7964500000000005E-4</v>
      </c>
      <c r="GX73" s="4">
        <v>5.1808099999999999E-4</v>
      </c>
      <c r="GY73" s="4">
        <v>4.4808000000000001E-4</v>
      </c>
      <c r="GZ73" s="4">
        <v>3.8634599999999998E-4</v>
      </c>
      <c r="HA73" s="4">
        <v>3.5631399999999999E-4</v>
      </c>
      <c r="HB73" s="4">
        <v>3.7480499999999997E-4</v>
      </c>
      <c r="HC73" s="4">
        <v>4.5731500000000002E-4</v>
      </c>
      <c r="HD73" s="4">
        <v>6.1779700000000001E-4</v>
      </c>
      <c r="HE73" s="4">
        <v>8.74586E-4</v>
      </c>
      <c r="HF73" s="4">
        <v>1.244387E-3</v>
      </c>
      <c r="HG73" s="4">
        <v>1.70751E-3</v>
      </c>
      <c r="HH73" s="4">
        <v>2.2277659999999999E-3</v>
      </c>
      <c r="HI73" s="4">
        <v>2.7605160000000002E-3</v>
      </c>
      <c r="HJ73" s="4">
        <v>3.234879E-3</v>
      </c>
      <c r="HK73" s="4">
        <v>3.581922E-3</v>
      </c>
      <c r="HL73" s="4">
        <v>3.771113E-3</v>
      </c>
      <c r="HM73" s="4">
        <v>3.8195809999999998E-3</v>
      </c>
      <c r="HN73" s="4">
        <v>3.8224069999999999E-3</v>
      </c>
      <c r="HO73" s="4">
        <v>3.8526680000000001E-3</v>
      </c>
      <c r="HP73" s="4">
        <v>3.9080540000000002E-3</v>
      </c>
      <c r="HQ73" s="4">
        <v>3.849126E-3</v>
      </c>
      <c r="HR73" s="4">
        <v>3.4348349999999998E-3</v>
      </c>
      <c r="HS73" s="4">
        <v>2.4168919999999999E-3</v>
      </c>
      <c r="HT73" s="4">
        <v>7.0825E-4</v>
      </c>
      <c r="HU73" s="4">
        <v>-1.5206429999999999E-3</v>
      </c>
      <c r="HV73" s="4">
        <v>-3.8208589999999998E-3</v>
      </c>
      <c r="HW73" s="4">
        <v>-5.7054560000000002E-3</v>
      </c>
      <c r="HX73" s="4">
        <v>-6.8250749999999999E-3</v>
      </c>
      <c r="HY73" s="4">
        <v>-7.0837529999999999E-3</v>
      </c>
      <c r="HZ73" s="4">
        <v>-6.6476779999999997E-3</v>
      </c>
      <c r="IA73" s="4">
        <v>-5.8523660000000003E-3</v>
      </c>
      <c r="IB73" s="4">
        <v>-5.0025060000000003E-3</v>
      </c>
      <c r="IC73" s="4">
        <v>-4.2649910000000001E-3</v>
      </c>
      <c r="ID73" s="4">
        <v>-3.7040649999999999E-3</v>
      </c>
      <c r="IE73" s="4">
        <v>-3.3020509999999999E-3</v>
      </c>
      <c r="IF73" s="4">
        <v>-2.9897140000000001E-3</v>
      </c>
      <c r="IG73" s="4">
        <v>-2.7153899999999998E-3</v>
      </c>
      <c r="IH73" s="4">
        <v>-2.4881199999999999E-3</v>
      </c>
      <c r="II73" s="4">
        <v>-2.270214E-3</v>
      </c>
      <c r="IJ73" s="4">
        <v>-2.0231089999999999E-3</v>
      </c>
      <c r="IK73" s="4">
        <v>-1.754097E-3</v>
      </c>
      <c r="IL73" s="4">
        <v>-1.517118E-3</v>
      </c>
      <c r="IM73" s="4">
        <v>-1.308905E-3</v>
      </c>
      <c r="IN73" s="4">
        <v>-1.1310129999999999E-3</v>
      </c>
      <c r="IO73" s="4">
        <v>-9.8430499999999999E-4</v>
      </c>
      <c r="IP73" s="4">
        <v>-8.6001199999999995E-4</v>
      </c>
      <c r="IQ73" s="4">
        <v>-7.0688499999999998E-4</v>
      </c>
      <c r="IR73" s="4">
        <v>-5.0457599999999996E-4</v>
      </c>
      <c r="IS73" s="4">
        <v>-2.3660599999999999E-4</v>
      </c>
      <c r="IT73" s="5">
        <v>4.4499999999999997E-5</v>
      </c>
      <c r="IU73" s="4">
        <v>3.9415000000000001E-4</v>
      </c>
      <c r="IV73" s="4">
        <v>7.84236E-4</v>
      </c>
      <c r="IW73" s="4">
        <v>1.1243410000000001E-3</v>
      </c>
      <c r="IX73" s="4">
        <v>1.3479589999999999E-3</v>
      </c>
      <c r="IY73" s="4">
        <v>1.4551919999999999E-3</v>
      </c>
      <c r="IZ73" s="4">
        <v>1.38583E-3</v>
      </c>
      <c r="JA73" s="4">
        <v>1.341584E-3</v>
      </c>
      <c r="JB73" s="4">
        <v>1.4403280000000001E-3</v>
      </c>
      <c r="JC73" s="4">
        <v>1.6425509999999999E-3</v>
      </c>
      <c r="JD73" s="4">
        <v>1.9645370000000001E-3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</row>
    <row r="74" spans="2:312" x14ac:dyDescent="0.2">
      <c r="B74" s="4">
        <v>71</v>
      </c>
      <c r="C74" s="4">
        <v>16.238501880000001</v>
      </c>
      <c r="D74" s="4">
        <v>16.2</v>
      </c>
      <c r="E74" s="4"/>
      <c r="F74" s="4">
        <v>13.1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1.2023249999999999E-2</v>
      </c>
      <c r="BF74" s="4">
        <v>8.9644229999999991E-3</v>
      </c>
      <c r="BG74" s="4">
        <v>6.4237560000000001E-3</v>
      </c>
      <c r="BH74" s="4">
        <v>3.6135500000000001E-3</v>
      </c>
      <c r="BI74" s="4">
        <v>2.6867240000000001E-3</v>
      </c>
      <c r="BJ74" s="4">
        <v>2.5965519999999998E-3</v>
      </c>
      <c r="BK74" s="4">
        <v>2.3997160000000001E-3</v>
      </c>
      <c r="BL74" s="4">
        <v>2.1649009999999999E-3</v>
      </c>
      <c r="BM74" s="4">
        <v>1.725526E-3</v>
      </c>
      <c r="BN74" s="4">
        <v>1.7202140000000001E-3</v>
      </c>
      <c r="BO74" s="4">
        <v>1.4136789999999999E-3</v>
      </c>
      <c r="BP74" s="4">
        <v>1.111906E-3</v>
      </c>
      <c r="BQ74" s="4">
        <v>8.4964700000000003E-4</v>
      </c>
      <c r="BR74" s="4">
        <v>6.0782100000000003E-4</v>
      </c>
      <c r="BS74" s="4">
        <v>-1.2703500000000001E-4</v>
      </c>
      <c r="BT74" s="4">
        <v>-4.81686E-4</v>
      </c>
      <c r="BU74" s="4">
        <v>-5.2720600000000001E-4</v>
      </c>
      <c r="BV74" s="4">
        <v>-3.8713000000000002E-4</v>
      </c>
      <c r="BW74" s="4">
        <v>-4.3259199999999998E-4</v>
      </c>
      <c r="BX74" s="4">
        <v>-7.3160200000000003E-4</v>
      </c>
      <c r="BY74" s="4">
        <v>-1.3418550000000001E-3</v>
      </c>
      <c r="BZ74" s="4">
        <v>-2.3873760000000001E-3</v>
      </c>
      <c r="CA74" s="4">
        <v>-3.403751E-3</v>
      </c>
      <c r="CB74" s="4">
        <v>-3.9819060000000003E-3</v>
      </c>
      <c r="CC74" s="4">
        <v>-4.1685630000000001E-3</v>
      </c>
      <c r="CD74" s="4">
        <v>-3.9869900000000002E-3</v>
      </c>
      <c r="CE74" s="4">
        <v>-3.4547919999999999E-3</v>
      </c>
      <c r="CF74" s="4">
        <v>-2.854447E-3</v>
      </c>
      <c r="CG74" s="4">
        <v>-2.134964E-3</v>
      </c>
      <c r="CH74" s="4">
        <v>-1.3728709999999999E-3</v>
      </c>
      <c r="CI74" s="4">
        <v>-6.5179500000000004E-4</v>
      </c>
      <c r="CJ74" s="5">
        <v>-3.3500000000000001E-5</v>
      </c>
      <c r="CK74" s="4">
        <v>5.2402099999999995E-4</v>
      </c>
      <c r="CL74" s="4">
        <v>9.8208299999999991E-4</v>
      </c>
      <c r="CM74" s="4">
        <v>1.4199010000000001E-3</v>
      </c>
      <c r="CN74" s="4">
        <v>1.8910590000000001E-3</v>
      </c>
      <c r="CO74" s="4">
        <v>2.4607499999999998E-3</v>
      </c>
      <c r="CP74" s="4">
        <v>2.9749640000000001E-3</v>
      </c>
      <c r="CQ74" s="4">
        <v>3.330623E-3</v>
      </c>
      <c r="CR74" s="4">
        <v>3.557125E-3</v>
      </c>
      <c r="CS74" s="4">
        <v>3.7009880000000001E-3</v>
      </c>
      <c r="CT74" s="4">
        <v>3.7414570000000001E-3</v>
      </c>
      <c r="CU74" s="4">
        <v>3.6989969999999999E-3</v>
      </c>
      <c r="CV74" s="4">
        <v>3.541457E-3</v>
      </c>
      <c r="CW74" s="4">
        <v>3.0745859999999998E-3</v>
      </c>
      <c r="CX74" s="4">
        <v>2.146224E-3</v>
      </c>
      <c r="CY74" s="4">
        <v>8.3072099999999998E-4</v>
      </c>
      <c r="CZ74" s="4">
        <v>-6.6044499999999996E-4</v>
      </c>
      <c r="DA74" s="4">
        <v>-2.0478649999999998E-3</v>
      </c>
      <c r="DB74" s="4">
        <v>-2.9720139999999998E-3</v>
      </c>
      <c r="DC74" s="4">
        <v>-3.205673E-3</v>
      </c>
      <c r="DD74" s="4">
        <v>-2.7303520000000001E-3</v>
      </c>
      <c r="DE74" s="4">
        <v>-1.759975E-3</v>
      </c>
      <c r="DF74" s="4">
        <v>-5.6558599999999998E-4</v>
      </c>
      <c r="DG74" s="4">
        <v>5.6139199999999997E-4</v>
      </c>
      <c r="DH74" s="4">
        <v>1.3762430000000001E-3</v>
      </c>
      <c r="DI74" s="4">
        <v>1.707334E-3</v>
      </c>
      <c r="DJ74" s="4">
        <v>1.5972180000000001E-3</v>
      </c>
      <c r="DK74" s="4">
        <v>1.090068E-3</v>
      </c>
      <c r="DL74" s="4">
        <v>3.43517E-4</v>
      </c>
      <c r="DM74" s="4">
        <v>-3.55867E-4</v>
      </c>
      <c r="DN74" s="4">
        <v>-6.6068599999999996E-4</v>
      </c>
      <c r="DO74" s="4">
        <v>-3.7602700000000002E-4</v>
      </c>
      <c r="DP74" s="4">
        <v>5.6514200000000003E-4</v>
      </c>
      <c r="DQ74" s="4">
        <v>1.9442960000000001E-3</v>
      </c>
      <c r="DR74" s="4">
        <v>3.3327460000000001E-3</v>
      </c>
      <c r="DS74" s="4">
        <v>4.1789440000000004E-3</v>
      </c>
      <c r="DT74" s="4">
        <v>4.1276619999999998E-3</v>
      </c>
      <c r="DU74" s="4">
        <v>3.184465E-3</v>
      </c>
      <c r="DV74" s="4">
        <v>1.675349E-3</v>
      </c>
      <c r="DW74" s="5">
        <v>6.0999999999999999E-5</v>
      </c>
      <c r="DX74" s="4">
        <v>-1.2384239999999999E-3</v>
      </c>
      <c r="DY74" s="4">
        <v>-2.022247E-3</v>
      </c>
      <c r="DZ74" s="4">
        <v>-2.408229E-3</v>
      </c>
      <c r="EA74" s="4">
        <v>-2.7269490000000002E-3</v>
      </c>
      <c r="EB74" s="4">
        <v>-3.3242889999999998E-3</v>
      </c>
      <c r="EC74" s="4">
        <v>-4.4351470000000004E-3</v>
      </c>
      <c r="ED74" s="4">
        <v>-6.2855250000000001E-3</v>
      </c>
      <c r="EE74" s="4">
        <v>-9.1948199999999994E-3</v>
      </c>
      <c r="EF74" s="4">
        <v>-1.3435799999999999E-2</v>
      </c>
      <c r="EG74" s="4">
        <v>-1.8510639999999998E-2</v>
      </c>
      <c r="EH74" s="4">
        <v>-2.3365540000000001E-2</v>
      </c>
      <c r="EI74" s="4">
        <v>-2.658135E-2</v>
      </c>
      <c r="EJ74" s="4">
        <v>-2.6630250000000001E-2</v>
      </c>
      <c r="EK74" s="4">
        <v>-2.248986E-2</v>
      </c>
      <c r="EL74" s="4">
        <v>-1.466598E-2</v>
      </c>
      <c r="EM74" s="4">
        <v>-4.9351680000000002E-3</v>
      </c>
      <c r="EN74" s="4">
        <v>4.4436789999999999E-3</v>
      </c>
      <c r="EO74" s="4">
        <v>1.1728570000000001E-2</v>
      </c>
      <c r="EP74" s="4">
        <v>1.5903569999999999E-2</v>
      </c>
      <c r="EQ74" s="4">
        <v>1.704781E-2</v>
      </c>
      <c r="ER74" s="4">
        <v>1.611259E-2</v>
      </c>
      <c r="ES74" s="4">
        <v>1.427671E-2</v>
      </c>
      <c r="ET74" s="4">
        <v>1.2263039999999999E-2</v>
      </c>
      <c r="EU74" s="4">
        <v>1.0526290000000001E-2</v>
      </c>
      <c r="EV74" s="4">
        <v>9.1148449999999999E-3</v>
      </c>
      <c r="EW74" s="4">
        <v>7.889564E-3</v>
      </c>
      <c r="EX74" s="4">
        <v>6.7257879999999999E-3</v>
      </c>
      <c r="EY74" s="4">
        <v>5.6059719999999999E-3</v>
      </c>
      <c r="EZ74" s="4">
        <v>4.5213980000000003E-3</v>
      </c>
      <c r="FA74" s="4">
        <v>3.556076E-3</v>
      </c>
      <c r="FB74" s="4">
        <v>2.8029439999999999E-3</v>
      </c>
      <c r="FC74" s="4">
        <v>2.2760240000000002E-3</v>
      </c>
      <c r="FD74" s="4">
        <v>1.892716E-3</v>
      </c>
      <c r="FE74" s="4">
        <v>1.6147869999999999E-3</v>
      </c>
      <c r="FF74" s="4">
        <v>1.3759779999999999E-3</v>
      </c>
      <c r="FG74" s="4">
        <v>1.127177E-3</v>
      </c>
      <c r="FH74" s="4">
        <v>8.5808900000000003E-4</v>
      </c>
      <c r="FI74" s="4">
        <v>6.0363699999999997E-4</v>
      </c>
      <c r="FJ74" s="4">
        <v>3.5437400000000002E-4</v>
      </c>
      <c r="FK74" s="4">
        <v>1.42631E-4</v>
      </c>
      <c r="FL74" s="5">
        <v>-1.13E-5</v>
      </c>
      <c r="FM74" s="5">
        <v>-9.6100000000000005E-5</v>
      </c>
      <c r="FN74" s="4">
        <v>-1.3418699999999999E-4</v>
      </c>
      <c r="FO74" s="4">
        <v>-1.08822E-4</v>
      </c>
      <c r="FP74" s="5">
        <v>-4.8699999999999998E-5</v>
      </c>
      <c r="FQ74" s="5">
        <v>3.2499999999999997E-5</v>
      </c>
      <c r="FR74" s="4">
        <v>1.02847E-4</v>
      </c>
      <c r="FS74" s="4">
        <v>1.8586899999999999E-4</v>
      </c>
      <c r="FT74" s="4">
        <v>2.6713600000000001E-4</v>
      </c>
      <c r="FU74" s="4">
        <v>3.4497999999999999E-4</v>
      </c>
      <c r="FV74" s="4">
        <v>4.36532E-4</v>
      </c>
      <c r="FW74" s="4">
        <v>5.6370200000000002E-4</v>
      </c>
      <c r="FX74" s="4">
        <v>7.0807200000000002E-4</v>
      </c>
      <c r="FY74" s="4">
        <v>8.93391E-4</v>
      </c>
      <c r="FZ74" s="4">
        <v>1.120879E-3</v>
      </c>
      <c r="GA74" s="4">
        <v>1.352065E-3</v>
      </c>
      <c r="GB74" s="4">
        <v>1.5196949999999999E-3</v>
      </c>
      <c r="GC74" s="4">
        <v>1.5501E-3</v>
      </c>
      <c r="GD74" s="4">
        <v>1.401813E-3</v>
      </c>
      <c r="GE74" s="4">
        <v>1.060528E-3</v>
      </c>
      <c r="GF74" s="4">
        <v>5.8036299999999997E-4</v>
      </c>
      <c r="GG74" s="5">
        <v>6.6099999999999994E-5</v>
      </c>
      <c r="GH74" s="4">
        <v>-3.6532399999999999E-4</v>
      </c>
      <c r="GI74" s="4">
        <v>-6.3535100000000004E-4</v>
      </c>
      <c r="GJ74" s="4">
        <v>-7.0817999999999999E-4</v>
      </c>
      <c r="GK74" s="4">
        <v>-6.2126499999999997E-4</v>
      </c>
      <c r="GL74" s="4">
        <v>-4.3117600000000002E-4</v>
      </c>
      <c r="GM74" s="4">
        <v>-2.04098E-4</v>
      </c>
      <c r="GN74" s="5">
        <v>8.8799999999999997E-6</v>
      </c>
      <c r="GO74" s="4">
        <v>1.7882099999999999E-4</v>
      </c>
      <c r="GP74" s="4">
        <v>3.1195799999999998E-4</v>
      </c>
      <c r="GQ74" s="4">
        <v>4.3429800000000001E-4</v>
      </c>
      <c r="GR74" s="4">
        <v>5.4922200000000003E-4</v>
      </c>
      <c r="GS74" s="4">
        <v>6.4303699999999995E-4</v>
      </c>
      <c r="GT74" s="4">
        <v>7.1338100000000002E-4</v>
      </c>
      <c r="GU74" s="4">
        <v>7.4893300000000002E-4</v>
      </c>
      <c r="GV74" s="4">
        <v>7.2953000000000004E-4</v>
      </c>
      <c r="GW74" s="4">
        <v>6.5747899999999998E-4</v>
      </c>
      <c r="GX74" s="4">
        <v>5.5620699999999997E-4</v>
      </c>
      <c r="GY74" s="4">
        <v>4.6256500000000001E-4</v>
      </c>
      <c r="GZ74" s="4">
        <v>3.8819599999999999E-4</v>
      </c>
      <c r="HA74" s="4">
        <v>3.5028799999999998E-4</v>
      </c>
      <c r="HB74" s="4">
        <v>3.72992E-4</v>
      </c>
      <c r="HC74" s="4">
        <v>4.7918599999999999E-4</v>
      </c>
      <c r="HD74" s="4">
        <v>6.7295699999999996E-4</v>
      </c>
      <c r="HE74" s="4">
        <v>9.7300800000000003E-4</v>
      </c>
      <c r="HF74" s="4">
        <v>1.3806490000000001E-3</v>
      </c>
      <c r="HG74" s="4">
        <v>1.8851759999999999E-3</v>
      </c>
      <c r="HH74" s="4">
        <v>2.4418320000000001E-3</v>
      </c>
      <c r="HI74" s="4">
        <v>2.9964409999999999E-3</v>
      </c>
      <c r="HJ74" s="4">
        <v>3.4867269999999998E-3</v>
      </c>
      <c r="HK74" s="4">
        <v>3.854915E-3</v>
      </c>
      <c r="HL74" s="4">
        <v>4.0594400000000001E-3</v>
      </c>
      <c r="HM74" s="4">
        <v>4.1194040000000001E-3</v>
      </c>
      <c r="HN74" s="4">
        <v>4.1119329999999999E-3</v>
      </c>
      <c r="HO74" s="4">
        <v>4.149153E-3</v>
      </c>
      <c r="HP74" s="4">
        <v>4.1864609999999998E-3</v>
      </c>
      <c r="HQ74" s="4">
        <v>4.1008449999999997E-3</v>
      </c>
      <c r="HR74" s="4">
        <v>3.6431440000000001E-3</v>
      </c>
      <c r="HS74" s="4">
        <v>2.558977E-3</v>
      </c>
      <c r="HT74" s="4">
        <v>7.23523E-4</v>
      </c>
      <c r="HU74" s="4">
        <v>-1.645982E-3</v>
      </c>
      <c r="HV74" s="4">
        <v>-4.1159839999999996E-3</v>
      </c>
      <c r="HW74" s="4">
        <v>-6.1515500000000004E-3</v>
      </c>
      <c r="HX74" s="4">
        <v>-7.404786E-3</v>
      </c>
      <c r="HY74" s="4">
        <v>-7.7119980000000003E-3</v>
      </c>
      <c r="HZ74" s="4">
        <v>-7.2634429999999996E-3</v>
      </c>
      <c r="IA74" s="4">
        <v>-6.3876100000000002E-3</v>
      </c>
      <c r="IB74" s="4">
        <v>-5.4249349999999997E-3</v>
      </c>
      <c r="IC74" s="4">
        <v>-4.5711889999999998E-3</v>
      </c>
      <c r="ID74" s="4">
        <v>-3.9604569999999997E-3</v>
      </c>
      <c r="IE74" s="4">
        <v>-3.5339640000000001E-3</v>
      </c>
      <c r="IF74" s="4">
        <v>-3.2210229999999999E-3</v>
      </c>
      <c r="IG74" s="4">
        <v>-2.9558000000000002E-3</v>
      </c>
      <c r="IH74" s="4">
        <v>-2.7091329999999999E-3</v>
      </c>
      <c r="II74" s="4">
        <v>-2.424753E-3</v>
      </c>
      <c r="IJ74" s="4">
        <v>-2.110144E-3</v>
      </c>
      <c r="IK74" s="4">
        <v>-1.8345080000000001E-3</v>
      </c>
      <c r="IL74" s="4">
        <v>-1.6147799999999999E-3</v>
      </c>
      <c r="IM74" s="4">
        <v>-1.3790950000000001E-3</v>
      </c>
      <c r="IN74" s="4">
        <v>-1.1620140000000001E-3</v>
      </c>
      <c r="IO74" s="4">
        <v>-9.8242899999999994E-4</v>
      </c>
      <c r="IP74" s="4">
        <v>-8.0544999999999998E-4</v>
      </c>
      <c r="IQ74" s="4">
        <v>-5.9752700000000004E-4</v>
      </c>
      <c r="IR74" s="4">
        <v>-4.28682E-4</v>
      </c>
      <c r="IS74" s="4">
        <v>-2.6113800000000001E-4</v>
      </c>
      <c r="IT74" s="5">
        <v>2.9E-5</v>
      </c>
      <c r="IU74" s="4">
        <v>4.3857599999999998E-4</v>
      </c>
      <c r="IV74" s="4">
        <v>8.5458799999999998E-4</v>
      </c>
      <c r="IW74" s="4">
        <v>1.2130680000000001E-3</v>
      </c>
      <c r="IX74" s="4">
        <v>1.3994249999999999E-3</v>
      </c>
      <c r="IY74" s="4">
        <v>1.383373E-3</v>
      </c>
      <c r="IZ74" s="4">
        <v>1.2888470000000001E-3</v>
      </c>
      <c r="JA74" s="4">
        <v>1.2704280000000001E-3</v>
      </c>
      <c r="JB74" s="4">
        <v>1.4216610000000001E-3</v>
      </c>
      <c r="JC74" s="4">
        <v>1.7683550000000001E-3</v>
      </c>
      <c r="JD74" s="4">
        <v>2.1616169999999998E-3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0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</row>
    <row r="75" spans="2:312" x14ac:dyDescent="0.2">
      <c r="B75" s="4">
        <v>72</v>
      </c>
      <c r="C75" s="4"/>
      <c r="D75" s="4">
        <v>16.2</v>
      </c>
      <c r="E75" s="4"/>
      <c r="F75" s="4">
        <v>13.1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2.0027670000000001E-2</v>
      </c>
      <c r="BF75" s="4">
        <v>1.5585379999999999E-2</v>
      </c>
      <c r="BG75" s="4">
        <v>1.292687E-2</v>
      </c>
      <c r="BH75" s="4">
        <v>9.0445009999999999E-3</v>
      </c>
      <c r="BI75" s="4">
        <v>5.3549660000000001E-3</v>
      </c>
      <c r="BJ75" s="4">
        <v>2.8802649999999999E-3</v>
      </c>
      <c r="BK75" s="4">
        <v>1.965713E-3</v>
      </c>
      <c r="BL75" s="4">
        <v>1.6708649999999999E-3</v>
      </c>
      <c r="BM75" s="4">
        <v>1.31127E-3</v>
      </c>
      <c r="BN75" s="4">
        <v>1.175838E-3</v>
      </c>
      <c r="BO75" s="4">
        <v>1.3289160000000001E-3</v>
      </c>
      <c r="BP75" s="4">
        <v>1.2898639999999999E-3</v>
      </c>
      <c r="BQ75" s="4">
        <v>1.225425E-3</v>
      </c>
      <c r="BR75" s="4">
        <v>1.2607740000000001E-3</v>
      </c>
      <c r="BS75" s="4">
        <v>1.0118849999999999E-3</v>
      </c>
      <c r="BT75" s="4">
        <v>2.0927200000000001E-4</v>
      </c>
      <c r="BU75" s="4">
        <v>-7.5092599999999996E-4</v>
      </c>
      <c r="BV75" s="4">
        <v>-1.4831849999999999E-3</v>
      </c>
      <c r="BW75" s="4">
        <v>-1.8145870000000001E-3</v>
      </c>
      <c r="BX75" s="4">
        <v>-2.385973E-3</v>
      </c>
      <c r="BY75" s="4">
        <v>-3.094922E-3</v>
      </c>
      <c r="BZ75" s="4">
        <v>-4.0003469999999996E-3</v>
      </c>
      <c r="CA75" s="4">
        <v>-5.2013459999999999E-3</v>
      </c>
      <c r="CB75" s="4">
        <v>-6.4738829999999997E-3</v>
      </c>
      <c r="CC75" s="4">
        <v>-7.0675249999999998E-3</v>
      </c>
      <c r="CD75" s="4">
        <v>-6.8426609999999999E-3</v>
      </c>
      <c r="CE75" s="4">
        <v>-5.8201099999999999E-3</v>
      </c>
      <c r="CF75" s="4">
        <v>-4.3522819999999999E-3</v>
      </c>
      <c r="CG75" s="4">
        <v>-2.5680719999999998E-3</v>
      </c>
      <c r="CH75" s="4">
        <v>-7.4205400000000002E-4</v>
      </c>
      <c r="CI75" s="4">
        <v>7.2282900000000003E-4</v>
      </c>
      <c r="CJ75" s="4">
        <v>1.8008900000000001E-3</v>
      </c>
      <c r="CK75" s="4">
        <v>2.609452E-3</v>
      </c>
      <c r="CL75" s="4">
        <v>3.1759000000000002E-3</v>
      </c>
      <c r="CM75" s="4">
        <v>3.5532089999999999E-3</v>
      </c>
      <c r="CN75" s="4">
        <v>3.8999289999999999E-3</v>
      </c>
      <c r="CO75" s="4">
        <v>4.3286180000000002E-3</v>
      </c>
      <c r="CP75" s="4">
        <v>4.7807709999999996E-3</v>
      </c>
      <c r="CQ75" s="4">
        <v>5.1208030000000002E-3</v>
      </c>
      <c r="CR75" s="4">
        <v>5.3349310000000002E-3</v>
      </c>
      <c r="CS75" s="4">
        <v>5.4716620000000004E-3</v>
      </c>
      <c r="CT75" s="4">
        <v>5.4369919999999999E-3</v>
      </c>
      <c r="CU75" s="4">
        <v>5.1944829999999997E-3</v>
      </c>
      <c r="CV75" s="4">
        <v>4.7533510000000003E-3</v>
      </c>
      <c r="CW75" s="4">
        <v>4.0315990000000003E-3</v>
      </c>
      <c r="CX75" s="4">
        <v>2.8860940000000001E-3</v>
      </c>
      <c r="CY75" s="4">
        <v>1.3435630000000001E-3</v>
      </c>
      <c r="CZ75" s="4">
        <v>-3.6915899999999998E-4</v>
      </c>
      <c r="DA75" s="4">
        <v>-1.930691E-3</v>
      </c>
      <c r="DB75" s="4">
        <v>-2.9964620000000001E-3</v>
      </c>
      <c r="DC75" s="4">
        <v>-3.3191900000000001E-3</v>
      </c>
      <c r="DD75" s="4">
        <v>-2.8442340000000002E-3</v>
      </c>
      <c r="DE75" s="4">
        <v>-1.744843E-3</v>
      </c>
      <c r="DF75" s="4">
        <v>-3.7219500000000002E-4</v>
      </c>
      <c r="DG75" s="4">
        <v>9.0870000000000002E-4</v>
      </c>
      <c r="DH75" s="4">
        <v>1.8316560000000001E-3</v>
      </c>
      <c r="DI75" s="4">
        <v>2.2283160000000002E-3</v>
      </c>
      <c r="DJ75" s="4">
        <v>2.0587019999999999E-3</v>
      </c>
      <c r="DK75" s="4">
        <v>1.3592750000000001E-3</v>
      </c>
      <c r="DL75" s="4">
        <v>3.5808699999999999E-4</v>
      </c>
      <c r="DM75" s="4">
        <v>-5.5250500000000001E-4</v>
      </c>
      <c r="DN75" s="4">
        <v>-9.5941600000000004E-4</v>
      </c>
      <c r="DO75" s="4">
        <v>-5.7313500000000001E-4</v>
      </c>
      <c r="DP75" s="4">
        <v>7.4846299999999999E-4</v>
      </c>
      <c r="DQ75" s="4">
        <v>2.7233909999999999E-3</v>
      </c>
      <c r="DR75" s="4">
        <v>4.7023789999999996E-3</v>
      </c>
      <c r="DS75" s="4">
        <v>5.969345E-3</v>
      </c>
      <c r="DT75" s="4">
        <v>6.0552430000000001E-3</v>
      </c>
      <c r="DU75" s="4">
        <v>4.9273099999999998E-3</v>
      </c>
      <c r="DV75" s="4">
        <v>2.9817799999999998E-3</v>
      </c>
      <c r="DW75" s="4">
        <v>8.6005000000000001E-4</v>
      </c>
      <c r="DX75" s="4">
        <v>-9.0026600000000004E-4</v>
      </c>
      <c r="DY75" s="4">
        <v>-2.0866499999999998E-3</v>
      </c>
      <c r="DZ75" s="4">
        <v>-2.8812659999999999E-3</v>
      </c>
      <c r="EA75" s="4">
        <v>-3.6971819999999998E-3</v>
      </c>
      <c r="EB75" s="4">
        <v>-5.0124810000000001E-3</v>
      </c>
      <c r="EC75" s="4">
        <v>-7.1039329999999998E-3</v>
      </c>
      <c r="ED75" s="4">
        <v>-1.020238E-2</v>
      </c>
      <c r="EE75" s="4">
        <v>-1.459483E-2</v>
      </c>
      <c r="EF75" s="4">
        <v>-2.0447989999999999E-2</v>
      </c>
      <c r="EG75" s="4">
        <v>-2.6804930000000001E-2</v>
      </c>
      <c r="EH75" s="4">
        <v>-3.2156410000000003E-2</v>
      </c>
      <c r="EI75" s="4">
        <v>-3.4699729999999998E-2</v>
      </c>
      <c r="EJ75" s="4">
        <v>-3.278379E-2</v>
      </c>
      <c r="EK75" s="4">
        <v>-2.5578219999999999E-2</v>
      </c>
      <c r="EL75" s="4">
        <v>-1.432303E-2</v>
      </c>
      <c r="EM75" s="4">
        <v>-1.6384100000000001E-3</v>
      </c>
      <c r="EN75" s="4">
        <v>9.6266100000000007E-3</v>
      </c>
      <c r="EO75" s="4">
        <v>1.7634049999999998E-2</v>
      </c>
      <c r="EP75" s="4">
        <v>2.1513910000000001E-2</v>
      </c>
      <c r="EQ75" s="4">
        <v>2.1772690000000001E-2</v>
      </c>
      <c r="ER75" s="4">
        <v>1.9816690000000001E-2</v>
      </c>
      <c r="ES75" s="4">
        <v>1.712079E-2</v>
      </c>
      <c r="ET75" s="4">
        <v>1.443173E-2</v>
      </c>
      <c r="EU75" s="4">
        <v>1.2213760000000001E-2</v>
      </c>
      <c r="EV75" s="4">
        <v>1.0455219999999999E-2</v>
      </c>
      <c r="EW75" s="4">
        <v>8.9754139999999993E-3</v>
      </c>
      <c r="EX75" s="4">
        <v>7.622088E-3</v>
      </c>
      <c r="EY75" s="4">
        <v>6.37449E-3</v>
      </c>
      <c r="EZ75" s="4">
        <v>5.2020809999999999E-3</v>
      </c>
      <c r="FA75" s="4">
        <v>4.1587330000000004E-3</v>
      </c>
      <c r="FB75" s="4">
        <v>3.333464E-3</v>
      </c>
      <c r="FC75" s="4">
        <v>2.7369600000000001E-3</v>
      </c>
      <c r="FD75" s="4">
        <v>2.2638559999999999E-3</v>
      </c>
      <c r="FE75" s="4">
        <v>1.8864260000000001E-3</v>
      </c>
      <c r="FF75" s="4">
        <v>1.559338E-3</v>
      </c>
      <c r="FG75" s="4">
        <v>1.2490439999999999E-3</v>
      </c>
      <c r="FH75" s="4">
        <v>9.4424000000000005E-4</v>
      </c>
      <c r="FI75" s="4">
        <v>6.6257499999999999E-4</v>
      </c>
      <c r="FJ75" s="4">
        <v>4.0809E-4</v>
      </c>
      <c r="FK75" s="4">
        <v>1.9860400000000001E-4</v>
      </c>
      <c r="FL75" s="5">
        <v>3.6999999999999998E-5</v>
      </c>
      <c r="FM75" s="5">
        <v>-7.3499999999999998E-5</v>
      </c>
      <c r="FN75" s="4">
        <v>-1.3404700000000001E-4</v>
      </c>
      <c r="FO75" s="4">
        <v>-1.3598399999999999E-4</v>
      </c>
      <c r="FP75" s="5">
        <v>-9.9300000000000001E-5</v>
      </c>
      <c r="FQ75" s="5">
        <v>-3.5599999999999998E-5</v>
      </c>
      <c r="FR75" s="5">
        <v>4.35E-5</v>
      </c>
      <c r="FS75" s="4">
        <v>1.38761E-4</v>
      </c>
      <c r="FT75" s="4">
        <v>2.2437100000000001E-4</v>
      </c>
      <c r="FU75" s="4">
        <v>3.1024699999999999E-4</v>
      </c>
      <c r="FV75" s="4">
        <v>4.0911799999999998E-4</v>
      </c>
      <c r="FW75" s="4">
        <v>5.29292E-4</v>
      </c>
      <c r="FX75" s="4">
        <v>6.6376100000000002E-4</v>
      </c>
      <c r="FY75" s="4">
        <v>8.4233300000000001E-4</v>
      </c>
      <c r="FZ75" s="4">
        <v>1.0587229999999999E-3</v>
      </c>
      <c r="GA75" s="4">
        <v>1.2783880000000001E-3</v>
      </c>
      <c r="GB75" s="4">
        <v>1.4363309999999999E-3</v>
      </c>
      <c r="GC75" s="4">
        <v>1.476996E-3</v>
      </c>
      <c r="GD75" s="4">
        <v>1.340473E-3</v>
      </c>
      <c r="GE75" s="4">
        <v>1.006432E-3</v>
      </c>
      <c r="GF75" s="4">
        <v>5.2908100000000004E-4</v>
      </c>
      <c r="GG75" s="5">
        <v>2.3799999999999999E-5</v>
      </c>
      <c r="GH75" s="4">
        <v>-4.0566099999999998E-4</v>
      </c>
      <c r="GI75" s="4">
        <v>-6.7681499999999999E-4</v>
      </c>
      <c r="GJ75" s="4">
        <v>-7.5008400000000004E-4</v>
      </c>
      <c r="GK75" s="4">
        <v>-6.5537099999999997E-4</v>
      </c>
      <c r="GL75" s="4">
        <v>-4.6860100000000002E-4</v>
      </c>
      <c r="GM75" s="4">
        <v>-2.6520999999999999E-4</v>
      </c>
      <c r="GN75" s="5">
        <v>-7.3999999999999996E-5</v>
      </c>
      <c r="GO75" s="5">
        <v>8.92E-5</v>
      </c>
      <c r="GP75" s="4">
        <v>2.0902299999999999E-4</v>
      </c>
      <c r="GQ75" s="4">
        <v>3.2046199999999998E-4</v>
      </c>
      <c r="GR75" s="4">
        <v>4.3588299999999997E-4</v>
      </c>
      <c r="GS75" s="4">
        <v>5.4020999999999995E-4</v>
      </c>
      <c r="GT75" s="4">
        <v>6.10663E-4</v>
      </c>
      <c r="GU75" s="4">
        <v>6.5494900000000005E-4</v>
      </c>
      <c r="GV75" s="4">
        <v>6.5779599999999999E-4</v>
      </c>
      <c r="GW75" s="4">
        <v>6.1557300000000001E-4</v>
      </c>
      <c r="GX75" s="4">
        <v>5.2737900000000002E-4</v>
      </c>
      <c r="GY75" s="4">
        <v>4.4414200000000002E-4</v>
      </c>
      <c r="GZ75" s="4">
        <v>3.7251599999999998E-4</v>
      </c>
      <c r="HA75" s="4">
        <v>3.33192E-4</v>
      </c>
      <c r="HB75" s="4">
        <v>3.5478799999999998E-4</v>
      </c>
      <c r="HC75" s="4">
        <v>4.6971600000000001E-4</v>
      </c>
      <c r="HD75" s="4">
        <v>6.7766699999999996E-4</v>
      </c>
      <c r="HE75" s="4">
        <v>9.87721E-4</v>
      </c>
      <c r="HF75" s="4">
        <v>1.405066E-3</v>
      </c>
      <c r="HG75" s="4">
        <v>1.927422E-3</v>
      </c>
      <c r="HH75" s="4">
        <v>2.5147580000000002E-3</v>
      </c>
      <c r="HI75" s="4">
        <v>3.1065670000000002E-3</v>
      </c>
      <c r="HJ75" s="4">
        <v>3.6504929999999999E-3</v>
      </c>
      <c r="HK75" s="4">
        <v>4.0694650000000004E-3</v>
      </c>
      <c r="HL75" s="4">
        <v>4.3188209999999996E-3</v>
      </c>
      <c r="HM75" s="4">
        <v>4.4167540000000002E-3</v>
      </c>
      <c r="HN75" s="4">
        <v>4.4725420000000004E-3</v>
      </c>
      <c r="HO75" s="4">
        <v>4.6062739999999996E-3</v>
      </c>
      <c r="HP75" s="4">
        <v>4.766658E-3</v>
      </c>
      <c r="HQ75" s="4">
        <v>4.787215E-3</v>
      </c>
      <c r="HR75" s="4">
        <v>4.3996E-3</v>
      </c>
      <c r="HS75" s="4">
        <v>3.2777689999999998E-3</v>
      </c>
      <c r="HT75" s="4">
        <v>1.2504599999999999E-3</v>
      </c>
      <c r="HU75" s="4">
        <v>-1.448172E-3</v>
      </c>
      <c r="HV75" s="4">
        <v>-4.2921569999999996E-3</v>
      </c>
      <c r="HW75" s="4">
        <v>-6.671565E-3</v>
      </c>
      <c r="HX75" s="4">
        <v>-8.1827689999999995E-3</v>
      </c>
      <c r="HY75" s="4">
        <v>-8.6188270000000008E-3</v>
      </c>
      <c r="HZ75" s="4">
        <v>-8.1351710000000001E-3</v>
      </c>
      <c r="IA75" s="4">
        <v>-7.19223E-3</v>
      </c>
      <c r="IB75" s="4">
        <v>-6.195122E-3</v>
      </c>
      <c r="IC75" s="4">
        <v>-5.2983809999999996E-3</v>
      </c>
      <c r="ID75" s="4">
        <v>-4.6316650000000001E-3</v>
      </c>
      <c r="IE75" s="4">
        <v>-4.1636310000000001E-3</v>
      </c>
      <c r="IF75" s="4">
        <v>-3.7889880000000001E-3</v>
      </c>
      <c r="IG75" s="4">
        <v>-3.4099199999999999E-3</v>
      </c>
      <c r="IH75" s="4">
        <v>-3.0285289999999999E-3</v>
      </c>
      <c r="II75" s="4">
        <v>-2.6650269999999999E-3</v>
      </c>
      <c r="IJ75" s="4">
        <v>-2.3153459999999998E-3</v>
      </c>
      <c r="IK75" s="4">
        <v>-1.967927E-3</v>
      </c>
      <c r="IL75" s="4">
        <v>-1.6978679999999999E-3</v>
      </c>
      <c r="IM75" s="4">
        <v>-1.4958759999999999E-3</v>
      </c>
      <c r="IN75" s="4">
        <v>-1.321397E-3</v>
      </c>
      <c r="IO75" s="4">
        <v>-1.147903E-3</v>
      </c>
      <c r="IP75" s="4">
        <v>-9.8727699999999995E-4</v>
      </c>
      <c r="IQ75" s="4">
        <v>-7.4693000000000003E-4</v>
      </c>
      <c r="IR75" s="4">
        <v>-4.62616E-4</v>
      </c>
      <c r="IS75" s="4">
        <v>-1.4649800000000001E-4</v>
      </c>
      <c r="IT75" s="4">
        <v>2.1560000000000001E-4</v>
      </c>
      <c r="IU75" s="4">
        <v>6.6513800000000001E-4</v>
      </c>
      <c r="IV75" s="4">
        <v>1.0827580000000001E-3</v>
      </c>
      <c r="IW75" s="4">
        <v>1.4079400000000001E-3</v>
      </c>
      <c r="IX75" s="4">
        <v>1.593492E-3</v>
      </c>
      <c r="IY75" s="4">
        <v>1.6885330000000001E-3</v>
      </c>
      <c r="IZ75" s="4">
        <v>1.723109E-3</v>
      </c>
      <c r="JA75" s="4">
        <v>1.736324E-3</v>
      </c>
      <c r="JB75" s="4">
        <v>1.908075E-3</v>
      </c>
      <c r="JC75" s="4">
        <v>2.2365390000000001E-3</v>
      </c>
      <c r="JD75" s="4">
        <v>2.4205810000000002E-3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</row>
    <row r="76" spans="2:312" x14ac:dyDescent="0.2">
      <c r="B76" s="4">
        <v>73</v>
      </c>
      <c r="C76" s="4">
        <v>16.407178819999999</v>
      </c>
      <c r="D76" s="4">
        <v>16.73</v>
      </c>
      <c r="E76" s="4"/>
      <c r="F76" s="4">
        <v>13.15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9.8554349999999992E-3</v>
      </c>
      <c r="BF76" s="4">
        <v>5.5358930000000001E-3</v>
      </c>
      <c r="BG76" s="4">
        <v>3.690806E-3</v>
      </c>
      <c r="BH76" s="4">
        <v>3.3045520000000001E-3</v>
      </c>
      <c r="BI76" s="4">
        <v>3.9411209999999997E-3</v>
      </c>
      <c r="BJ76" s="4">
        <v>4.1792829999999998E-3</v>
      </c>
      <c r="BK76" s="4">
        <v>3.9723470000000002E-3</v>
      </c>
      <c r="BL76" s="4">
        <v>3.3257650000000001E-3</v>
      </c>
      <c r="BM76" s="4">
        <v>2.3027070000000002E-3</v>
      </c>
      <c r="BN76" s="4">
        <v>1.4320349999999999E-3</v>
      </c>
      <c r="BO76" s="4">
        <v>9.7846000000000001E-4</v>
      </c>
      <c r="BP76" s="4">
        <v>8.3955200000000003E-4</v>
      </c>
      <c r="BQ76" s="4">
        <v>4.6772699999999998E-4</v>
      </c>
      <c r="BR76" s="4">
        <v>1.01743E-4</v>
      </c>
      <c r="BS76" s="5">
        <v>-4.8699999999999998E-5</v>
      </c>
      <c r="BT76" s="5">
        <v>-8.3200000000000003E-5</v>
      </c>
      <c r="BU76" s="4">
        <v>-3.3284999999999999E-4</v>
      </c>
      <c r="BV76" s="4">
        <v>-7.3912999999999995E-4</v>
      </c>
      <c r="BW76" s="4">
        <v>-1.419982E-3</v>
      </c>
      <c r="BX76" s="4">
        <v>-1.9384879999999999E-3</v>
      </c>
      <c r="BY76" s="4">
        <v>-2.5073230000000001E-3</v>
      </c>
      <c r="BZ76" s="4">
        <v>-2.9219229999999999E-3</v>
      </c>
      <c r="CA76" s="4">
        <v>-2.9199339999999999E-3</v>
      </c>
      <c r="CB76" s="4">
        <v>-2.683829E-3</v>
      </c>
      <c r="CC76" s="4">
        <v>-2.999341E-3</v>
      </c>
      <c r="CD76" s="4">
        <v>-3.483978E-3</v>
      </c>
      <c r="CE76" s="4">
        <v>-3.8403629999999998E-3</v>
      </c>
      <c r="CF76" s="4">
        <v>-3.578506E-3</v>
      </c>
      <c r="CG76" s="4">
        <v>-2.9234220000000002E-3</v>
      </c>
      <c r="CH76" s="4">
        <v>-1.9192809999999999E-3</v>
      </c>
      <c r="CI76" s="4">
        <v>-7.0072199999999998E-4</v>
      </c>
      <c r="CJ76" s="4">
        <v>4.5819099999999999E-4</v>
      </c>
      <c r="CK76" s="4">
        <v>1.076371E-3</v>
      </c>
      <c r="CL76" s="4">
        <v>1.6442830000000001E-3</v>
      </c>
      <c r="CM76" s="4">
        <v>2.1983580000000001E-3</v>
      </c>
      <c r="CN76" s="4">
        <v>2.7253759999999998E-3</v>
      </c>
      <c r="CO76" s="4">
        <v>3.3128979999999999E-3</v>
      </c>
      <c r="CP76" s="4">
        <v>3.8384510000000001E-3</v>
      </c>
      <c r="CQ76" s="4">
        <v>4.1868139999999996E-3</v>
      </c>
      <c r="CR76" s="4">
        <v>4.4296079999999998E-3</v>
      </c>
      <c r="CS76" s="4">
        <v>4.5776669999999997E-3</v>
      </c>
      <c r="CT76" s="4">
        <v>4.5436010000000004E-3</v>
      </c>
      <c r="CU76" s="4">
        <v>4.2981310000000002E-3</v>
      </c>
      <c r="CV76" s="4">
        <v>3.8330249999999999E-3</v>
      </c>
      <c r="CW76" s="4">
        <v>3.0296210000000001E-3</v>
      </c>
      <c r="CX76" s="4">
        <v>1.8444500000000001E-3</v>
      </c>
      <c r="CY76" s="4">
        <v>3.3979799999999999E-4</v>
      </c>
      <c r="CZ76" s="4">
        <v>-1.2713799999999999E-3</v>
      </c>
      <c r="DA76" s="4">
        <v>-2.6813750000000002E-3</v>
      </c>
      <c r="DB76" s="4">
        <v>-3.5522510000000002E-3</v>
      </c>
      <c r="DC76" s="4">
        <v>-3.6585810000000002E-3</v>
      </c>
      <c r="DD76" s="4">
        <v>-3.0027360000000002E-3</v>
      </c>
      <c r="DE76" s="4">
        <v>-1.8224059999999999E-3</v>
      </c>
      <c r="DF76" s="4">
        <v>-4.9569200000000005E-4</v>
      </c>
      <c r="DG76" s="4">
        <v>6.25929E-4</v>
      </c>
      <c r="DH76" s="4">
        <v>1.307505E-3</v>
      </c>
      <c r="DI76" s="4">
        <v>1.4926080000000001E-3</v>
      </c>
      <c r="DJ76" s="4">
        <v>1.254128E-3</v>
      </c>
      <c r="DK76" s="4">
        <v>7.0984200000000003E-4</v>
      </c>
      <c r="DL76" s="5">
        <v>1.2E-5</v>
      </c>
      <c r="DM76" s="4">
        <v>-6.0136900000000004E-4</v>
      </c>
      <c r="DN76" s="4">
        <v>-9.0351099999999996E-4</v>
      </c>
      <c r="DO76" s="4">
        <v>-6.7800499999999997E-4</v>
      </c>
      <c r="DP76" s="4">
        <v>1.6211099999999999E-4</v>
      </c>
      <c r="DQ76" s="4">
        <v>1.4528709999999999E-3</v>
      </c>
      <c r="DR76" s="4">
        <v>2.7889820000000002E-3</v>
      </c>
      <c r="DS76" s="4">
        <v>3.684105E-3</v>
      </c>
      <c r="DT76" s="4">
        <v>3.7708149999999998E-3</v>
      </c>
      <c r="DU76" s="4">
        <v>3.010067E-3</v>
      </c>
      <c r="DV76" s="4">
        <v>1.6664130000000001E-3</v>
      </c>
      <c r="DW76" s="4">
        <v>1.7303500000000001E-4</v>
      </c>
      <c r="DX76" s="4">
        <v>-1.081753E-3</v>
      </c>
      <c r="DY76" s="4">
        <v>-1.903035E-3</v>
      </c>
      <c r="DZ76" s="4">
        <v>-2.3935179999999999E-3</v>
      </c>
      <c r="EA76" s="4">
        <v>-2.8018159999999999E-3</v>
      </c>
      <c r="EB76" s="4">
        <v>-3.4078609999999999E-3</v>
      </c>
      <c r="EC76" s="4">
        <v>-4.4183590000000002E-3</v>
      </c>
      <c r="ED76" s="4">
        <v>-6.104389E-3</v>
      </c>
      <c r="EE76" s="4">
        <v>-8.8735240000000007E-3</v>
      </c>
      <c r="EF76" s="4">
        <v>-1.313402E-2</v>
      </c>
      <c r="EG76" s="4">
        <v>-1.849601E-2</v>
      </c>
      <c r="EH76" s="4">
        <v>-2.393143E-2</v>
      </c>
      <c r="EI76" s="4">
        <v>-2.7871400000000001E-2</v>
      </c>
      <c r="EJ76" s="4">
        <v>-2.8544409999999999E-2</v>
      </c>
      <c r="EK76" s="4">
        <v>-2.4686530000000002E-2</v>
      </c>
      <c r="EL76" s="4">
        <v>-1.6663359999999999E-2</v>
      </c>
      <c r="EM76" s="4">
        <v>-6.2530909999999997E-3</v>
      </c>
      <c r="EN76" s="4">
        <v>4.0934439999999999E-3</v>
      </c>
      <c r="EO76" s="4">
        <v>1.238968E-2</v>
      </c>
      <c r="EP76" s="4">
        <v>1.739738E-2</v>
      </c>
      <c r="EQ76" s="4">
        <v>1.9063070000000001E-2</v>
      </c>
      <c r="ER76" s="4">
        <v>1.830476E-2</v>
      </c>
      <c r="ES76" s="4">
        <v>1.636812E-2</v>
      </c>
      <c r="ET76" s="4">
        <v>1.4057740000000001E-2</v>
      </c>
      <c r="EU76" s="4">
        <v>1.19271E-2</v>
      </c>
      <c r="EV76" s="4">
        <v>1.01057E-2</v>
      </c>
      <c r="EW76" s="4">
        <v>8.5316530000000002E-3</v>
      </c>
      <c r="EX76" s="4">
        <v>7.113439E-3</v>
      </c>
      <c r="EY76" s="4">
        <v>5.824432E-3</v>
      </c>
      <c r="EZ76" s="4">
        <v>4.6342240000000002E-3</v>
      </c>
      <c r="FA76" s="4">
        <v>3.60619E-3</v>
      </c>
      <c r="FB76" s="4">
        <v>2.8038540000000002E-3</v>
      </c>
      <c r="FC76" s="4">
        <v>2.2373110000000001E-3</v>
      </c>
      <c r="FD76" s="4">
        <v>1.834584E-3</v>
      </c>
      <c r="FE76" s="4">
        <v>1.55371E-3</v>
      </c>
      <c r="FF76" s="4">
        <v>1.3161030000000001E-3</v>
      </c>
      <c r="FG76" s="4">
        <v>1.0701350000000001E-3</v>
      </c>
      <c r="FH76" s="4">
        <v>8.0555799999999995E-4</v>
      </c>
      <c r="FI76" s="4">
        <v>5.4905600000000002E-4</v>
      </c>
      <c r="FJ76" s="4">
        <v>3.0173100000000002E-4</v>
      </c>
      <c r="FK76" s="5">
        <v>9.4199999999999999E-5</v>
      </c>
      <c r="FL76" s="5">
        <v>-4.57E-5</v>
      </c>
      <c r="FM76" s="4">
        <v>-1.21926E-4</v>
      </c>
      <c r="FN76" s="4">
        <v>-1.5890199999999999E-4</v>
      </c>
      <c r="FO76" s="4">
        <v>-1.34917E-4</v>
      </c>
      <c r="FP76" s="5">
        <v>-6.6000000000000005E-5</v>
      </c>
      <c r="FQ76" s="5">
        <v>1.15E-5</v>
      </c>
      <c r="FR76" s="5">
        <v>7.2600000000000003E-5</v>
      </c>
      <c r="FS76" s="4">
        <v>1.3747299999999999E-4</v>
      </c>
      <c r="FT76" s="4">
        <v>2.0339800000000001E-4</v>
      </c>
      <c r="FU76" s="4">
        <v>2.67342E-4</v>
      </c>
      <c r="FV76" s="4">
        <v>3.50386E-4</v>
      </c>
      <c r="FW76" s="4">
        <v>4.8561999999999998E-4</v>
      </c>
      <c r="FX76" s="4">
        <v>6.5247199999999997E-4</v>
      </c>
      <c r="FY76" s="4">
        <v>8.3693500000000002E-4</v>
      </c>
      <c r="FZ76" s="4">
        <v>1.0423780000000001E-3</v>
      </c>
      <c r="GA76" s="4">
        <v>1.2492639999999999E-3</v>
      </c>
      <c r="GB76" s="4">
        <v>1.392679E-3</v>
      </c>
      <c r="GC76" s="4">
        <v>1.4145290000000001E-3</v>
      </c>
      <c r="GD76" s="4">
        <v>1.278578E-3</v>
      </c>
      <c r="GE76" s="4">
        <v>9.6510300000000003E-4</v>
      </c>
      <c r="GF76" s="4">
        <v>5.0859899999999999E-4</v>
      </c>
      <c r="GG76" s="5">
        <v>1.6799999999999998E-5</v>
      </c>
      <c r="GH76" s="4">
        <v>-3.9405100000000003E-4</v>
      </c>
      <c r="GI76" s="4">
        <v>-6.4215500000000005E-4</v>
      </c>
      <c r="GJ76" s="4">
        <v>-6.9824100000000005E-4</v>
      </c>
      <c r="GK76" s="4">
        <v>-5.95321E-4</v>
      </c>
      <c r="GL76" s="4">
        <v>-4.103E-4</v>
      </c>
      <c r="GM76" s="4">
        <v>-2.1546799999999999E-4</v>
      </c>
      <c r="GN76" s="5">
        <v>-4.71E-5</v>
      </c>
      <c r="GO76" s="5">
        <v>9.3800000000000003E-5</v>
      </c>
      <c r="GP76" s="4">
        <v>2.1760400000000001E-4</v>
      </c>
      <c r="GQ76" s="4">
        <v>3.3573899999999999E-4</v>
      </c>
      <c r="GR76" s="4">
        <v>4.5137500000000001E-4</v>
      </c>
      <c r="GS76" s="4">
        <v>5.5717600000000005E-4</v>
      </c>
      <c r="GT76" s="4">
        <v>6.3307000000000001E-4</v>
      </c>
      <c r="GU76" s="4">
        <v>6.7445199999999997E-4</v>
      </c>
      <c r="GV76" s="4">
        <v>6.73235E-4</v>
      </c>
      <c r="GW76" s="4">
        <v>6.3083099999999999E-4</v>
      </c>
      <c r="GX76" s="4">
        <v>5.5236599999999999E-4</v>
      </c>
      <c r="GY76" s="4">
        <v>4.5309300000000001E-4</v>
      </c>
      <c r="GZ76" s="4">
        <v>3.6399099999999998E-4</v>
      </c>
      <c r="HA76" s="4">
        <v>3.1791700000000003E-4</v>
      </c>
      <c r="HB76" s="4">
        <v>3.4225299999999999E-4</v>
      </c>
      <c r="HC76" s="4">
        <v>4.3877E-4</v>
      </c>
      <c r="HD76" s="4">
        <v>6.2196599999999995E-4</v>
      </c>
      <c r="HE76" s="4">
        <v>8.97261E-4</v>
      </c>
      <c r="HF76" s="4">
        <v>1.2633049999999999E-3</v>
      </c>
      <c r="HG76" s="4">
        <v>1.70948E-3</v>
      </c>
      <c r="HH76" s="4">
        <v>2.2319280000000002E-3</v>
      </c>
      <c r="HI76" s="4">
        <v>2.7744599999999999E-3</v>
      </c>
      <c r="HJ76" s="4">
        <v>3.2569589999999998E-3</v>
      </c>
      <c r="HK76" s="4">
        <v>3.5998570000000001E-3</v>
      </c>
      <c r="HL76" s="4">
        <v>3.7912409999999999E-3</v>
      </c>
      <c r="HM76" s="4">
        <v>3.8418079999999999E-3</v>
      </c>
      <c r="HN76" s="4">
        <v>3.838789E-3</v>
      </c>
      <c r="HO76" s="4">
        <v>3.8720120000000002E-3</v>
      </c>
      <c r="HP76" s="4">
        <v>3.9413759999999999E-3</v>
      </c>
      <c r="HQ76" s="4">
        <v>3.872332E-3</v>
      </c>
      <c r="HR76" s="4">
        <v>3.440912E-3</v>
      </c>
      <c r="HS76" s="4">
        <v>2.4180540000000002E-3</v>
      </c>
      <c r="HT76" s="4">
        <v>6.9772900000000001E-4</v>
      </c>
      <c r="HU76" s="4">
        <v>-1.5516390000000001E-3</v>
      </c>
      <c r="HV76" s="4">
        <v>-3.8809069999999998E-3</v>
      </c>
      <c r="HW76" s="4">
        <v>-5.8137010000000001E-3</v>
      </c>
      <c r="HX76" s="4">
        <v>-7.00295E-3</v>
      </c>
      <c r="HY76" s="4">
        <v>-7.31344E-3</v>
      </c>
      <c r="HZ76" s="4">
        <v>-6.882857E-3</v>
      </c>
      <c r="IA76" s="4">
        <v>-6.0338049999999997E-3</v>
      </c>
      <c r="IB76" s="4">
        <v>-5.1302789999999997E-3</v>
      </c>
      <c r="IC76" s="4">
        <v>-4.3718359999999996E-3</v>
      </c>
      <c r="ID76" s="4">
        <v>-3.802218E-3</v>
      </c>
      <c r="IE76" s="4">
        <v>-3.3875789999999999E-3</v>
      </c>
      <c r="IF76" s="4">
        <v>-3.0640139999999999E-3</v>
      </c>
      <c r="IG76" s="4">
        <v>-2.7376789999999998E-3</v>
      </c>
      <c r="IH76" s="4">
        <v>-2.4012209999999998E-3</v>
      </c>
      <c r="II76" s="4">
        <v>-2.0809909999999999E-3</v>
      </c>
      <c r="IJ76" s="4">
        <v>-1.8424520000000001E-3</v>
      </c>
      <c r="IK76" s="4">
        <v>-1.680298E-3</v>
      </c>
      <c r="IL76" s="4">
        <v>-1.527193E-3</v>
      </c>
      <c r="IM76" s="4">
        <v>-1.393177E-3</v>
      </c>
      <c r="IN76" s="4">
        <v>-1.2505229999999999E-3</v>
      </c>
      <c r="IO76" s="4">
        <v>-1.0458970000000001E-3</v>
      </c>
      <c r="IP76" s="4">
        <v>-8.0831700000000002E-4</v>
      </c>
      <c r="IQ76" s="4">
        <v>-6.26342E-4</v>
      </c>
      <c r="IR76" s="4">
        <v>-4.3187199999999997E-4</v>
      </c>
      <c r="IS76" s="4">
        <v>-1.9811199999999999E-4</v>
      </c>
      <c r="IT76" s="5">
        <v>8.53E-5</v>
      </c>
      <c r="IU76" s="4">
        <v>3.4199700000000003E-4</v>
      </c>
      <c r="IV76" s="4">
        <v>6.0515600000000003E-4</v>
      </c>
      <c r="IW76" s="4">
        <v>8.4780999999999995E-4</v>
      </c>
      <c r="IX76" s="4">
        <v>1.02126E-3</v>
      </c>
      <c r="IY76" s="4">
        <v>1.133998E-3</v>
      </c>
      <c r="IZ76" s="4">
        <v>1.353534E-3</v>
      </c>
      <c r="JA76" s="4">
        <v>1.652073E-3</v>
      </c>
      <c r="JB76" s="4">
        <v>1.8055009999999999E-3</v>
      </c>
      <c r="JC76" s="4">
        <v>1.860039E-3</v>
      </c>
      <c r="JD76" s="4">
        <v>2.0095099999999999E-3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0</v>
      </c>
      <c r="JL76" s="4">
        <v>0</v>
      </c>
      <c r="JM76" s="4">
        <v>0</v>
      </c>
      <c r="JN76" s="4">
        <v>0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0</v>
      </c>
      <c r="JV76" s="4">
        <v>0</v>
      </c>
      <c r="JW76" s="4">
        <v>0</v>
      </c>
      <c r="JX76" s="4">
        <v>0</v>
      </c>
      <c r="JY76" s="4">
        <v>0</v>
      </c>
      <c r="JZ76" s="4">
        <v>0</v>
      </c>
      <c r="KA76" s="4">
        <v>0</v>
      </c>
      <c r="KB76" s="4">
        <v>0</v>
      </c>
      <c r="KC76" s="4">
        <v>0</v>
      </c>
      <c r="KD76" s="4">
        <v>0</v>
      </c>
      <c r="KE76" s="4">
        <v>0</v>
      </c>
      <c r="KF76" s="4">
        <v>0</v>
      </c>
      <c r="KG76" s="4">
        <v>0</v>
      </c>
      <c r="KH76" s="4">
        <v>0</v>
      </c>
      <c r="KI76" s="4">
        <v>0</v>
      </c>
      <c r="KJ76" s="4">
        <v>0</v>
      </c>
      <c r="KK76" s="4">
        <v>0</v>
      </c>
      <c r="KL76" s="4">
        <v>0</v>
      </c>
      <c r="KM76" s="4">
        <v>0</v>
      </c>
      <c r="KN76" s="4">
        <v>0</v>
      </c>
      <c r="KO76" s="4">
        <v>0</v>
      </c>
      <c r="KP76" s="4">
        <v>0</v>
      </c>
      <c r="KQ76" s="4">
        <v>0</v>
      </c>
      <c r="KR76" s="4">
        <v>0</v>
      </c>
      <c r="KS76" s="4">
        <v>0</v>
      </c>
      <c r="KT76" s="4">
        <v>0</v>
      </c>
      <c r="KU76" s="4">
        <v>0</v>
      </c>
      <c r="KV76" s="4">
        <v>0</v>
      </c>
      <c r="KW76" s="4">
        <v>0</v>
      </c>
      <c r="KX76" s="4">
        <v>0</v>
      </c>
      <c r="KY76" s="4">
        <v>0</v>
      </c>
      <c r="KZ76" s="4">
        <v>0</v>
      </c>
    </row>
    <row r="77" spans="2:312" x14ac:dyDescent="0.2">
      <c r="B77" s="4">
        <v>74</v>
      </c>
      <c r="C77" s="4"/>
      <c r="D77" s="4">
        <v>16.73</v>
      </c>
      <c r="E77" s="4">
        <v>13.35530823</v>
      </c>
      <c r="F77" s="4">
        <v>13.15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7.0406230000000002E-3</v>
      </c>
      <c r="BF77" s="4">
        <v>5.9860349999999998E-3</v>
      </c>
      <c r="BG77" s="4">
        <v>5.2750920000000003E-3</v>
      </c>
      <c r="BH77" s="4">
        <v>5.220092E-3</v>
      </c>
      <c r="BI77" s="4">
        <v>5.3713700000000003E-3</v>
      </c>
      <c r="BJ77" s="4">
        <v>4.1622839999999996E-3</v>
      </c>
      <c r="BK77" s="4">
        <v>3.3474049999999999E-3</v>
      </c>
      <c r="BL77" s="4">
        <v>2.3129740000000002E-3</v>
      </c>
      <c r="BM77" s="4">
        <v>1.2056809999999999E-3</v>
      </c>
      <c r="BN77" s="4">
        <v>5.5803099999999996E-4</v>
      </c>
      <c r="BO77" s="4">
        <v>4.7259500000000002E-4</v>
      </c>
      <c r="BP77" s="4">
        <v>7.2253400000000005E-4</v>
      </c>
      <c r="BQ77" s="4">
        <v>8.7174500000000005E-4</v>
      </c>
      <c r="BR77" s="4">
        <v>8.5869199999999998E-4</v>
      </c>
      <c r="BS77" s="4">
        <v>6.9443700000000001E-4</v>
      </c>
      <c r="BT77" s="4">
        <v>3.2596600000000002E-4</v>
      </c>
      <c r="BU77" s="4">
        <v>-2.5543400000000002E-4</v>
      </c>
      <c r="BV77" s="4">
        <v>-6.9641699999999996E-4</v>
      </c>
      <c r="BW77" s="4">
        <v>-9.05483E-4</v>
      </c>
      <c r="BX77" s="4">
        <v>-1.21912E-3</v>
      </c>
      <c r="BY77" s="4">
        <v>-1.7833840000000001E-3</v>
      </c>
      <c r="BZ77" s="4">
        <v>-2.4526140000000001E-3</v>
      </c>
      <c r="CA77" s="4">
        <v>-3.084888E-3</v>
      </c>
      <c r="CB77" s="4">
        <v>-3.7659870000000002E-3</v>
      </c>
      <c r="CC77" s="4">
        <v>-4.235529E-3</v>
      </c>
      <c r="CD77" s="4">
        <v>-4.283518E-3</v>
      </c>
      <c r="CE77" s="4">
        <v>-3.985677E-3</v>
      </c>
      <c r="CF77" s="4">
        <v>-3.438319E-3</v>
      </c>
      <c r="CG77" s="4">
        <v>-2.639616E-3</v>
      </c>
      <c r="CH77" s="4">
        <v>-1.682434E-3</v>
      </c>
      <c r="CI77" s="4">
        <v>-7.08064E-4</v>
      </c>
      <c r="CJ77" s="4">
        <v>1.6116700000000001E-4</v>
      </c>
      <c r="CK77" s="4">
        <v>8.9837300000000005E-4</v>
      </c>
      <c r="CL77" s="4">
        <v>1.5263989999999999E-3</v>
      </c>
      <c r="CM77" s="4">
        <v>2.057915E-3</v>
      </c>
      <c r="CN77" s="4">
        <v>2.5240010000000001E-3</v>
      </c>
      <c r="CO77" s="4">
        <v>3.0487539999999999E-3</v>
      </c>
      <c r="CP77" s="4">
        <v>3.5504460000000001E-3</v>
      </c>
      <c r="CQ77" s="4">
        <v>3.936396E-3</v>
      </c>
      <c r="CR77" s="4">
        <v>4.2030139999999997E-3</v>
      </c>
      <c r="CS77" s="4">
        <v>4.3401689999999996E-3</v>
      </c>
      <c r="CT77" s="4">
        <v>4.2994410000000002E-3</v>
      </c>
      <c r="CU77" s="4">
        <v>4.0996629999999999E-3</v>
      </c>
      <c r="CV77" s="4">
        <v>3.7006780000000002E-3</v>
      </c>
      <c r="CW77" s="4">
        <v>3.0017799999999999E-3</v>
      </c>
      <c r="CX77" s="4">
        <v>1.939133E-3</v>
      </c>
      <c r="CY77" s="4">
        <v>5.4460100000000003E-4</v>
      </c>
      <c r="CZ77" s="4">
        <v>-1.0123389999999999E-3</v>
      </c>
      <c r="DA77" s="4">
        <v>-2.41552E-3</v>
      </c>
      <c r="DB77" s="4">
        <v>-3.2938260000000001E-3</v>
      </c>
      <c r="DC77" s="4">
        <v>-3.4380439999999999E-3</v>
      </c>
      <c r="DD77" s="4">
        <v>-2.861031E-3</v>
      </c>
      <c r="DE77" s="4">
        <v>-1.740122E-3</v>
      </c>
      <c r="DF77" s="4">
        <v>-4.2307999999999999E-4</v>
      </c>
      <c r="DG77" s="4">
        <v>7.1979399999999995E-4</v>
      </c>
      <c r="DH77" s="4">
        <v>1.460856E-3</v>
      </c>
      <c r="DI77" s="4">
        <v>1.706733E-3</v>
      </c>
      <c r="DJ77" s="4">
        <v>1.466523E-3</v>
      </c>
      <c r="DK77" s="4">
        <v>8.3805800000000003E-4</v>
      </c>
      <c r="DL77" s="5">
        <v>2.87E-5</v>
      </c>
      <c r="DM77" s="4">
        <v>-6.8622900000000001E-4</v>
      </c>
      <c r="DN77" s="4">
        <v>-1.0166140000000001E-3</v>
      </c>
      <c r="DO77" s="4">
        <v>-7.4272499999999996E-4</v>
      </c>
      <c r="DP77" s="4">
        <v>2.0856499999999999E-4</v>
      </c>
      <c r="DQ77" s="4">
        <v>1.6091619999999999E-3</v>
      </c>
      <c r="DR77" s="4">
        <v>3.0236099999999999E-3</v>
      </c>
      <c r="DS77" s="4">
        <v>3.9609409999999999E-3</v>
      </c>
      <c r="DT77" s="4">
        <v>4.0784389999999997E-3</v>
      </c>
      <c r="DU77" s="4">
        <v>3.338092E-3</v>
      </c>
      <c r="DV77" s="4">
        <v>2.0194940000000002E-3</v>
      </c>
      <c r="DW77" s="4">
        <v>5.2690400000000002E-4</v>
      </c>
      <c r="DX77" s="4">
        <v>-7.7278000000000004E-4</v>
      </c>
      <c r="DY77" s="4">
        <v>-1.7155079999999999E-3</v>
      </c>
      <c r="DZ77" s="4">
        <v>-2.377087E-3</v>
      </c>
      <c r="EA77" s="4">
        <v>-2.9730690000000001E-3</v>
      </c>
      <c r="EB77" s="4">
        <v>-3.746442E-3</v>
      </c>
      <c r="EC77" s="4">
        <v>-4.9240320000000001E-3</v>
      </c>
      <c r="ED77" s="4">
        <v>-6.73129E-3</v>
      </c>
      <c r="EE77" s="4">
        <v>-9.5283109999999994E-3</v>
      </c>
      <c r="EF77" s="4">
        <v>-1.372019E-2</v>
      </c>
      <c r="EG77" s="4">
        <v>-1.8893380000000001E-2</v>
      </c>
      <c r="EH77" s="4">
        <v>-2.3984160000000001E-2</v>
      </c>
      <c r="EI77" s="4">
        <v>-2.748741E-2</v>
      </c>
      <c r="EJ77" s="4">
        <v>-2.7784880000000001E-2</v>
      </c>
      <c r="EK77" s="4">
        <v>-2.3723270000000001E-2</v>
      </c>
      <c r="EL77" s="4">
        <v>-1.570854E-2</v>
      </c>
      <c r="EM77" s="4">
        <v>-5.5281250000000001E-3</v>
      </c>
      <c r="EN77" s="4">
        <v>4.432035E-3</v>
      </c>
      <c r="EO77" s="4">
        <v>1.2316789999999999E-2</v>
      </c>
      <c r="EP77" s="4">
        <v>1.6987929999999998E-2</v>
      </c>
      <c r="EQ77" s="4">
        <v>1.8436359999999999E-2</v>
      </c>
      <c r="ER77" s="4">
        <v>1.7587169999999999E-2</v>
      </c>
      <c r="ES77" s="4">
        <v>1.5670110000000001E-2</v>
      </c>
      <c r="ET77" s="4">
        <v>1.3456030000000001E-2</v>
      </c>
      <c r="EU77" s="4">
        <v>1.146661E-2</v>
      </c>
      <c r="EV77" s="4">
        <v>9.7939159999999997E-3</v>
      </c>
      <c r="EW77" s="4">
        <v>8.3386750000000003E-3</v>
      </c>
      <c r="EX77" s="4">
        <v>7.0046129999999998E-3</v>
      </c>
      <c r="EY77" s="4">
        <v>5.7822459999999996E-3</v>
      </c>
      <c r="EZ77" s="4">
        <v>4.642569E-3</v>
      </c>
      <c r="FA77" s="4">
        <v>3.6472129999999998E-3</v>
      </c>
      <c r="FB77" s="4">
        <v>2.8752299999999999E-3</v>
      </c>
      <c r="FC77" s="4">
        <v>2.3256330000000001E-3</v>
      </c>
      <c r="FD77" s="4">
        <v>1.909216E-3</v>
      </c>
      <c r="FE77" s="4">
        <v>1.594303E-3</v>
      </c>
      <c r="FF77" s="4">
        <v>1.3174079999999999E-3</v>
      </c>
      <c r="FG77" s="4">
        <v>1.050317E-3</v>
      </c>
      <c r="FH77" s="4">
        <v>7.7790499999999996E-4</v>
      </c>
      <c r="FI77" s="4">
        <v>5.2149200000000003E-4</v>
      </c>
      <c r="FJ77" s="4">
        <v>2.8105699999999998E-4</v>
      </c>
      <c r="FK77" s="5">
        <v>8.03E-5</v>
      </c>
      <c r="FL77" s="5">
        <v>-6.9499999999999995E-5</v>
      </c>
      <c r="FM77" s="4">
        <v>-1.6084399999999999E-4</v>
      </c>
      <c r="FN77" s="4">
        <v>-2.05875E-4</v>
      </c>
      <c r="FO77" s="4">
        <v>-1.8320200000000001E-4</v>
      </c>
      <c r="FP77" s="4">
        <v>-1.1390100000000001E-4</v>
      </c>
      <c r="FQ77" s="5">
        <v>-2.1800000000000001E-5</v>
      </c>
      <c r="FR77" s="5">
        <v>7.2799999999999994E-5</v>
      </c>
      <c r="FS77" s="4">
        <v>1.65377E-4</v>
      </c>
      <c r="FT77" s="4">
        <v>2.4197300000000001E-4</v>
      </c>
      <c r="FU77" s="4">
        <v>3.06884E-4</v>
      </c>
      <c r="FV77" s="4">
        <v>3.7862799999999999E-4</v>
      </c>
      <c r="FW77" s="4">
        <v>4.8385799999999999E-4</v>
      </c>
      <c r="FX77" s="4">
        <v>6.2659599999999999E-4</v>
      </c>
      <c r="FY77" s="4">
        <v>8.1845099999999999E-4</v>
      </c>
      <c r="FZ77" s="4">
        <v>1.051969E-3</v>
      </c>
      <c r="GA77" s="4">
        <v>1.281981E-3</v>
      </c>
      <c r="GB77" s="4">
        <v>1.44988E-3</v>
      </c>
      <c r="GC77" s="4">
        <v>1.488767E-3</v>
      </c>
      <c r="GD77" s="4">
        <v>1.3508019999999999E-3</v>
      </c>
      <c r="GE77" s="4">
        <v>1.0245160000000001E-3</v>
      </c>
      <c r="GF77" s="4">
        <v>5.5953999999999997E-4</v>
      </c>
      <c r="GG77" s="5">
        <v>5.2299999999999997E-5</v>
      </c>
      <c r="GH77" s="4">
        <v>-3.7758699999999997E-4</v>
      </c>
      <c r="GI77" s="4">
        <v>-6.5085100000000003E-4</v>
      </c>
      <c r="GJ77" s="4">
        <v>-7.2338199999999995E-4</v>
      </c>
      <c r="GK77" s="4">
        <v>-6.2371599999999996E-4</v>
      </c>
      <c r="GL77" s="4">
        <v>-4.24843E-4</v>
      </c>
      <c r="GM77" s="4">
        <v>-2.1182699999999999E-4</v>
      </c>
      <c r="GN77" s="5">
        <v>-2.7500000000000001E-5</v>
      </c>
      <c r="GO77" s="4">
        <v>1.15424E-4</v>
      </c>
      <c r="GP77" s="4">
        <v>2.28913E-4</v>
      </c>
      <c r="GQ77" s="4">
        <v>3.4020200000000001E-4</v>
      </c>
      <c r="GR77" s="4">
        <v>4.5945900000000001E-4</v>
      </c>
      <c r="GS77" s="4">
        <v>5.7369300000000001E-4</v>
      </c>
      <c r="GT77" s="4">
        <v>6.5734099999999998E-4</v>
      </c>
      <c r="GU77" s="4">
        <v>6.9902699999999996E-4</v>
      </c>
      <c r="GV77" s="4">
        <v>6.8637199999999998E-4</v>
      </c>
      <c r="GW77" s="4">
        <v>6.3232499999999999E-4</v>
      </c>
      <c r="GX77" s="4">
        <v>5.4976299999999999E-4</v>
      </c>
      <c r="GY77" s="4">
        <v>4.5876800000000002E-4</v>
      </c>
      <c r="GZ77" s="4">
        <v>3.7469700000000001E-4</v>
      </c>
      <c r="HA77" s="4">
        <v>3.2171499999999998E-4</v>
      </c>
      <c r="HB77" s="4">
        <v>3.1999799999999999E-4</v>
      </c>
      <c r="HC77" s="4">
        <v>4.0775400000000003E-4</v>
      </c>
      <c r="HD77" s="4">
        <v>5.9714399999999997E-4</v>
      </c>
      <c r="HE77" s="4">
        <v>8.9559000000000004E-4</v>
      </c>
      <c r="HF77" s="4">
        <v>1.301076E-3</v>
      </c>
      <c r="HG77" s="4">
        <v>1.7916830000000001E-3</v>
      </c>
      <c r="HH77" s="4">
        <v>2.3236450000000001E-3</v>
      </c>
      <c r="HI77" s="4">
        <v>2.8496239999999998E-3</v>
      </c>
      <c r="HJ77" s="4">
        <v>3.3175449999999999E-3</v>
      </c>
      <c r="HK77" s="4">
        <v>3.6607219999999999E-3</v>
      </c>
      <c r="HL77" s="4">
        <v>3.8453810000000001E-3</v>
      </c>
      <c r="HM77" s="4">
        <v>3.887869E-3</v>
      </c>
      <c r="HN77" s="4">
        <v>3.88375E-3</v>
      </c>
      <c r="HO77" s="4">
        <v>3.9219670000000002E-3</v>
      </c>
      <c r="HP77" s="4">
        <v>3.9654729999999997E-3</v>
      </c>
      <c r="HQ77" s="4">
        <v>3.9048609999999999E-3</v>
      </c>
      <c r="HR77" s="4">
        <v>3.4984899999999999E-3</v>
      </c>
      <c r="HS77" s="4">
        <v>2.4673099999999999E-3</v>
      </c>
      <c r="HT77" s="4">
        <v>7.1228999999999997E-4</v>
      </c>
      <c r="HU77" s="4">
        <v>-1.557814E-3</v>
      </c>
      <c r="HV77" s="4">
        <v>-3.9338799999999998E-3</v>
      </c>
      <c r="HW77" s="4">
        <v>-5.9096130000000002E-3</v>
      </c>
      <c r="HX77" s="4">
        <v>-7.114619E-3</v>
      </c>
      <c r="HY77" s="4">
        <v>-7.3643329999999998E-3</v>
      </c>
      <c r="HZ77" s="4">
        <v>-6.8718700000000004E-3</v>
      </c>
      <c r="IA77" s="4">
        <v>-5.9976140000000001E-3</v>
      </c>
      <c r="IB77" s="4">
        <v>-5.0490889999999997E-3</v>
      </c>
      <c r="IC77" s="4">
        <v>-4.2441739999999999E-3</v>
      </c>
      <c r="ID77" s="4">
        <v>-3.7261999999999998E-3</v>
      </c>
      <c r="IE77" s="4">
        <v>-3.3929810000000002E-3</v>
      </c>
      <c r="IF77" s="4">
        <v>-3.1232619999999999E-3</v>
      </c>
      <c r="IG77" s="4">
        <v>-2.8653820000000001E-3</v>
      </c>
      <c r="IH77" s="4">
        <v>-2.6224389999999998E-3</v>
      </c>
      <c r="II77" s="4">
        <v>-2.356665E-3</v>
      </c>
      <c r="IJ77" s="4">
        <v>-2.0654599999999999E-3</v>
      </c>
      <c r="IK77" s="4">
        <v>-1.826329E-3</v>
      </c>
      <c r="IL77" s="4">
        <v>-1.6204819999999999E-3</v>
      </c>
      <c r="IM77" s="4">
        <v>-1.3958670000000001E-3</v>
      </c>
      <c r="IN77" s="4">
        <v>-1.1705400000000001E-3</v>
      </c>
      <c r="IO77" s="4">
        <v>-9.6736700000000001E-4</v>
      </c>
      <c r="IP77" s="4">
        <v>-7.6482299999999998E-4</v>
      </c>
      <c r="IQ77" s="4">
        <v>-5.3590599999999995E-4</v>
      </c>
      <c r="IR77" s="4">
        <v>-3.2033799999999998E-4</v>
      </c>
      <c r="IS77" s="4">
        <v>-1.10738E-4</v>
      </c>
      <c r="IT77" s="4">
        <v>1.13458E-4</v>
      </c>
      <c r="IU77" s="4">
        <v>3.8841599999999999E-4</v>
      </c>
      <c r="IV77" s="4">
        <v>6.8674199999999995E-4</v>
      </c>
      <c r="IW77" s="4">
        <v>9.9647699999999995E-4</v>
      </c>
      <c r="IX77" s="4">
        <v>1.2295559999999999E-3</v>
      </c>
      <c r="IY77" s="4">
        <v>1.42633E-3</v>
      </c>
      <c r="IZ77" s="4">
        <v>1.5524E-3</v>
      </c>
      <c r="JA77" s="4">
        <v>1.6807009999999999E-3</v>
      </c>
      <c r="JB77" s="4">
        <v>1.823498E-3</v>
      </c>
      <c r="JC77" s="4">
        <v>1.899977E-3</v>
      </c>
      <c r="JD77" s="4">
        <v>2.0499580000000002E-3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</row>
    <row r="78" spans="2:312" x14ac:dyDescent="0.2">
      <c r="B78" s="4">
        <v>75</v>
      </c>
      <c r="C78" s="4"/>
      <c r="D78" s="4">
        <v>16</v>
      </c>
      <c r="E78" s="4">
        <v>12.59497908</v>
      </c>
      <c r="F78" s="4">
        <v>12.4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1.079127E-2</v>
      </c>
      <c r="BF78" s="4">
        <v>6.9328159999999996E-3</v>
      </c>
      <c r="BG78" s="4">
        <v>4.3804059999999999E-3</v>
      </c>
      <c r="BH78" s="4">
        <v>3.891814E-3</v>
      </c>
      <c r="BI78" s="4">
        <v>3.8984330000000002E-3</v>
      </c>
      <c r="BJ78" s="4">
        <v>3.3735789999999998E-3</v>
      </c>
      <c r="BK78" s="4">
        <v>2.3876359999999998E-3</v>
      </c>
      <c r="BL78" s="4">
        <v>1.4344130000000001E-3</v>
      </c>
      <c r="BM78" s="4">
        <v>8.8686400000000001E-4</v>
      </c>
      <c r="BN78" s="4">
        <v>6.3754399999999998E-4</v>
      </c>
      <c r="BO78" s="4">
        <v>7.8863900000000005E-4</v>
      </c>
      <c r="BP78" s="4">
        <v>1.288754E-3</v>
      </c>
      <c r="BQ78" s="4">
        <v>1.6447370000000001E-3</v>
      </c>
      <c r="BR78" s="4">
        <v>1.455088E-3</v>
      </c>
      <c r="BS78" s="4">
        <v>1.0790140000000001E-3</v>
      </c>
      <c r="BT78" s="4">
        <v>7.5653199999999997E-4</v>
      </c>
      <c r="BU78" s="4">
        <v>4.1546699999999998E-4</v>
      </c>
      <c r="BV78" s="4">
        <v>-1.6841E-4</v>
      </c>
      <c r="BW78" s="4">
        <v>-8.1027900000000001E-4</v>
      </c>
      <c r="BX78" s="4">
        <v>-1.331587E-3</v>
      </c>
      <c r="BY78" s="4">
        <v>-1.8136680000000001E-3</v>
      </c>
      <c r="BZ78" s="4">
        <v>-2.3138429999999999E-3</v>
      </c>
      <c r="CA78" s="4">
        <v>-2.6326309999999999E-3</v>
      </c>
      <c r="CB78" s="4">
        <v>-2.8118560000000002E-3</v>
      </c>
      <c r="CC78" s="4">
        <v>-3.0360769999999999E-3</v>
      </c>
      <c r="CD78" s="4">
        <v>-3.2507059999999999E-3</v>
      </c>
      <c r="CE78" s="4">
        <v>-3.2231080000000001E-3</v>
      </c>
      <c r="CF78" s="4">
        <v>-2.8970279999999998E-3</v>
      </c>
      <c r="CG78" s="4">
        <v>-2.2994949999999999E-3</v>
      </c>
      <c r="CH78" s="4">
        <v>-1.566359E-3</v>
      </c>
      <c r="CI78" s="4">
        <v>-8.73236E-4</v>
      </c>
      <c r="CJ78" s="4">
        <v>-2.55109E-4</v>
      </c>
      <c r="CK78" s="4">
        <v>3.2926800000000002E-4</v>
      </c>
      <c r="CL78" s="4">
        <v>8.4996699999999998E-4</v>
      </c>
      <c r="CM78" s="4">
        <v>1.4015340000000001E-3</v>
      </c>
      <c r="CN78" s="4">
        <v>2.0661360000000001E-3</v>
      </c>
      <c r="CO78" s="4">
        <v>2.7064630000000001E-3</v>
      </c>
      <c r="CP78" s="4">
        <v>3.203806E-3</v>
      </c>
      <c r="CQ78" s="4">
        <v>3.581978E-3</v>
      </c>
      <c r="CR78" s="4">
        <v>3.8815479999999999E-3</v>
      </c>
      <c r="CS78" s="4">
        <v>4.0568640000000003E-3</v>
      </c>
      <c r="CT78" s="4">
        <v>4.0753489999999998E-3</v>
      </c>
      <c r="CU78" s="4">
        <v>3.9493719999999996E-3</v>
      </c>
      <c r="CV78" s="4">
        <v>3.5823119999999998E-3</v>
      </c>
      <c r="CW78" s="4">
        <v>2.8181759999999999E-3</v>
      </c>
      <c r="CX78" s="4">
        <v>1.6701000000000001E-3</v>
      </c>
      <c r="CY78" s="4">
        <v>2.5406300000000001E-4</v>
      </c>
      <c r="CZ78" s="4">
        <v>-1.2787689999999999E-3</v>
      </c>
      <c r="DA78" s="4">
        <v>-2.635526E-3</v>
      </c>
      <c r="DB78" s="4">
        <v>-3.4597249999999999E-3</v>
      </c>
      <c r="DC78" s="4">
        <v>-3.547845E-3</v>
      </c>
      <c r="DD78" s="4">
        <v>-2.9431050000000001E-3</v>
      </c>
      <c r="DE78" s="4">
        <v>-1.8478329999999999E-3</v>
      </c>
      <c r="DF78" s="4">
        <v>-5.7771299999999999E-4</v>
      </c>
      <c r="DG78" s="4">
        <v>5.1057900000000005E-4</v>
      </c>
      <c r="DH78" s="4">
        <v>1.169982E-3</v>
      </c>
      <c r="DI78" s="4">
        <v>1.381539E-3</v>
      </c>
      <c r="DJ78" s="4">
        <v>1.222817E-3</v>
      </c>
      <c r="DK78" s="4">
        <v>7.73425E-4</v>
      </c>
      <c r="DL78" s="4">
        <v>1.4313800000000001E-4</v>
      </c>
      <c r="DM78" s="4">
        <v>-4.4451099999999997E-4</v>
      </c>
      <c r="DN78" s="4">
        <v>-7.6972900000000003E-4</v>
      </c>
      <c r="DO78" s="4">
        <v>-6.6312700000000001E-4</v>
      </c>
      <c r="DP78" s="5">
        <v>-4.4400000000000002E-5</v>
      </c>
      <c r="DQ78" s="4">
        <v>9.9156200000000009E-4</v>
      </c>
      <c r="DR78" s="4">
        <v>2.1103279999999999E-3</v>
      </c>
      <c r="DS78" s="4">
        <v>2.8730079999999998E-3</v>
      </c>
      <c r="DT78" s="4">
        <v>2.9443730000000001E-3</v>
      </c>
      <c r="DU78" s="4">
        <v>2.3268719999999998E-3</v>
      </c>
      <c r="DV78" s="4">
        <v>1.268536E-3</v>
      </c>
      <c r="DW78" s="5">
        <v>7.4099999999999999E-5</v>
      </c>
      <c r="DX78" s="4">
        <v>-9.3299400000000003E-4</v>
      </c>
      <c r="DY78" s="4">
        <v>-1.5747420000000001E-3</v>
      </c>
      <c r="DZ78" s="4">
        <v>-1.939667E-3</v>
      </c>
      <c r="EA78" s="4">
        <v>-2.2540160000000002E-3</v>
      </c>
      <c r="EB78" s="4">
        <v>-2.708532E-3</v>
      </c>
      <c r="EC78" s="4">
        <v>-3.431332E-3</v>
      </c>
      <c r="ED78" s="4">
        <v>-4.6149779999999996E-3</v>
      </c>
      <c r="EE78" s="4">
        <v>-6.6747639999999997E-3</v>
      </c>
      <c r="EF78" s="4">
        <v>-1.0049219999999999E-2</v>
      </c>
      <c r="EG78" s="4">
        <v>-1.461049E-2</v>
      </c>
      <c r="EH78" s="4">
        <v>-1.9685419999999999E-2</v>
      </c>
      <c r="EI78" s="4">
        <v>-2.4021810000000001E-2</v>
      </c>
      <c r="EJ78" s="4">
        <v>-2.597522E-2</v>
      </c>
      <c r="EK78" s="4">
        <v>-2.4156489999999999E-2</v>
      </c>
      <c r="EL78" s="4">
        <v>-1.8403030000000001E-2</v>
      </c>
      <c r="EM78" s="4">
        <v>-9.8936470000000002E-3</v>
      </c>
      <c r="EN78" s="4">
        <v>-6.1199699999999998E-4</v>
      </c>
      <c r="EO78" s="4">
        <v>7.5451779999999996E-3</v>
      </c>
      <c r="EP78" s="4">
        <v>1.3147010000000001E-2</v>
      </c>
      <c r="EQ78" s="4">
        <v>1.581051E-2</v>
      </c>
      <c r="ER78" s="4">
        <v>1.609594E-2</v>
      </c>
      <c r="ES78" s="4">
        <v>1.500484E-2</v>
      </c>
      <c r="ET78" s="4">
        <v>1.333232E-2</v>
      </c>
      <c r="EU78" s="4">
        <v>1.167284E-2</v>
      </c>
      <c r="EV78" s="4">
        <v>1.01928E-2</v>
      </c>
      <c r="EW78" s="4">
        <v>8.8530580000000005E-3</v>
      </c>
      <c r="EX78" s="4">
        <v>7.5754790000000004E-3</v>
      </c>
      <c r="EY78" s="4">
        <v>6.3700370000000003E-3</v>
      </c>
      <c r="EZ78" s="4">
        <v>5.2173929999999999E-3</v>
      </c>
      <c r="FA78" s="4">
        <v>4.1920619999999999E-3</v>
      </c>
      <c r="FB78" s="4">
        <v>3.375926E-3</v>
      </c>
      <c r="FC78" s="4">
        <v>2.7782729999999999E-3</v>
      </c>
      <c r="FD78" s="4">
        <v>2.312597E-3</v>
      </c>
      <c r="FE78" s="4">
        <v>1.9596459999999998E-3</v>
      </c>
      <c r="FF78" s="4">
        <v>1.639948E-3</v>
      </c>
      <c r="FG78" s="4">
        <v>1.3198420000000001E-3</v>
      </c>
      <c r="FH78" s="4">
        <v>1.002981E-3</v>
      </c>
      <c r="FI78" s="4">
        <v>7.1842200000000003E-4</v>
      </c>
      <c r="FJ78" s="4">
        <v>4.4972499999999999E-4</v>
      </c>
      <c r="FK78" s="4">
        <v>2.2144999999999999E-4</v>
      </c>
      <c r="FL78" s="5">
        <v>5.6199999999999997E-5</v>
      </c>
      <c r="FM78" s="5">
        <v>-4.6900000000000002E-5</v>
      </c>
      <c r="FN78" s="4">
        <v>-1.1446999999999999E-4</v>
      </c>
      <c r="FO78" s="4">
        <v>-1.19113E-4</v>
      </c>
      <c r="FP78" s="5">
        <v>-7.0199999999999999E-5</v>
      </c>
      <c r="FQ78" s="5">
        <v>1.33E-6</v>
      </c>
      <c r="FR78" s="5">
        <v>6.5500000000000006E-5</v>
      </c>
      <c r="FS78" s="4">
        <v>1.3340800000000001E-4</v>
      </c>
      <c r="FT78" s="4">
        <v>2.06873E-4</v>
      </c>
      <c r="FU78" s="4">
        <v>2.76214E-4</v>
      </c>
      <c r="FV78" s="4">
        <v>3.5533800000000002E-4</v>
      </c>
      <c r="FW78" s="4">
        <v>4.6980699999999998E-4</v>
      </c>
      <c r="FX78" s="4">
        <v>6.0965499999999996E-4</v>
      </c>
      <c r="FY78" s="4">
        <v>7.7401499999999997E-4</v>
      </c>
      <c r="FZ78" s="4">
        <v>9.7158100000000001E-4</v>
      </c>
      <c r="GA78" s="4">
        <v>1.178063E-3</v>
      </c>
      <c r="GB78" s="4">
        <v>1.3382310000000001E-3</v>
      </c>
      <c r="GC78" s="4">
        <v>1.3789780000000001E-3</v>
      </c>
      <c r="GD78" s="4">
        <v>1.2581879999999999E-3</v>
      </c>
      <c r="GE78" s="4">
        <v>9.6068100000000001E-4</v>
      </c>
      <c r="GF78" s="4">
        <v>5.1710700000000005E-4</v>
      </c>
      <c r="GG78" s="5">
        <v>3.4900000000000001E-5</v>
      </c>
      <c r="GH78" s="4">
        <v>-3.55867E-4</v>
      </c>
      <c r="GI78" s="4">
        <v>-5.8403600000000002E-4</v>
      </c>
      <c r="GJ78" s="4">
        <v>-6.2837799999999997E-4</v>
      </c>
      <c r="GK78" s="4">
        <v>-5.1648999999999998E-4</v>
      </c>
      <c r="GL78" s="4">
        <v>-3.2116600000000001E-4</v>
      </c>
      <c r="GM78" s="4">
        <v>-1.20201E-4</v>
      </c>
      <c r="GN78" s="5">
        <v>4.0399999999999999E-5</v>
      </c>
      <c r="GO78" s="4">
        <v>1.6883299999999999E-4</v>
      </c>
      <c r="GP78" s="4">
        <v>2.7818100000000001E-4</v>
      </c>
      <c r="GQ78" s="4">
        <v>3.7767299999999997E-4</v>
      </c>
      <c r="GR78" s="4">
        <v>4.7477899999999999E-4</v>
      </c>
      <c r="GS78" s="4">
        <v>5.7087999999999996E-4</v>
      </c>
      <c r="GT78" s="4">
        <v>6.4279300000000001E-4</v>
      </c>
      <c r="GU78" s="4">
        <v>6.8072900000000003E-4</v>
      </c>
      <c r="GV78" s="4">
        <v>6.8066399999999999E-4</v>
      </c>
      <c r="GW78" s="4">
        <v>6.4580499999999995E-4</v>
      </c>
      <c r="GX78" s="4">
        <v>5.7681500000000005E-4</v>
      </c>
      <c r="GY78" s="4">
        <v>4.9472199999999996E-4</v>
      </c>
      <c r="GZ78" s="4">
        <v>4.2447600000000002E-4</v>
      </c>
      <c r="HA78" s="4">
        <v>3.8058900000000002E-4</v>
      </c>
      <c r="HB78" s="4">
        <v>3.9526200000000001E-4</v>
      </c>
      <c r="HC78" s="4">
        <v>4.85298E-4</v>
      </c>
      <c r="HD78" s="4">
        <v>6.6533599999999999E-4</v>
      </c>
      <c r="HE78" s="4">
        <v>9.44932E-4</v>
      </c>
      <c r="HF78" s="4">
        <v>1.325293E-3</v>
      </c>
      <c r="HG78" s="4">
        <v>1.7874659999999999E-3</v>
      </c>
      <c r="HH78" s="4">
        <v>2.3070310000000002E-3</v>
      </c>
      <c r="HI78" s="4">
        <v>2.821615E-3</v>
      </c>
      <c r="HJ78" s="4">
        <v>3.2761349999999999E-3</v>
      </c>
      <c r="HK78" s="4">
        <v>3.6070210000000002E-3</v>
      </c>
      <c r="HL78" s="4">
        <v>3.7904200000000001E-3</v>
      </c>
      <c r="HM78" s="4">
        <v>3.8497090000000002E-3</v>
      </c>
      <c r="HN78" s="4">
        <v>3.8721929999999999E-3</v>
      </c>
      <c r="HO78" s="4">
        <v>3.937365E-3</v>
      </c>
      <c r="HP78" s="4">
        <v>4.0116520000000001E-3</v>
      </c>
      <c r="HQ78" s="4">
        <v>3.9407449999999998E-3</v>
      </c>
      <c r="HR78" s="4">
        <v>3.4943050000000001E-3</v>
      </c>
      <c r="HS78" s="4">
        <v>2.4424659999999999E-3</v>
      </c>
      <c r="HT78" s="4">
        <v>6.8905699999999997E-4</v>
      </c>
      <c r="HU78" s="4">
        <v>-1.5633660000000001E-3</v>
      </c>
      <c r="HV78" s="4">
        <v>-3.8924559999999999E-3</v>
      </c>
      <c r="HW78" s="4">
        <v>-5.8159919999999999E-3</v>
      </c>
      <c r="HX78" s="4">
        <v>-6.9913099999999997E-3</v>
      </c>
      <c r="HY78" s="4">
        <v>-7.2842369999999998E-3</v>
      </c>
      <c r="HZ78" s="4">
        <v>-6.8317769999999998E-3</v>
      </c>
      <c r="IA78" s="4">
        <v>-5.9729420000000002E-3</v>
      </c>
      <c r="IB78" s="4">
        <v>-5.0360500000000002E-3</v>
      </c>
      <c r="IC78" s="4">
        <v>-4.2584010000000002E-3</v>
      </c>
      <c r="ID78" s="4">
        <v>-3.6914999999999999E-3</v>
      </c>
      <c r="IE78" s="4">
        <v>-3.307248E-3</v>
      </c>
      <c r="IF78" s="4">
        <v>-3.008232E-3</v>
      </c>
      <c r="IG78" s="4">
        <v>-2.7201759999999999E-3</v>
      </c>
      <c r="IH78" s="4">
        <v>-2.3991389999999998E-3</v>
      </c>
      <c r="II78" s="4">
        <v>-2.1239129999999998E-3</v>
      </c>
      <c r="IJ78" s="4">
        <v>-1.9014609999999999E-3</v>
      </c>
      <c r="IK78" s="4">
        <v>-1.743854E-3</v>
      </c>
      <c r="IL78" s="4">
        <v>-1.5872499999999999E-3</v>
      </c>
      <c r="IM78" s="4">
        <v>-1.4361269999999999E-3</v>
      </c>
      <c r="IN78" s="4">
        <v>-1.2418500000000001E-3</v>
      </c>
      <c r="IO78" s="4">
        <v>-1.0165319999999999E-3</v>
      </c>
      <c r="IP78" s="4">
        <v>-7.9126999999999995E-4</v>
      </c>
      <c r="IQ78" s="4">
        <v>-6.4222699999999999E-4</v>
      </c>
      <c r="IR78" s="4">
        <v>-4.9074399999999999E-4</v>
      </c>
      <c r="IS78" s="4">
        <v>-2.6437900000000002E-4</v>
      </c>
      <c r="IT78" s="5">
        <v>2.4899999999999999E-5</v>
      </c>
      <c r="IU78" s="4">
        <v>2.8930399999999999E-4</v>
      </c>
      <c r="IV78" s="4">
        <v>5.6016099999999999E-4</v>
      </c>
      <c r="IW78" s="4">
        <v>8.5969200000000001E-4</v>
      </c>
      <c r="IX78" s="4">
        <v>1.1000980000000001E-3</v>
      </c>
      <c r="IY78" s="4">
        <v>1.2685839999999999E-3</v>
      </c>
      <c r="IZ78" s="4">
        <v>1.484221E-3</v>
      </c>
      <c r="JA78" s="4">
        <v>1.684924E-3</v>
      </c>
      <c r="JB78" s="4">
        <v>1.7558859999999999E-3</v>
      </c>
      <c r="JC78" s="4">
        <v>1.681129E-3</v>
      </c>
      <c r="JD78" s="4">
        <v>1.746392E-3</v>
      </c>
      <c r="JE78" s="4">
        <v>0</v>
      </c>
      <c r="JF78" s="4">
        <v>0</v>
      </c>
      <c r="JG78" s="4">
        <v>0</v>
      </c>
      <c r="JH78" s="4">
        <v>0</v>
      </c>
      <c r="JI78" s="4">
        <v>0</v>
      </c>
      <c r="JJ78" s="4">
        <v>0</v>
      </c>
      <c r="JK78" s="4">
        <v>0</v>
      </c>
      <c r="JL78" s="4">
        <v>0</v>
      </c>
      <c r="JM78" s="4">
        <v>0</v>
      </c>
      <c r="JN78" s="4">
        <v>0</v>
      </c>
      <c r="JO78" s="4">
        <v>0</v>
      </c>
      <c r="JP78" s="4">
        <v>0</v>
      </c>
      <c r="JQ78" s="4">
        <v>0</v>
      </c>
      <c r="JR78" s="4">
        <v>0</v>
      </c>
      <c r="JS78" s="4">
        <v>0</v>
      </c>
      <c r="JT78" s="4">
        <v>0</v>
      </c>
      <c r="JU78" s="4">
        <v>0</v>
      </c>
      <c r="JV78" s="4">
        <v>0</v>
      </c>
      <c r="JW78" s="4">
        <v>0</v>
      </c>
      <c r="JX78" s="4">
        <v>0</v>
      </c>
      <c r="JY78" s="4">
        <v>0</v>
      </c>
      <c r="JZ78" s="4">
        <v>0</v>
      </c>
      <c r="KA78" s="4">
        <v>0</v>
      </c>
      <c r="KB78" s="4">
        <v>0</v>
      </c>
      <c r="KC78" s="4">
        <v>0</v>
      </c>
      <c r="KD78" s="4">
        <v>0</v>
      </c>
      <c r="KE78" s="4">
        <v>0</v>
      </c>
      <c r="KF78" s="4">
        <v>0</v>
      </c>
      <c r="KG78" s="4">
        <v>0</v>
      </c>
      <c r="KH78" s="4">
        <v>0</v>
      </c>
      <c r="KI78" s="4">
        <v>0</v>
      </c>
      <c r="KJ78" s="4">
        <v>0</v>
      </c>
      <c r="KK78" s="4">
        <v>0</v>
      </c>
      <c r="KL78" s="4">
        <v>0</v>
      </c>
      <c r="KM78" s="4">
        <v>0</v>
      </c>
      <c r="KN78" s="4">
        <v>0</v>
      </c>
      <c r="KO78" s="4">
        <v>0</v>
      </c>
      <c r="KP78" s="4">
        <v>0</v>
      </c>
      <c r="KQ78" s="4">
        <v>0</v>
      </c>
      <c r="KR78" s="4">
        <v>0</v>
      </c>
      <c r="KS78" s="4">
        <v>0</v>
      </c>
      <c r="KT78" s="4">
        <v>0</v>
      </c>
      <c r="KU78" s="4">
        <v>0</v>
      </c>
      <c r="KV78" s="4">
        <v>0</v>
      </c>
      <c r="KW78" s="4">
        <v>0</v>
      </c>
      <c r="KX78" s="4">
        <v>0</v>
      </c>
      <c r="KY78" s="4">
        <v>0</v>
      </c>
      <c r="KZ78" s="4">
        <v>0</v>
      </c>
    </row>
    <row r="79" spans="2:312" x14ac:dyDescent="0.2">
      <c r="B79" s="4">
        <v>76</v>
      </c>
      <c r="C79" s="4"/>
      <c r="D79" s="4">
        <v>16</v>
      </c>
      <c r="E79" s="4">
        <v>11.966567830000001</v>
      </c>
      <c r="F79" s="4">
        <v>12.4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8.2224959999999993E-3</v>
      </c>
      <c r="BF79" s="4">
        <v>6.472134E-3</v>
      </c>
      <c r="BG79" s="4">
        <v>5.3905469999999999E-3</v>
      </c>
      <c r="BH79" s="4">
        <v>4.4940479999999996E-3</v>
      </c>
      <c r="BI79" s="4">
        <v>2.958137E-3</v>
      </c>
      <c r="BJ79" s="4">
        <v>1.5026149999999999E-3</v>
      </c>
      <c r="BK79" s="4">
        <v>9.4470199999999995E-4</v>
      </c>
      <c r="BL79" s="4">
        <v>1.0800790000000001E-3</v>
      </c>
      <c r="BM79" s="4">
        <v>1.4289330000000001E-3</v>
      </c>
      <c r="BN79" s="4">
        <v>1.6526799999999999E-3</v>
      </c>
      <c r="BO79" s="4">
        <v>1.8005930000000001E-3</v>
      </c>
      <c r="BP79" s="4">
        <v>1.7649740000000001E-3</v>
      </c>
      <c r="BQ79" s="4">
        <v>1.2096279999999999E-3</v>
      </c>
      <c r="BR79" s="4">
        <v>5.9431100000000004E-4</v>
      </c>
      <c r="BS79" s="4">
        <v>2.0016700000000001E-4</v>
      </c>
      <c r="BT79" s="4">
        <v>-1.1527E-4</v>
      </c>
      <c r="BU79" s="4">
        <v>-4.2504799999999997E-4</v>
      </c>
      <c r="BV79" s="4">
        <v>-6.9982900000000001E-4</v>
      </c>
      <c r="BW79" s="4">
        <v>-8.9577799999999996E-4</v>
      </c>
      <c r="BX79" s="4">
        <v>-1.138825E-3</v>
      </c>
      <c r="BY79" s="4">
        <v>-1.479464E-3</v>
      </c>
      <c r="BZ79" s="4">
        <v>-1.8340050000000001E-3</v>
      </c>
      <c r="CA79" s="4">
        <v>-2.2045609999999998E-3</v>
      </c>
      <c r="CB79" s="4">
        <v>-2.6195580000000001E-3</v>
      </c>
      <c r="CC79" s="4">
        <v>-2.861971E-3</v>
      </c>
      <c r="CD79" s="4">
        <v>-2.799111E-3</v>
      </c>
      <c r="CE79" s="4">
        <v>-2.5064470000000002E-3</v>
      </c>
      <c r="CF79" s="4">
        <v>-2.0584729999999999E-3</v>
      </c>
      <c r="CG79" s="4">
        <v>-1.535041E-3</v>
      </c>
      <c r="CH79" s="4">
        <v>-1.0020809999999999E-3</v>
      </c>
      <c r="CI79" s="4">
        <v>-5.7705199999999999E-4</v>
      </c>
      <c r="CJ79" s="4">
        <v>-2.42406E-4</v>
      </c>
      <c r="CK79" s="4">
        <v>1.23836E-4</v>
      </c>
      <c r="CL79" s="4">
        <v>5.2325199999999998E-4</v>
      </c>
      <c r="CM79" s="4">
        <v>9.1313400000000002E-4</v>
      </c>
      <c r="CN79" s="4">
        <v>1.3177060000000001E-3</v>
      </c>
      <c r="CO79" s="4">
        <v>1.7719319999999999E-3</v>
      </c>
      <c r="CP79" s="4">
        <v>2.241603E-3</v>
      </c>
      <c r="CQ79" s="4">
        <v>2.6213400000000002E-3</v>
      </c>
      <c r="CR79" s="4">
        <v>2.8922050000000001E-3</v>
      </c>
      <c r="CS79" s="4">
        <v>3.0829529999999998E-3</v>
      </c>
      <c r="CT79" s="4">
        <v>3.1210909999999999E-3</v>
      </c>
      <c r="CU79" s="4">
        <v>2.9806920000000001E-3</v>
      </c>
      <c r="CV79" s="4">
        <v>2.701508E-3</v>
      </c>
      <c r="CW79" s="4">
        <v>2.227719E-3</v>
      </c>
      <c r="CX79" s="4">
        <v>1.4344150000000001E-3</v>
      </c>
      <c r="CY79" s="4">
        <v>2.96101E-4</v>
      </c>
      <c r="CZ79" s="4">
        <v>-1.0197439999999999E-3</v>
      </c>
      <c r="DA79" s="4">
        <v>-2.219539E-3</v>
      </c>
      <c r="DB79" s="4">
        <v>-3.0380770000000001E-3</v>
      </c>
      <c r="DC79" s="4">
        <v>-3.2153989999999999E-3</v>
      </c>
      <c r="DD79" s="4">
        <v>-2.6857270000000002E-3</v>
      </c>
      <c r="DE79" s="4">
        <v>-1.658341E-3</v>
      </c>
      <c r="DF79" s="4">
        <v>-5.2203299999999998E-4</v>
      </c>
      <c r="DG79" s="4">
        <v>4.46241E-4</v>
      </c>
      <c r="DH79" s="4">
        <v>1.0471650000000001E-3</v>
      </c>
      <c r="DI79" s="4">
        <v>1.254682E-3</v>
      </c>
      <c r="DJ79" s="4">
        <v>1.086341E-3</v>
      </c>
      <c r="DK79" s="4">
        <v>6.8875200000000005E-4</v>
      </c>
      <c r="DL79" s="4">
        <v>1.8620999999999999E-4</v>
      </c>
      <c r="DM79" s="4">
        <v>-2.3128800000000001E-4</v>
      </c>
      <c r="DN79" s="4">
        <v>-3.9734900000000002E-4</v>
      </c>
      <c r="DO79" s="5">
        <v>-9.8499999999999995E-5</v>
      </c>
      <c r="DP79" s="4">
        <v>6.9040900000000001E-4</v>
      </c>
      <c r="DQ79" s="4">
        <v>1.813591E-3</v>
      </c>
      <c r="DR79" s="4">
        <v>2.8766400000000002E-3</v>
      </c>
      <c r="DS79" s="4">
        <v>3.4829790000000002E-3</v>
      </c>
      <c r="DT79" s="4">
        <v>3.3643219999999999E-3</v>
      </c>
      <c r="DU79" s="4">
        <v>2.510782E-3</v>
      </c>
      <c r="DV79" s="4">
        <v>1.201115E-3</v>
      </c>
      <c r="DW79" s="4">
        <v>-1.5870399999999999E-4</v>
      </c>
      <c r="DX79" s="4">
        <v>-1.2467559999999999E-3</v>
      </c>
      <c r="DY79" s="4">
        <v>-1.937409E-3</v>
      </c>
      <c r="DZ79" s="4">
        <v>-2.3353319999999999E-3</v>
      </c>
      <c r="EA79" s="4">
        <v>-2.6766820000000001E-3</v>
      </c>
      <c r="EB79" s="4">
        <v>-3.2241150000000001E-3</v>
      </c>
      <c r="EC79" s="4">
        <v>-4.2289429999999998E-3</v>
      </c>
      <c r="ED79" s="4">
        <v>-5.9082149999999996E-3</v>
      </c>
      <c r="EE79" s="4">
        <v>-8.5958010000000001E-3</v>
      </c>
      <c r="EF79" s="4">
        <v>-1.261377E-2</v>
      </c>
      <c r="EG79" s="4">
        <v>-1.7492250000000001E-2</v>
      </c>
      <c r="EH79" s="4">
        <v>-2.217889E-2</v>
      </c>
      <c r="EI79" s="4">
        <v>-2.5252770000000001E-2</v>
      </c>
      <c r="EJ79" s="4">
        <v>-2.5213849999999999E-2</v>
      </c>
      <c r="EK79" s="4">
        <v>-2.107964E-2</v>
      </c>
      <c r="EL79" s="4">
        <v>-1.335684E-2</v>
      </c>
      <c r="EM79" s="4">
        <v>-3.777383E-3</v>
      </c>
      <c r="EN79" s="4">
        <v>5.4194120000000002E-3</v>
      </c>
      <c r="EO79" s="4">
        <v>1.255702E-2</v>
      </c>
      <c r="EP79" s="4">
        <v>1.6634240000000002E-2</v>
      </c>
      <c r="EQ79" s="4">
        <v>1.7704350000000001E-2</v>
      </c>
      <c r="ER79" s="4">
        <v>1.6660109999999999E-2</v>
      </c>
      <c r="ES79" s="4">
        <v>1.464998E-2</v>
      </c>
      <c r="ET79" s="4">
        <v>1.237126E-2</v>
      </c>
      <c r="EU79" s="4">
        <v>1.0320940000000001E-2</v>
      </c>
      <c r="EV79" s="4">
        <v>8.6004089999999998E-3</v>
      </c>
      <c r="EW79" s="4">
        <v>7.1468169999999998E-3</v>
      </c>
      <c r="EX79" s="4">
        <v>5.8710350000000001E-3</v>
      </c>
      <c r="EY79" s="4">
        <v>4.7434160000000003E-3</v>
      </c>
      <c r="EZ79" s="4">
        <v>3.7180920000000001E-3</v>
      </c>
      <c r="FA79" s="4">
        <v>2.8486829999999999E-3</v>
      </c>
      <c r="FB79" s="4">
        <v>2.1893360000000001E-3</v>
      </c>
      <c r="FC79" s="4">
        <v>1.734644E-3</v>
      </c>
      <c r="FD79" s="4">
        <v>1.4084970000000001E-3</v>
      </c>
      <c r="FE79" s="4">
        <v>1.190658E-3</v>
      </c>
      <c r="FF79" s="4">
        <v>1.0094279999999999E-3</v>
      </c>
      <c r="FG79" s="4">
        <v>8.1868900000000005E-4</v>
      </c>
      <c r="FH79" s="4">
        <v>6.0651300000000004E-4</v>
      </c>
      <c r="FI79" s="4">
        <v>4.0653199999999998E-4</v>
      </c>
      <c r="FJ79" s="4">
        <v>2.0509900000000001E-4</v>
      </c>
      <c r="FK79" s="5">
        <v>2.0599999999999999E-5</v>
      </c>
      <c r="FL79" s="4">
        <v>-1.1958100000000001E-4</v>
      </c>
      <c r="FM79" s="4">
        <v>-1.93516E-4</v>
      </c>
      <c r="FN79" s="4">
        <v>-2.28977E-4</v>
      </c>
      <c r="FO79" s="4">
        <v>-2.08428E-4</v>
      </c>
      <c r="FP79" s="4">
        <v>-1.4009299999999999E-4</v>
      </c>
      <c r="FQ79" s="5">
        <v>-4.5200000000000001E-5</v>
      </c>
      <c r="FR79" s="5">
        <v>3.82E-5</v>
      </c>
      <c r="FS79" s="4">
        <v>1.13739E-4</v>
      </c>
      <c r="FT79" s="4">
        <v>1.84542E-4</v>
      </c>
      <c r="FU79" s="4">
        <v>2.5146800000000003E-4</v>
      </c>
      <c r="FV79" s="4">
        <v>3.27242E-4</v>
      </c>
      <c r="FW79" s="4">
        <v>4.3457199999999999E-4</v>
      </c>
      <c r="FX79" s="4">
        <v>5.7783699999999999E-4</v>
      </c>
      <c r="FY79" s="4">
        <v>7.6668899999999998E-4</v>
      </c>
      <c r="FZ79" s="4">
        <v>9.9250500000000008E-4</v>
      </c>
      <c r="GA79" s="4">
        <v>1.2151600000000001E-3</v>
      </c>
      <c r="GB79" s="4">
        <v>1.383097E-3</v>
      </c>
      <c r="GC79" s="4">
        <v>1.421371E-3</v>
      </c>
      <c r="GD79" s="4">
        <v>1.2885710000000001E-3</v>
      </c>
      <c r="GE79" s="4">
        <v>9.7400600000000003E-4</v>
      </c>
      <c r="GF79" s="4">
        <v>5.3705300000000001E-4</v>
      </c>
      <c r="GG79" s="5">
        <v>7.7100000000000004E-5</v>
      </c>
      <c r="GH79" s="4">
        <v>-2.9662200000000002E-4</v>
      </c>
      <c r="GI79" s="4">
        <v>-5.2145200000000005E-4</v>
      </c>
      <c r="GJ79" s="4">
        <v>-5.6546500000000002E-4</v>
      </c>
      <c r="GK79" s="4">
        <v>-4.7140700000000002E-4</v>
      </c>
      <c r="GL79" s="4">
        <v>-3.0218200000000001E-4</v>
      </c>
      <c r="GM79" s="4">
        <v>-1.17871E-4</v>
      </c>
      <c r="GN79" s="5">
        <v>4.7299999999999998E-5</v>
      </c>
      <c r="GO79" s="4">
        <v>1.8195799999999999E-4</v>
      </c>
      <c r="GP79" s="4">
        <v>2.9147999999999999E-4</v>
      </c>
      <c r="GQ79" s="4">
        <v>3.8842199999999998E-4</v>
      </c>
      <c r="GR79" s="4">
        <v>4.7682099999999999E-4</v>
      </c>
      <c r="GS79" s="4">
        <v>5.5084100000000005E-4</v>
      </c>
      <c r="GT79" s="4">
        <v>6.0965599999999998E-4</v>
      </c>
      <c r="GU79" s="4">
        <v>6.5488600000000003E-4</v>
      </c>
      <c r="GV79" s="4">
        <v>6.6509999999999996E-4</v>
      </c>
      <c r="GW79" s="4">
        <v>6.3685599999999999E-4</v>
      </c>
      <c r="GX79" s="4">
        <v>5.7563099999999995E-4</v>
      </c>
      <c r="GY79" s="4">
        <v>4.9735899999999995E-4</v>
      </c>
      <c r="GZ79" s="4">
        <v>4.1740400000000002E-4</v>
      </c>
      <c r="HA79" s="4">
        <v>3.6877600000000002E-4</v>
      </c>
      <c r="HB79" s="4">
        <v>3.98112E-4</v>
      </c>
      <c r="HC79" s="4">
        <v>4.9277399999999997E-4</v>
      </c>
      <c r="HD79" s="4">
        <v>6.5434599999999999E-4</v>
      </c>
      <c r="HE79" s="4">
        <v>9.0750599999999998E-4</v>
      </c>
      <c r="HF79" s="4">
        <v>1.2661389999999999E-3</v>
      </c>
      <c r="HG79" s="4">
        <v>1.702023E-3</v>
      </c>
      <c r="HH79" s="4">
        <v>2.2049460000000002E-3</v>
      </c>
      <c r="HI79" s="4">
        <v>2.7227929999999998E-3</v>
      </c>
      <c r="HJ79" s="4">
        <v>3.192416E-3</v>
      </c>
      <c r="HK79" s="4">
        <v>3.5181050000000001E-3</v>
      </c>
      <c r="HL79" s="4">
        <v>3.685921E-3</v>
      </c>
      <c r="HM79" s="4">
        <v>3.7206819999999999E-3</v>
      </c>
      <c r="HN79" s="4">
        <v>3.7159710000000002E-3</v>
      </c>
      <c r="HO79" s="4">
        <v>3.7262570000000002E-3</v>
      </c>
      <c r="HP79" s="4">
        <v>3.7545909999999998E-3</v>
      </c>
      <c r="HQ79" s="4">
        <v>3.6466929999999999E-3</v>
      </c>
      <c r="HR79" s="4">
        <v>3.1877770000000001E-3</v>
      </c>
      <c r="HS79" s="4">
        <v>2.1572150000000001E-3</v>
      </c>
      <c r="HT79" s="4">
        <v>4.8493800000000002E-4</v>
      </c>
      <c r="HU79" s="4">
        <v>-1.6437520000000001E-3</v>
      </c>
      <c r="HV79" s="4">
        <v>-3.798807E-3</v>
      </c>
      <c r="HW79" s="4">
        <v>-5.5432490000000001E-3</v>
      </c>
      <c r="HX79" s="4">
        <v>-6.5661920000000002E-3</v>
      </c>
      <c r="HY79" s="4">
        <v>-6.7678310000000002E-3</v>
      </c>
      <c r="HZ79" s="4">
        <v>-6.3055840000000004E-3</v>
      </c>
      <c r="IA79" s="4">
        <v>-5.5182749999999996E-3</v>
      </c>
      <c r="IB79" s="4">
        <v>-4.7065539999999999E-3</v>
      </c>
      <c r="IC79" s="4">
        <v>-4.0123279999999999E-3</v>
      </c>
      <c r="ID79" s="4">
        <v>-3.5072940000000002E-3</v>
      </c>
      <c r="IE79" s="4">
        <v>-3.1675340000000001E-3</v>
      </c>
      <c r="IF79" s="4">
        <v>-2.8863780000000002E-3</v>
      </c>
      <c r="IG79" s="4">
        <v>-2.589465E-3</v>
      </c>
      <c r="IH79" s="4">
        <v>-2.309761E-3</v>
      </c>
      <c r="II79" s="4">
        <v>-2.059792E-3</v>
      </c>
      <c r="IJ79" s="4">
        <v>-1.8379830000000001E-3</v>
      </c>
      <c r="IK79" s="4">
        <v>-1.632407E-3</v>
      </c>
      <c r="IL79" s="4">
        <v>-1.4872850000000001E-3</v>
      </c>
      <c r="IM79" s="4">
        <v>-1.358918E-3</v>
      </c>
      <c r="IN79" s="4">
        <v>-1.212187E-3</v>
      </c>
      <c r="IO79" s="4">
        <v>-1.071064E-3</v>
      </c>
      <c r="IP79" s="4">
        <v>-9.8452700000000001E-4</v>
      </c>
      <c r="IQ79" s="4">
        <v>-8.1370599999999998E-4</v>
      </c>
      <c r="IR79" s="4">
        <v>-5.6774799999999997E-4</v>
      </c>
      <c r="IS79" s="4">
        <v>-2.2905000000000001E-4</v>
      </c>
      <c r="IT79" s="4">
        <v>1.3471199999999999E-4</v>
      </c>
      <c r="IU79" s="4">
        <v>4.9956200000000005E-4</v>
      </c>
      <c r="IV79" s="4">
        <v>7.1682899999999999E-4</v>
      </c>
      <c r="IW79" s="4">
        <v>8.11931E-4</v>
      </c>
      <c r="IX79" s="4">
        <v>8.7326099999999996E-4</v>
      </c>
      <c r="IY79" s="4">
        <v>1.0593130000000001E-3</v>
      </c>
      <c r="IZ79" s="4">
        <v>1.2781800000000001E-3</v>
      </c>
      <c r="JA79" s="4">
        <v>1.555748E-3</v>
      </c>
      <c r="JB79" s="4">
        <v>1.744619E-3</v>
      </c>
      <c r="JC79" s="4">
        <v>1.8283209999999999E-3</v>
      </c>
      <c r="JD79" s="4">
        <v>1.704533E-3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0</v>
      </c>
      <c r="JL79" s="4">
        <v>0</v>
      </c>
      <c r="JM79" s="4">
        <v>0</v>
      </c>
      <c r="JN79" s="4">
        <v>0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0</v>
      </c>
      <c r="JV79" s="4">
        <v>0</v>
      </c>
      <c r="JW79" s="4">
        <v>0</v>
      </c>
      <c r="JX79" s="4">
        <v>0</v>
      </c>
      <c r="JY79" s="4">
        <v>0</v>
      </c>
      <c r="JZ79" s="4">
        <v>0</v>
      </c>
      <c r="KA79" s="4">
        <v>0</v>
      </c>
      <c r="KB79" s="4">
        <v>0</v>
      </c>
      <c r="KC79" s="4">
        <v>0</v>
      </c>
      <c r="KD79" s="4">
        <v>0</v>
      </c>
      <c r="KE79" s="4">
        <v>0</v>
      </c>
      <c r="KF79" s="4">
        <v>0</v>
      </c>
      <c r="KG79" s="4">
        <v>0</v>
      </c>
      <c r="KH79" s="4">
        <v>0</v>
      </c>
      <c r="KI79" s="4">
        <v>0</v>
      </c>
      <c r="KJ79" s="4">
        <v>0</v>
      </c>
      <c r="KK79" s="4">
        <v>0</v>
      </c>
      <c r="KL79" s="4">
        <v>0</v>
      </c>
      <c r="KM79" s="4">
        <v>0</v>
      </c>
      <c r="KN79" s="4">
        <v>0</v>
      </c>
      <c r="KO79" s="4">
        <v>0</v>
      </c>
      <c r="KP79" s="4">
        <v>0</v>
      </c>
      <c r="KQ79" s="4">
        <v>0</v>
      </c>
      <c r="KR79" s="4">
        <v>0</v>
      </c>
      <c r="KS79" s="4">
        <v>0</v>
      </c>
      <c r="KT79" s="4">
        <v>0</v>
      </c>
      <c r="KU79" s="4">
        <v>0</v>
      </c>
      <c r="KV79" s="4">
        <v>0</v>
      </c>
      <c r="KW79" s="4">
        <v>0</v>
      </c>
      <c r="KX79" s="4">
        <v>0</v>
      </c>
      <c r="KY79" s="4">
        <v>0</v>
      </c>
      <c r="KZ79" s="4">
        <v>0</v>
      </c>
    </row>
    <row r="80" spans="2:312" x14ac:dyDescent="0.2">
      <c r="B80" s="4">
        <v>77</v>
      </c>
      <c r="C80" s="4"/>
      <c r="D80" s="4">
        <v>16.16</v>
      </c>
      <c r="E80" s="4"/>
      <c r="F80" s="4">
        <v>12.9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1.043372E-2</v>
      </c>
      <c r="BF80" s="4">
        <v>8.0989200000000008E-3</v>
      </c>
      <c r="BG80" s="4">
        <v>6.5476129999999999E-3</v>
      </c>
      <c r="BH80" s="4">
        <v>5.693526E-3</v>
      </c>
      <c r="BI80" s="4">
        <v>4.8027779999999997E-3</v>
      </c>
      <c r="BJ80" s="4">
        <v>3.5136740000000001E-3</v>
      </c>
      <c r="BK80" s="4">
        <v>2.6987840000000001E-3</v>
      </c>
      <c r="BL80" s="4">
        <v>2.1643769999999999E-3</v>
      </c>
      <c r="BM80" s="4">
        <v>1.6718390000000001E-3</v>
      </c>
      <c r="BN80" s="4">
        <v>9.7636299999999995E-4</v>
      </c>
      <c r="BO80" s="4">
        <v>6.8173300000000001E-4</v>
      </c>
      <c r="BP80" s="4">
        <v>8.05747E-4</v>
      </c>
      <c r="BQ80" s="4">
        <v>7.3686200000000002E-4</v>
      </c>
      <c r="BR80" s="4">
        <v>5.2815399999999997E-4</v>
      </c>
      <c r="BS80" s="4">
        <v>5.2447300000000002E-4</v>
      </c>
      <c r="BT80" s="4">
        <v>3.9909100000000002E-4</v>
      </c>
      <c r="BU80" s="4">
        <v>1.1353600000000001E-4</v>
      </c>
      <c r="BV80" s="4">
        <v>-2.1913499999999999E-4</v>
      </c>
      <c r="BW80" s="4">
        <v>-3.5395100000000003E-4</v>
      </c>
      <c r="BX80" s="4">
        <v>-4.10293E-4</v>
      </c>
      <c r="BY80" s="4">
        <v>-7.1442599999999999E-4</v>
      </c>
      <c r="BZ80" s="4">
        <v>-1.0941659999999999E-3</v>
      </c>
      <c r="CA80" s="4">
        <v>-1.2956510000000001E-3</v>
      </c>
      <c r="CB80" s="4">
        <v>-1.460921E-3</v>
      </c>
      <c r="CC80" s="4">
        <v>-1.6324460000000001E-3</v>
      </c>
      <c r="CD80" s="4">
        <v>-1.6492500000000001E-3</v>
      </c>
      <c r="CE80" s="4">
        <v>-1.582813E-3</v>
      </c>
      <c r="CF80" s="4">
        <v>-1.5231310000000001E-3</v>
      </c>
      <c r="CG80" s="4">
        <v>-1.5644649999999999E-3</v>
      </c>
      <c r="CH80" s="4">
        <v>-1.4972480000000001E-3</v>
      </c>
      <c r="CI80" s="4">
        <v>-1.2363949999999999E-3</v>
      </c>
      <c r="CJ80" s="4">
        <v>-8.8608299999999997E-4</v>
      </c>
      <c r="CK80" s="4">
        <v>-5.0250299999999996E-4</v>
      </c>
      <c r="CL80" s="5">
        <v>-6.0699999999999998E-5</v>
      </c>
      <c r="CM80" s="4">
        <v>3.3956399999999999E-4</v>
      </c>
      <c r="CN80" s="4">
        <v>6.8829099999999995E-4</v>
      </c>
      <c r="CO80" s="4">
        <v>1.039498E-3</v>
      </c>
      <c r="CP80" s="4">
        <v>1.3978969999999999E-3</v>
      </c>
      <c r="CQ80" s="4">
        <v>1.7783479999999999E-3</v>
      </c>
      <c r="CR80" s="4">
        <v>2.1145529999999999E-3</v>
      </c>
      <c r="CS80" s="4">
        <v>2.3736289999999999E-3</v>
      </c>
      <c r="CT80" s="4">
        <v>2.5168339999999999E-3</v>
      </c>
      <c r="CU80" s="4">
        <v>2.5807030000000002E-3</v>
      </c>
      <c r="CV80" s="4">
        <v>2.4883240000000001E-3</v>
      </c>
      <c r="CW80" s="4">
        <v>2.1292849999999999E-3</v>
      </c>
      <c r="CX80" s="4">
        <v>1.394092E-3</v>
      </c>
      <c r="CY80" s="4">
        <v>2.8992699999999999E-4</v>
      </c>
      <c r="CZ80" s="4">
        <v>-1.08249E-3</v>
      </c>
      <c r="DA80" s="4">
        <v>-2.4071050000000001E-3</v>
      </c>
      <c r="DB80" s="4">
        <v>-3.2860440000000001E-3</v>
      </c>
      <c r="DC80" s="4">
        <v>-3.4236660000000001E-3</v>
      </c>
      <c r="DD80" s="4">
        <v>-2.8110180000000002E-3</v>
      </c>
      <c r="DE80" s="4">
        <v>-1.6631230000000001E-3</v>
      </c>
      <c r="DF80" s="4">
        <v>-3.6904599999999999E-4</v>
      </c>
      <c r="DG80" s="4">
        <v>7.1875699999999999E-4</v>
      </c>
      <c r="DH80" s="4">
        <v>1.376597E-3</v>
      </c>
      <c r="DI80" s="4">
        <v>1.5729380000000001E-3</v>
      </c>
      <c r="DJ80" s="4">
        <v>1.3785850000000001E-3</v>
      </c>
      <c r="DK80" s="4">
        <v>9.278E-4</v>
      </c>
      <c r="DL80" s="4">
        <v>3.5111700000000002E-4</v>
      </c>
      <c r="DM80" s="4">
        <v>-2.0310400000000001E-4</v>
      </c>
      <c r="DN80" s="4">
        <v>-5.5557299999999996E-4</v>
      </c>
      <c r="DO80" s="4">
        <v>-5.3697700000000001E-4</v>
      </c>
      <c r="DP80" s="5">
        <v>-8.3900000000000006E-5</v>
      </c>
      <c r="DQ80" s="4">
        <v>6.8835599999999999E-4</v>
      </c>
      <c r="DR80" s="4">
        <v>1.520694E-3</v>
      </c>
      <c r="DS80" s="4">
        <v>2.1054429999999998E-3</v>
      </c>
      <c r="DT80" s="4">
        <v>2.2104680000000002E-3</v>
      </c>
      <c r="DU80" s="4">
        <v>1.8337410000000001E-3</v>
      </c>
      <c r="DV80" s="4">
        <v>1.1577060000000001E-3</v>
      </c>
      <c r="DW80" s="4">
        <v>3.90565E-4</v>
      </c>
      <c r="DX80" s="4">
        <v>-2.812E-4</v>
      </c>
      <c r="DY80" s="4">
        <v>-7.6767000000000003E-4</v>
      </c>
      <c r="DZ80" s="4">
        <v>-1.140247E-3</v>
      </c>
      <c r="EA80" s="4">
        <v>-1.5233149999999999E-3</v>
      </c>
      <c r="EB80" s="4">
        <v>-2.0093989999999998E-3</v>
      </c>
      <c r="EC80" s="4">
        <v>-2.6732850000000001E-3</v>
      </c>
      <c r="ED80" s="4">
        <v>-3.689936E-3</v>
      </c>
      <c r="EE80" s="4">
        <v>-5.3674350000000003E-3</v>
      </c>
      <c r="EF80" s="4">
        <v>-8.0355110000000004E-3</v>
      </c>
      <c r="EG80" s="4">
        <v>-1.1605620000000001E-2</v>
      </c>
      <c r="EH80" s="4">
        <v>-1.562156E-2</v>
      </c>
      <c r="EI80" s="4">
        <v>-1.917263E-2</v>
      </c>
      <c r="EJ80" s="4">
        <v>-2.1043860000000001E-2</v>
      </c>
      <c r="EK80" s="4">
        <v>-2.017219E-2</v>
      </c>
      <c r="EL80" s="4">
        <v>-1.6346349999999999E-2</v>
      </c>
      <c r="EM80" s="4">
        <v>-1.02641E-2</v>
      </c>
      <c r="EN80" s="4">
        <v>-3.2453640000000001E-3</v>
      </c>
      <c r="EO80" s="4">
        <v>3.2999370000000002E-3</v>
      </c>
      <c r="EP80" s="4">
        <v>8.1890490000000003E-3</v>
      </c>
      <c r="EQ80" s="4">
        <v>1.099232E-2</v>
      </c>
      <c r="ER80" s="4">
        <v>1.198565E-2</v>
      </c>
      <c r="ES80" s="4">
        <v>1.1797520000000001E-2</v>
      </c>
      <c r="ET80" s="4">
        <v>1.099981E-2</v>
      </c>
      <c r="EU80" s="4">
        <v>1.008007E-2</v>
      </c>
      <c r="EV80" s="4">
        <v>9.1781780000000004E-3</v>
      </c>
      <c r="EW80" s="4">
        <v>8.2484670000000006E-3</v>
      </c>
      <c r="EX80" s="4">
        <v>7.2488800000000001E-3</v>
      </c>
      <c r="EY80" s="4">
        <v>6.2323700000000001E-3</v>
      </c>
      <c r="EZ80" s="4">
        <v>5.2103549999999998E-3</v>
      </c>
      <c r="FA80" s="4">
        <v>4.2624949999999998E-3</v>
      </c>
      <c r="FB80" s="4">
        <v>3.4973389999999999E-3</v>
      </c>
      <c r="FC80" s="4">
        <v>2.9328280000000002E-3</v>
      </c>
      <c r="FD80" s="4">
        <v>2.4873370000000001E-3</v>
      </c>
      <c r="FE80" s="4">
        <v>2.1432489999999998E-3</v>
      </c>
      <c r="FF80" s="4">
        <v>1.8386190000000001E-3</v>
      </c>
      <c r="FG80" s="4">
        <v>1.5336309999999999E-3</v>
      </c>
      <c r="FH80" s="4">
        <v>1.22029E-3</v>
      </c>
      <c r="FI80" s="4">
        <v>9.1951299999999995E-4</v>
      </c>
      <c r="FJ80" s="4">
        <v>6.2845900000000005E-4</v>
      </c>
      <c r="FK80" s="4">
        <v>3.8737500000000002E-4</v>
      </c>
      <c r="FL80" s="4">
        <v>2.19893E-4</v>
      </c>
      <c r="FM80" s="4">
        <v>1.2642099999999999E-4</v>
      </c>
      <c r="FN80" s="5">
        <v>7.9400000000000006E-5</v>
      </c>
      <c r="FO80" s="5">
        <v>9.2499999999999999E-5</v>
      </c>
      <c r="FP80" s="4">
        <v>1.36062E-4</v>
      </c>
      <c r="FQ80" s="4">
        <v>1.8094500000000001E-4</v>
      </c>
      <c r="FR80" s="4">
        <v>2.1270699999999999E-4</v>
      </c>
      <c r="FS80" s="4">
        <v>2.54603E-4</v>
      </c>
      <c r="FT80" s="4">
        <v>2.9834700000000002E-4</v>
      </c>
      <c r="FU80" s="4">
        <v>3.3672500000000001E-4</v>
      </c>
      <c r="FV80" s="4">
        <v>3.9196499999999998E-4</v>
      </c>
      <c r="FW80" s="4">
        <v>4.92521E-4</v>
      </c>
      <c r="FX80" s="4">
        <v>6.1717399999999996E-4</v>
      </c>
      <c r="FY80" s="4">
        <v>7.6779400000000003E-4</v>
      </c>
      <c r="FZ80" s="4">
        <v>9.56576E-4</v>
      </c>
      <c r="GA80" s="4">
        <v>1.151348E-3</v>
      </c>
      <c r="GB80" s="4">
        <v>1.288574E-3</v>
      </c>
      <c r="GC80" s="4">
        <v>1.308643E-3</v>
      </c>
      <c r="GD80" s="4">
        <v>1.189863E-3</v>
      </c>
      <c r="GE80" s="4">
        <v>9.1887900000000005E-4</v>
      </c>
      <c r="GF80" s="4">
        <v>5.2044899999999998E-4</v>
      </c>
      <c r="GG80" s="5">
        <v>8.7600000000000002E-5</v>
      </c>
      <c r="GH80" s="4">
        <v>-2.65207E-4</v>
      </c>
      <c r="GI80" s="4">
        <v>-4.79001E-4</v>
      </c>
      <c r="GJ80" s="4">
        <v>-5.3363900000000003E-4</v>
      </c>
      <c r="GK80" s="4">
        <v>-4.4469000000000003E-4</v>
      </c>
      <c r="GL80" s="4">
        <v>-2.7176000000000001E-4</v>
      </c>
      <c r="GM80" s="5">
        <v>-8.3599999999999999E-5</v>
      </c>
      <c r="GN80" s="5">
        <v>7.7299999999999995E-5</v>
      </c>
      <c r="GO80" s="4">
        <v>2.07052E-4</v>
      </c>
      <c r="GP80" s="4">
        <v>3.1378100000000001E-4</v>
      </c>
      <c r="GQ80" s="4">
        <v>4.04399E-4</v>
      </c>
      <c r="GR80" s="4">
        <v>4.9241599999999997E-4</v>
      </c>
      <c r="GS80" s="4">
        <v>5.7351400000000001E-4</v>
      </c>
      <c r="GT80" s="4">
        <v>6.2955400000000005E-4</v>
      </c>
      <c r="GU80" s="4">
        <v>6.54643E-4</v>
      </c>
      <c r="GV80" s="4">
        <v>6.51813E-4</v>
      </c>
      <c r="GW80" s="4">
        <v>6.2030600000000005E-4</v>
      </c>
      <c r="GX80" s="4">
        <v>5.6749600000000002E-4</v>
      </c>
      <c r="GY80" s="4">
        <v>5.0754100000000003E-4</v>
      </c>
      <c r="GZ80" s="4">
        <v>4.5516000000000003E-4</v>
      </c>
      <c r="HA80" s="4">
        <v>4.1900800000000001E-4</v>
      </c>
      <c r="HB80" s="4">
        <v>4.1522599999999998E-4</v>
      </c>
      <c r="HC80" s="4">
        <v>4.7676400000000002E-4</v>
      </c>
      <c r="HD80" s="4">
        <v>6.2371599999999996E-4</v>
      </c>
      <c r="HE80" s="4">
        <v>8.7262099999999997E-4</v>
      </c>
      <c r="HF80" s="4">
        <v>1.21824E-3</v>
      </c>
      <c r="HG80" s="4">
        <v>1.6411380000000001E-3</v>
      </c>
      <c r="HH80" s="4">
        <v>2.1025900000000001E-3</v>
      </c>
      <c r="HI80" s="4">
        <v>2.566221E-3</v>
      </c>
      <c r="HJ80" s="4">
        <v>2.9689510000000001E-3</v>
      </c>
      <c r="HK80" s="4">
        <v>3.2640669999999998E-3</v>
      </c>
      <c r="HL80" s="4">
        <v>3.4198129999999998E-3</v>
      </c>
      <c r="HM80" s="4">
        <v>3.4521090000000001E-3</v>
      </c>
      <c r="HN80" s="4">
        <v>3.428169E-3</v>
      </c>
      <c r="HO80" s="4">
        <v>3.4239969999999998E-3</v>
      </c>
      <c r="HP80" s="4">
        <v>3.4361090000000001E-3</v>
      </c>
      <c r="HQ80" s="4">
        <v>3.350043E-3</v>
      </c>
      <c r="HR80" s="4">
        <v>2.9554440000000002E-3</v>
      </c>
      <c r="HS80" s="4">
        <v>2.0382339999999999E-3</v>
      </c>
      <c r="HT80" s="4">
        <v>5.0675500000000001E-4</v>
      </c>
      <c r="HU80" s="4">
        <v>-1.4854130000000001E-3</v>
      </c>
      <c r="HV80" s="4">
        <v>-3.5386020000000001E-3</v>
      </c>
      <c r="HW80" s="4">
        <v>-5.2110380000000003E-3</v>
      </c>
      <c r="HX80" s="4">
        <v>-6.185917E-3</v>
      </c>
      <c r="HY80" s="4">
        <v>-6.3703040000000002E-3</v>
      </c>
      <c r="HZ80" s="4">
        <v>-5.9333770000000001E-3</v>
      </c>
      <c r="IA80" s="4">
        <v>-5.1904749999999999E-3</v>
      </c>
      <c r="IB80" s="4">
        <v>-4.4117649999999998E-3</v>
      </c>
      <c r="IC80" s="4">
        <v>-3.7826420000000001E-3</v>
      </c>
      <c r="ID80" s="4">
        <v>-3.311184E-3</v>
      </c>
      <c r="IE80" s="4">
        <v>-2.944964E-3</v>
      </c>
      <c r="IF80" s="4">
        <v>-2.6318579999999999E-3</v>
      </c>
      <c r="IG80" s="4">
        <v>-2.358097E-3</v>
      </c>
      <c r="IH80" s="4">
        <v>-2.108118E-3</v>
      </c>
      <c r="II80" s="4">
        <v>-1.8903749999999999E-3</v>
      </c>
      <c r="IJ80" s="4">
        <v>-1.687692E-3</v>
      </c>
      <c r="IK80" s="4">
        <v>-1.515497E-3</v>
      </c>
      <c r="IL80" s="4">
        <v>-1.3313979999999999E-3</v>
      </c>
      <c r="IM80" s="4">
        <v>-1.1808669999999999E-3</v>
      </c>
      <c r="IN80" s="4">
        <v>-1.0363080000000001E-3</v>
      </c>
      <c r="IO80" s="4">
        <v>-8.8206700000000005E-4</v>
      </c>
      <c r="IP80" s="4">
        <v>-7.38045E-4</v>
      </c>
      <c r="IQ80" s="4">
        <v>-5.7284299999999996E-4</v>
      </c>
      <c r="IR80" s="4">
        <v>-3.5908199999999999E-4</v>
      </c>
      <c r="IS80" s="4">
        <v>-1.5919299999999999E-4</v>
      </c>
      <c r="IT80" s="5">
        <v>2.5400000000000001E-5</v>
      </c>
      <c r="IU80" s="4">
        <v>2.6751800000000001E-4</v>
      </c>
      <c r="IV80" s="4">
        <v>5.5122700000000005E-4</v>
      </c>
      <c r="IW80" s="4">
        <v>8.2316099999999999E-4</v>
      </c>
      <c r="IX80" s="4">
        <v>1.019287E-3</v>
      </c>
      <c r="IY80" s="4">
        <v>1.175267E-3</v>
      </c>
      <c r="IZ80" s="4">
        <v>1.222657E-3</v>
      </c>
      <c r="JA80" s="4">
        <v>1.1544700000000001E-3</v>
      </c>
      <c r="JB80" s="4">
        <v>1.1261960000000001E-3</v>
      </c>
      <c r="JC80" s="4">
        <v>1.224E-3</v>
      </c>
      <c r="JD80" s="4">
        <v>1.342911E-3</v>
      </c>
      <c r="JE80" s="4">
        <v>0</v>
      </c>
      <c r="JF80" s="4">
        <v>0</v>
      </c>
      <c r="JG80" s="4">
        <v>0</v>
      </c>
      <c r="JH80" s="4">
        <v>0</v>
      </c>
      <c r="JI80" s="4">
        <v>0</v>
      </c>
      <c r="JJ80" s="4">
        <v>0</v>
      </c>
      <c r="JK80" s="4">
        <v>0</v>
      </c>
      <c r="JL80" s="4">
        <v>0</v>
      </c>
      <c r="JM80" s="4">
        <v>0</v>
      </c>
      <c r="JN80" s="4">
        <v>0</v>
      </c>
      <c r="JO80" s="4">
        <v>0</v>
      </c>
      <c r="JP80" s="4">
        <v>0</v>
      </c>
      <c r="JQ80" s="4">
        <v>0</v>
      </c>
      <c r="JR80" s="4">
        <v>0</v>
      </c>
      <c r="JS80" s="4">
        <v>0</v>
      </c>
      <c r="JT80" s="4">
        <v>0</v>
      </c>
      <c r="JU80" s="4">
        <v>0</v>
      </c>
      <c r="JV80" s="4">
        <v>0</v>
      </c>
      <c r="JW80" s="4">
        <v>0</v>
      </c>
      <c r="JX80" s="4">
        <v>0</v>
      </c>
      <c r="JY80" s="4">
        <v>0</v>
      </c>
      <c r="JZ80" s="4">
        <v>0</v>
      </c>
      <c r="KA80" s="4">
        <v>0</v>
      </c>
      <c r="KB80" s="4">
        <v>0</v>
      </c>
      <c r="KC80" s="4">
        <v>0</v>
      </c>
      <c r="KD80" s="4">
        <v>0</v>
      </c>
      <c r="KE80" s="4">
        <v>0</v>
      </c>
      <c r="KF80" s="4">
        <v>0</v>
      </c>
      <c r="KG80" s="4">
        <v>0</v>
      </c>
      <c r="KH80" s="4">
        <v>0</v>
      </c>
      <c r="KI80" s="4">
        <v>0</v>
      </c>
      <c r="KJ80" s="4">
        <v>0</v>
      </c>
      <c r="KK80" s="4">
        <v>0</v>
      </c>
      <c r="KL80" s="4">
        <v>0</v>
      </c>
      <c r="KM80" s="4">
        <v>0</v>
      </c>
      <c r="KN80" s="4">
        <v>0</v>
      </c>
      <c r="KO80" s="4">
        <v>0</v>
      </c>
      <c r="KP80" s="4">
        <v>0</v>
      </c>
      <c r="KQ80" s="4">
        <v>0</v>
      </c>
      <c r="KR80" s="4">
        <v>0</v>
      </c>
      <c r="KS80" s="4">
        <v>0</v>
      </c>
      <c r="KT80" s="4">
        <v>0</v>
      </c>
      <c r="KU80" s="4">
        <v>0</v>
      </c>
      <c r="KV80" s="4">
        <v>0</v>
      </c>
      <c r="KW80" s="4">
        <v>0</v>
      </c>
      <c r="KX80" s="4">
        <v>0</v>
      </c>
      <c r="KY80" s="4">
        <v>0</v>
      </c>
      <c r="KZ80" s="4">
        <v>0</v>
      </c>
    </row>
    <row r="81" spans="2:312" x14ac:dyDescent="0.2">
      <c r="B81" s="4">
        <v>78</v>
      </c>
      <c r="C81" s="4"/>
      <c r="D81" s="4">
        <v>16.16</v>
      </c>
      <c r="E81" s="4"/>
      <c r="F81" s="4">
        <v>12.9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1.170816E-2</v>
      </c>
      <c r="BF81" s="4">
        <v>8.8725650000000007E-3</v>
      </c>
      <c r="BG81" s="4">
        <v>6.4005959999999997E-3</v>
      </c>
      <c r="BH81" s="4">
        <v>3.8768349999999999E-3</v>
      </c>
      <c r="BI81" s="4">
        <v>3.001493E-3</v>
      </c>
      <c r="BJ81" s="4">
        <v>2.5444130000000001E-3</v>
      </c>
      <c r="BK81" s="4">
        <v>2.5346779999999998E-3</v>
      </c>
      <c r="BL81" s="4">
        <v>2.361064E-3</v>
      </c>
      <c r="BM81" s="4">
        <v>2.1573080000000001E-3</v>
      </c>
      <c r="BN81" s="4">
        <v>1.947631E-3</v>
      </c>
      <c r="BO81" s="4">
        <v>1.535025E-3</v>
      </c>
      <c r="BP81" s="4">
        <v>1.0203740000000001E-3</v>
      </c>
      <c r="BQ81" s="4">
        <v>8.6389799999999999E-4</v>
      </c>
      <c r="BR81" s="4">
        <v>8.4181700000000002E-4</v>
      </c>
      <c r="BS81" s="4">
        <v>5.8904300000000003E-4</v>
      </c>
      <c r="BT81" s="5">
        <v>8.1899999999999999E-5</v>
      </c>
      <c r="BU81" s="4">
        <v>-4.4648099999999998E-4</v>
      </c>
      <c r="BV81" s="4">
        <v>-1.081088E-3</v>
      </c>
      <c r="BW81" s="4">
        <v>-1.8961519999999999E-3</v>
      </c>
      <c r="BX81" s="4">
        <v>-2.5456839999999999E-3</v>
      </c>
      <c r="BY81" s="4">
        <v>-3.1363739999999999E-3</v>
      </c>
      <c r="BZ81" s="4">
        <v>-3.8454309999999998E-3</v>
      </c>
      <c r="CA81" s="4">
        <v>-4.5279910000000003E-3</v>
      </c>
      <c r="CB81" s="4">
        <v>-4.8902449999999997E-3</v>
      </c>
      <c r="CC81" s="4">
        <v>-4.9681309999999998E-3</v>
      </c>
      <c r="CD81" s="4">
        <v>-4.54318E-3</v>
      </c>
      <c r="CE81" s="4">
        <v>-3.6483330000000001E-3</v>
      </c>
      <c r="CF81" s="4">
        <v>-2.4637019999999999E-3</v>
      </c>
      <c r="CG81" s="4">
        <v>-1.2151849999999999E-3</v>
      </c>
      <c r="CH81" s="5">
        <v>-3.2499999999999997E-5</v>
      </c>
      <c r="CI81" s="4">
        <v>9.8120999999999994E-4</v>
      </c>
      <c r="CJ81" s="4">
        <v>1.7661619999999999E-3</v>
      </c>
      <c r="CK81" s="4">
        <v>2.294281E-3</v>
      </c>
      <c r="CL81" s="4">
        <v>2.6934900000000002E-3</v>
      </c>
      <c r="CM81" s="4">
        <v>2.9760720000000002E-3</v>
      </c>
      <c r="CN81" s="4">
        <v>3.220695E-3</v>
      </c>
      <c r="CO81" s="4">
        <v>3.5696600000000001E-3</v>
      </c>
      <c r="CP81" s="4">
        <v>3.9572619999999996E-3</v>
      </c>
      <c r="CQ81" s="4">
        <v>4.3337619999999997E-3</v>
      </c>
      <c r="CR81" s="4">
        <v>4.6327950000000003E-3</v>
      </c>
      <c r="CS81" s="4">
        <v>4.7702359999999997E-3</v>
      </c>
      <c r="CT81" s="4">
        <v>4.6797749999999997E-3</v>
      </c>
      <c r="CU81" s="4">
        <v>4.3825119999999999E-3</v>
      </c>
      <c r="CV81" s="4">
        <v>3.8487479999999999E-3</v>
      </c>
      <c r="CW81" s="4">
        <v>3.0106500000000001E-3</v>
      </c>
      <c r="CX81" s="4">
        <v>1.8075980000000001E-3</v>
      </c>
      <c r="CY81" s="4">
        <v>3.2048100000000001E-4</v>
      </c>
      <c r="CZ81" s="4">
        <v>-1.2232250000000001E-3</v>
      </c>
      <c r="DA81" s="4">
        <v>-2.5512149999999999E-3</v>
      </c>
      <c r="DB81" s="4">
        <v>-3.3388939999999998E-3</v>
      </c>
      <c r="DC81" s="4">
        <v>-3.3687669999999999E-3</v>
      </c>
      <c r="DD81" s="4">
        <v>-2.6933539999999998E-3</v>
      </c>
      <c r="DE81" s="4">
        <v>-1.585686E-3</v>
      </c>
      <c r="DF81" s="4">
        <v>-3.8453499999999998E-4</v>
      </c>
      <c r="DG81" s="4">
        <v>6.3179800000000004E-4</v>
      </c>
      <c r="DH81" s="4">
        <v>1.265415E-3</v>
      </c>
      <c r="DI81" s="4">
        <v>1.408432E-3</v>
      </c>
      <c r="DJ81" s="4">
        <v>1.12717E-3</v>
      </c>
      <c r="DK81" s="4">
        <v>5.4926599999999997E-4</v>
      </c>
      <c r="DL81" s="4">
        <v>-2.13208E-4</v>
      </c>
      <c r="DM81" s="4">
        <v>-8.9130700000000004E-4</v>
      </c>
      <c r="DN81" s="4">
        <v>-1.143745E-3</v>
      </c>
      <c r="DO81" s="4">
        <v>-7.1322499999999995E-4</v>
      </c>
      <c r="DP81" s="4">
        <v>4.2256299999999999E-4</v>
      </c>
      <c r="DQ81" s="4">
        <v>2.037344E-3</v>
      </c>
      <c r="DR81" s="4">
        <v>3.6498670000000002E-3</v>
      </c>
      <c r="DS81" s="4">
        <v>4.700559E-3</v>
      </c>
      <c r="DT81" s="4">
        <v>4.7308580000000001E-3</v>
      </c>
      <c r="DU81" s="4">
        <v>3.7505329999999999E-3</v>
      </c>
      <c r="DV81" s="4">
        <v>2.094767E-3</v>
      </c>
      <c r="DW81" s="4">
        <v>2.5133099999999998E-4</v>
      </c>
      <c r="DX81" s="4">
        <v>-1.3755799999999999E-3</v>
      </c>
      <c r="DY81" s="4">
        <v>-2.5052550000000001E-3</v>
      </c>
      <c r="DZ81" s="4">
        <v>-3.2104970000000001E-3</v>
      </c>
      <c r="EA81" s="4">
        <v>-3.7571890000000002E-3</v>
      </c>
      <c r="EB81" s="4">
        <v>-4.5161480000000002E-3</v>
      </c>
      <c r="EC81" s="4">
        <v>-5.7341639999999999E-3</v>
      </c>
      <c r="ED81" s="4">
        <v>-7.7426939999999996E-3</v>
      </c>
      <c r="EE81" s="4">
        <v>-1.0977229999999999E-2</v>
      </c>
      <c r="EF81" s="4">
        <v>-1.5725670000000001E-2</v>
      </c>
      <c r="EG81" s="4">
        <v>-2.125521E-2</v>
      </c>
      <c r="EH81" s="4">
        <v>-2.6267100000000002E-2</v>
      </c>
      <c r="EI81" s="4">
        <v>-2.9083319999999999E-2</v>
      </c>
      <c r="EJ81" s="4">
        <v>-2.8065260000000002E-2</v>
      </c>
      <c r="EK81" s="4">
        <v>-2.2306309999999999E-2</v>
      </c>
      <c r="EL81" s="4">
        <v>-1.274461E-2</v>
      </c>
      <c r="EM81" s="4">
        <v>-1.61673E-3</v>
      </c>
      <c r="EN81" s="4">
        <v>8.5313630000000001E-3</v>
      </c>
      <c r="EO81" s="4">
        <v>1.5940619999999999E-2</v>
      </c>
      <c r="EP81" s="4">
        <v>1.9705549999999999E-2</v>
      </c>
      <c r="EQ81" s="4">
        <v>2.013827E-2</v>
      </c>
      <c r="ER81" s="4">
        <v>1.84303E-2</v>
      </c>
      <c r="ES81" s="4">
        <v>1.5889509999999999E-2</v>
      </c>
      <c r="ET81" s="4">
        <v>1.3230169999999999E-2</v>
      </c>
      <c r="EU81" s="4">
        <v>1.0920910000000001E-2</v>
      </c>
      <c r="EV81" s="4">
        <v>9.0352760000000001E-3</v>
      </c>
      <c r="EW81" s="4">
        <v>7.4631209999999996E-3</v>
      </c>
      <c r="EX81" s="4">
        <v>6.0913540000000002E-3</v>
      </c>
      <c r="EY81" s="4">
        <v>4.8835850000000002E-3</v>
      </c>
      <c r="EZ81" s="4">
        <v>3.8040029999999998E-3</v>
      </c>
      <c r="FA81" s="4">
        <v>2.8985780000000002E-3</v>
      </c>
      <c r="FB81" s="4">
        <v>2.2162990000000001E-3</v>
      </c>
      <c r="FC81" s="4">
        <v>1.747806E-3</v>
      </c>
      <c r="FD81" s="4">
        <v>1.4166579999999999E-3</v>
      </c>
      <c r="FE81" s="4">
        <v>1.1922269999999999E-3</v>
      </c>
      <c r="FF81" s="4">
        <v>1.006067E-3</v>
      </c>
      <c r="FG81" s="4">
        <v>8.1362100000000005E-4</v>
      </c>
      <c r="FH81" s="4">
        <v>6.0028299999999996E-4</v>
      </c>
      <c r="FI81" s="4">
        <v>3.8919699999999998E-4</v>
      </c>
      <c r="FJ81" s="4">
        <v>1.68973E-4</v>
      </c>
      <c r="FK81" s="5">
        <v>-2.1399999999999998E-5</v>
      </c>
      <c r="FL81" s="4">
        <v>-1.4987900000000001E-4</v>
      </c>
      <c r="FM81" s="4">
        <v>-2.1050100000000001E-4</v>
      </c>
      <c r="FN81" s="4">
        <v>-2.3006099999999999E-4</v>
      </c>
      <c r="FO81" s="4">
        <v>-1.9096E-4</v>
      </c>
      <c r="FP81" s="4">
        <v>-1.19455E-4</v>
      </c>
      <c r="FQ81" s="5">
        <v>-4.2200000000000003E-5</v>
      </c>
      <c r="FR81" s="5">
        <v>2.0400000000000001E-5</v>
      </c>
      <c r="FS81" s="5">
        <v>9.2899999999999995E-5</v>
      </c>
      <c r="FT81" s="4">
        <v>1.7604200000000001E-4</v>
      </c>
      <c r="FU81" s="4">
        <v>2.5913999999999999E-4</v>
      </c>
      <c r="FV81" s="4">
        <v>3.52775E-4</v>
      </c>
      <c r="FW81" s="4">
        <v>4.8245500000000001E-4</v>
      </c>
      <c r="FX81" s="4">
        <v>6.33235E-4</v>
      </c>
      <c r="FY81" s="4">
        <v>8.0725800000000004E-4</v>
      </c>
      <c r="FZ81" s="4">
        <v>1.0101559999999999E-3</v>
      </c>
      <c r="GA81" s="4">
        <v>1.216202E-3</v>
      </c>
      <c r="GB81" s="4">
        <v>1.365932E-3</v>
      </c>
      <c r="GC81" s="4">
        <v>1.3937039999999999E-3</v>
      </c>
      <c r="GD81" s="4">
        <v>1.2536649999999999E-3</v>
      </c>
      <c r="GE81" s="4">
        <v>9.3852900000000001E-4</v>
      </c>
      <c r="GF81" s="4">
        <v>4.9855500000000003E-4</v>
      </c>
      <c r="GG81" s="5">
        <v>2.5999999999999998E-5</v>
      </c>
      <c r="GH81" s="4">
        <v>-3.60408E-4</v>
      </c>
      <c r="GI81" s="4">
        <v>-5.8624299999999996E-4</v>
      </c>
      <c r="GJ81" s="4">
        <v>-6.3371599999999999E-4</v>
      </c>
      <c r="GK81" s="4">
        <v>-5.40344E-4</v>
      </c>
      <c r="GL81" s="4">
        <v>-3.65139E-4</v>
      </c>
      <c r="GM81" s="4">
        <v>-1.7060099999999999E-4</v>
      </c>
      <c r="GN81" s="5">
        <v>3.2399999999999999E-6</v>
      </c>
      <c r="GO81" s="4">
        <v>1.4014299999999999E-4</v>
      </c>
      <c r="GP81" s="4">
        <v>2.5692999999999999E-4</v>
      </c>
      <c r="GQ81" s="4">
        <v>3.6088100000000002E-4</v>
      </c>
      <c r="GR81" s="4">
        <v>4.5481500000000002E-4</v>
      </c>
      <c r="GS81" s="4">
        <v>5.3461000000000003E-4</v>
      </c>
      <c r="GT81" s="4">
        <v>6.0294600000000004E-4</v>
      </c>
      <c r="GU81" s="4">
        <v>6.4163299999999996E-4</v>
      </c>
      <c r="GV81" s="4">
        <v>6.4150100000000005E-4</v>
      </c>
      <c r="GW81" s="4">
        <v>5.9915000000000001E-4</v>
      </c>
      <c r="GX81" s="4">
        <v>5.3216600000000004E-4</v>
      </c>
      <c r="GY81" s="4">
        <v>4.5760100000000003E-4</v>
      </c>
      <c r="GZ81" s="4">
        <v>3.9359300000000002E-4</v>
      </c>
      <c r="HA81" s="4">
        <v>3.5824499999999998E-4</v>
      </c>
      <c r="HB81" s="4">
        <v>3.8783999999999997E-4</v>
      </c>
      <c r="HC81" s="4">
        <v>4.7934900000000001E-4</v>
      </c>
      <c r="HD81" s="4">
        <v>6.4537399999999999E-4</v>
      </c>
      <c r="HE81" s="4">
        <v>9.1204700000000003E-4</v>
      </c>
      <c r="HF81" s="4">
        <v>1.2933350000000001E-3</v>
      </c>
      <c r="HG81" s="4">
        <v>1.7529850000000001E-3</v>
      </c>
      <c r="HH81" s="4">
        <v>2.2705820000000002E-3</v>
      </c>
      <c r="HI81" s="4">
        <v>2.804216E-3</v>
      </c>
      <c r="HJ81" s="4">
        <v>3.2903099999999998E-3</v>
      </c>
      <c r="HK81" s="4">
        <v>3.649649E-3</v>
      </c>
      <c r="HL81" s="4">
        <v>3.8598349999999998E-3</v>
      </c>
      <c r="HM81" s="4">
        <v>3.9400140000000004E-3</v>
      </c>
      <c r="HN81" s="4">
        <v>3.9503580000000002E-3</v>
      </c>
      <c r="HO81" s="4">
        <v>3.9609559999999999E-3</v>
      </c>
      <c r="HP81" s="4">
        <v>3.9913580000000004E-3</v>
      </c>
      <c r="HQ81" s="4">
        <v>3.9058880000000002E-3</v>
      </c>
      <c r="HR81" s="4">
        <v>3.4734010000000001E-3</v>
      </c>
      <c r="HS81" s="4">
        <v>2.4560820000000001E-3</v>
      </c>
      <c r="HT81" s="4">
        <v>7.3673800000000002E-4</v>
      </c>
      <c r="HU81" s="4">
        <v>-1.530993E-3</v>
      </c>
      <c r="HV81" s="4">
        <v>-3.9150239999999996E-3</v>
      </c>
      <c r="HW81" s="4">
        <v>-5.8967730000000001E-3</v>
      </c>
      <c r="HX81" s="4">
        <v>-7.0833299999999997E-3</v>
      </c>
      <c r="HY81" s="4">
        <v>-7.3551809999999997E-3</v>
      </c>
      <c r="HZ81" s="4">
        <v>-6.8716150000000002E-3</v>
      </c>
      <c r="IA81" s="4">
        <v>-6.0092059999999996E-3</v>
      </c>
      <c r="IB81" s="4">
        <v>-5.1024360000000001E-3</v>
      </c>
      <c r="IC81" s="4">
        <v>-4.3834690000000001E-3</v>
      </c>
      <c r="ID81" s="4">
        <v>-3.8682289999999999E-3</v>
      </c>
      <c r="IE81" s="4">
        <v>-3.4773199999999999E-3</v>
      </c>
      <c r="IF81" s="4">
        <v>-3.1230780000000001E-3</v>
      </c>
      <c r="IG81" s="4">
        <v>-2.8024310000000002E-3</v>
      </c>
      <c r="IH81" s="4">
        <v>-2.5034200000000001E-3</v>
      </c>
      <c r="II81" s="4">
        <v>-2.2445249999999998E-3</v>
      </c>
      <c r="IJ81" s="4">
        <v>-2.0052759999999998E-3</v>
      </c>
      <c r="IK81" s="4">
        <v>-1.813823E-3</v>
      </c>
      <c r="IL81" s="4">
        <v>-1.620277E-3</v>
      </c>
      <c r="IM81" s="4">
        <v>-1.385067E-3</v>
      </c>
      <c r="IN81" s="4">
        <v>-1.1841079999999999E-3</v>
      </c>
      <c r="IO81" s="4">
        <v>-1.005765E-3</v>
      </c>
      <c r="IP81" s="4">
        <v>-7.8123899999999998E-4</v>
      </c>
      <c r="IQ81" s="4">
        <v>-5.1614900000000003E-4</v>
      </c>
      <c r="IR81" s="4">
        <v>-2.8665400000000001E-4</v>
      </c>
      <c r="IS81" s="5">
        <v>-5.4400000000000001E-5</v>
      </c>
      <c r="IT81" s="4">
        <v>2.0003100000000001E-4</v>
      </c>
      <c r="IU81" s="4">
        <v>4.34845E-4</v>
      </c>
      <c r="IV81" s="4">
        <v>6.2976700000000004E-4</v>
      </c>
      <c r="IW81" s="4">
        <v>9.2032599999999996E-4</v>
      </c>
      <c r="IX81" s="4">
        <v>1.2567030000000001E-3</v>
      </c>
      <c r="IY81" s="4">
        <v>1.4976849999999999E-3</v>
      </c>
      <c r="IZ81" s="4">
        <v>1.6256899999999999E-3</v>
      </c>
      <c r="JA81" s="4">
        <v>1.7114840000000001E-3</v>
      </c>
      <c r="JB81" s="4">
        <v>1.7863029999999999E-3</v>
      </c>
      <c r="JC81" s="4">
        <v>1.731598E-3</v>
      </c>
      <c r="JD81" s="4">
        <v>1.7680090000000001E-3</v>
      </c>
      <c r="JE81" s="4">
        <v>0</v>
      </c>
      <c r="JF81" s="4">
        <v>0</v>
      </c>
      <c r="JG81" s="4">
        <v>0</v>
      </c>
      <c r="JH81" s="4">
        <v>0</v>
      </c>
      <c r="JI81" s="4">
        <v>0</v>
      </c>
      <c r="JJ81" s="4">
        <v>0</v>
      </c>
      <c r="JK81" s="4">
        <v>0</v>
      </c>
      <c r="JL81" s="4">
        <v>0</v>
      </c>
      <c r="JM81" s="4">
        <v>0</v>
      </c>
      <c r="JN81" s="4">
        <v>0</v>
      </c>
      <c r="JO81" s="4">
        <v>0</v>
      </c>
      <c r="JP81" s="4">
        <v>0</v>
      </c>
      <c r="JQ81" s="4">
        <v>0</v>
      </c>
      <c r="JR81" s="4">
        <v>0</v>
      </c>
      <c r="JS81" s="4">
        <v>0</v>
      </c>
      <c r="JT81" s="4">
        <v>0</v>
      </c>
      <c r="JU81" s="4">
        <v>0</v>
      </c>
      <c r="JV81" s="4">
        <v>0</v>
      </c>
      <c r="JW81" s="4">
        <v>0</v>
      </c>
      <c r="JX81" s="4">
        <v>0</v>
      </c>
      <c r="JY81" s="4">
        <v>0</v>
      </c>
      <c r="JZ81" s="4">
        <v>0</v>
      </c>
      <c r="KA81" s="4">
        <v>0</v>
      </c>
      <c r="KB81" s="4">
        <v>0</v>
      </c>
      <c r="KC81" s="4">
        <v>0</v>
      </c>
      <c r="KD81" s="4">
        <v>0</v>
      </c>
      <c r="KE81" s="4">
        <v>0</v>
      </c>
      <c r="KF81" s="4">
        <v>0</v>
      </c>
      <c r="KG81" s="4">
        <v>0</v>
      </c>
      <c r="KH81" s="4">
        <v>0</v>
      </c>
      <c r="KI81" s="4">
        <v>0</v>
      </c>
      <c r="KJ81" s="4">
        <v>0</v>
      </c>
      <c r="KK81" s="4">
        <v>0</v>
      </c>
      <c r="KL81" s="4">
        <v>0</v>
      </c>
      <c r="KM81" s="4">
        <v>0</v>
      </c>
      <c r="KN81" s="4">
        <v>0</v>
      </c>
      <c r="KO81" s="4">
        <v>0</v>
      </c>
      <c r="KP81" s="4">
        <v>0</v>
      </c>
      <c r="KQ81" s="4">
        <v>0</v>
      </c>
      <c r="KR81" s="4">
        <v>0</v>
      </c>
      <c r="KS81" s="4">
        <v>0</v>
      </c>
      <c r="KT81" s="4">
        <v>0</v>
      </c>
      <c r="KU81" s="4">
        <v>0</v>
      </c>
      <c r="KV81" s="4">
        <v>0</v>
      </c>
      <c r="KW81" s="4">
        <v>0</v>
      </c>
      <c r="KX81" s="4">
        <v>0</v>
      </c>
      <c r="KY81" s="4">
        <v>0</v>
      </c>
      <c r="KZ81" s="4">
        <v>0</v>
      </c>
    </row>
    <row r="82" spans="2:312" x14ac:dyDescent="0.2">
      <c r="B82" s="4">
        <v>79</v>
      </c>
      <c r="C82" s="4"/>
      <c r="D82" s="4">
        <v>17.82</v>
      </c>
      <c r="E82" s="4"/>
      <c r="F82" s="4">
        <v>14.2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1.284536E-2</v>
      </c>
      <c r="BF82" s="4">
        <v>8.3120780000000005E-3</v>
      </c>
      <c r="BG82" s="4">
        <v>4.8751690000000004E-3</v>
      </c>
      <c r="BH82" s="4">
        <v>3.1266140000000002E-3</v>
      </c>
      <c r="BI82" s="4">
        <v>2.2577909999999999E-3</v>
      </c>
      <c r="BJ82" s="4">
        <v>2.6867990000000001E-3</v>
      </c>
      <c r="BK82" s="4">
        <v>2.938001E-3</v>
      </c>
      <c r="BL82" s="4">
        <v>2.7104329999999999E-3</v>
      </c>
      <c r="BM82" s="4">
        <v>2.0933760000000001E-3</v>
      </c>
      <c r="BN82" s="4">
        <v>1.5318479999999999E-3</v>
      </c>
      <c r="BO82" s="4">
        <v>1.1676130000000001E-3</v>
      </c>
      <c r="BP82" s="4">
        <v>8.79688E-4</v>
      </c>
      <c r="BQ82" s="4">
        <v>8.2249899999999997E-4</v>
      </c>
      <c r="BR82" s="4">
        <v>9.6080099999999995E-4</v>
      </c>
      <c r="BS82" s="4">
        <v>6.5006999999999999E-4</v>
      </c>
      <c r="BT82" s="4">
        <v>1.99247E-4</v>
      </c>
      <c r="BU82" s="4">
        <v>1.56601E-4</v>
      </c>
      <c r="BV82" s="5">
        <v>8.9400000000000005E-5</v>
      </c>
      <c r="BW82" s="5">
        <v>4.3600000000000003E-5</v>
      </c>
      <c r="BX82" s="5">
        <v>-8.6199999999999995E-5</v>
      </c>
      <c r="BY82" s="4">
        <v>-4.1248199999999999E-4</v>
      </c>
      <c r="BZ82" s="4">
        <v>-8.8204799999999997E-4</v>
      </c>
      <c r="CA82" s="4">
        <v>-1.395545E-3</v>
      </c>
      <c r="CB82" s="4">
        <v>-1.890192E-3</v>
      </c>
      <c r="CC82" s="4">
        <v>-2.2291350000000001E-3</v>
      </c>
      <c r="CD82" s="4">
        <v>-2.456321E-3</v>
      </c>
      <c r="CE82" s="4">
        <v>-2.655527E-3</v>
      </c>
      <c r="CF82" s="4">
        <v>-2.6642739999999999E-3</v>
      </c>
      <c r="CG82" s="4">
        <v>-2.5126760000000001E-3</v>
      </c>
      <c r="CH82" s="4">
        <v>-2.1256930000000001E-3</v>
      </c>
      <c r="CI82" s="4">
        <v>-1.708209E-3</v>
      </c>
      <c r="CJ82" s="4">
        <v>-1.2383170000000001E-3</v>
      </c>
      <c r="CK82" s="4">
        <v>-7.4998600000000001E-4</v>
      </c>
      <c r="CL82" s="4">
        <v>-2.0249100000000001E-4</v>
      </c>
      <c r="CM82" s="4">
        <v>3.1723E-4</v>
      </c>
      <c r="CN82" s="4">
        <v>9.8864599999999993E-4</v>
      </c>
      <c r="CO82" s="4">
        <v>1.7081240000000001E-3</v>
      </c>
      <c r="CP82" s="4">
        <v>2.3952729999999998E-3</v>
      </c>
      <c r="CQ82" s="4">
        <v>2.9289569999999998E-3</v>
      </c>
      <c r="CR82" s="4">
        <v>3.3143809999999999E-3</v>
      </c>
      <c r="CS82" s="4">
        <v>3.591716E-3</v>
      </c>
      <c r="CT82" s="4">
        <v>3.7308139999999998E-3</v>
      </c>
      <c r="CU82" s="4">
        <v>3.6826620000000002E-3</v>
      </c>
      <c r="CV82" s="4">
        <v>3.4380729999999998E-3</v>
      </c>
      <c r="CW82" s="4">
        <v>2.820042E-3</v>
      </c>
      <c r="CX82" s="4">
        <v>1.7144020000000001E-3</v>
      </c>
      <c r="CY82" s="4">
        <v>2.1111200000000001E-4</v>
      </c>
      <c r="CZ82" s="4">
        <v>-1.4422619999999999E-3</v>
      </c>
      <c r="DA82" s="4">
        <v>-2.8910160000000002E-3</v>
      </c>
      <c r="DB82" s="4">
        <v>-3.7841680000000001E-3</v>
      </c>
      <c r="DC82" s="4">
        <v>-3.8810229999999999E-3</v>
      </c>
      <c r="DD82" s="4">
        <v>-3.1537399999999999E-3</v>
      </c>
      <c r="DE82" s="4">
        <v>-1.8861679999999999E-3</v>
      </c>
      <c r="DF82" s="4">
        <v>-5.0120899999999996E-4</v>
      </c>
      <c r="DG82" s="4">
        <v>6.7921599999999996E-4</v>
      </c>
      <c r="DH82" s="4">
        <v>1.434617E-3</v>
      </c>
      <c r="DI82" s="4">
        <v>1.649871E-3</v>
      </c>
      <c r="DJ82" s="4">
        <v>1.392943E-3</v>
      </c>
      <c r="DK82" s="4">
        <v>8.162E-4</v>
      </c>
      <c r="DL82" s="4">
        <v>1.2842999999999999E-4</v>
      </c>
      <c r="DM82" s="4">
        <v>-5.2608500000000003E-4</v>
      </c>
      <c r="DN82" s="4">
        <v>-9.3180400000000005E-4</v>
      </c>
      <c r="DO82" s="4">
        <v>-9.0390900000000005E-4</v>
      </c>
      <c r="DP82" s="4">
        <v>-3.5835000000000001E-4</v>
      </c>
      <c r="DQ82" s="4">
        <v>5.1252899999999996E-4</v>
      </c>
      <c r="DR82" s="4">
        <v>1.4690689999999999E-3</v>
      </c>
      <c r="DS82" s="4">
        <v>2.1737480000000001E-3</v>
      </c>
      <c r="DT82" s="4">
        <v>2.3415609999999998E-3</v>
      </c>
      <c r="DU82" s="4">
        <v>1.922013E-3</v>
      </c>
      <c r="DV82" s="4">
        <v>1.159118E-3</v>
      </c>
      <c r="DW82" s="4">
        <v>2.8928100000000001E-4</v>
      </c>
      <c r="DX82" s="4">
        <v>-4.9208900000000002E-4</v>
      </c>
      <c r="DY82" s="4">
        <v>-1.05908E-3</v>
      </c>
      <c r="DZ82" s="4">
        <v>-1.4333880000000001E-3</v>
      </c>
      <c r="EA82" s="4">
        <v>-1.7909060000000001E-3</v>
      </c>
      <c r="EB82" s="4">
        <v>-2.258702E-3</v>
      </c>
      <c r="EC82" s="4">
        <v>-2.8974399999999998E-3</v>
      </c>
      <c r="ED82" s="4">
        <v>-3.8950259999999998E-3</v>
      </c>
      <c r="EE82" s="4">
        <v>-5.660956E-3</v>
      </c>
      <c r="EF82" s="4">
        <v>-8.7738999999999994E-3</v>
      </c>
      <c r="EG82" s="4">
        <v>-1.3271359999999999E-2</v>
      </c>
      <c r="EH82" s="4">
        <v>-1.8658339999999999E-2</v>
      </c>
      <c r="EI82" s="4">
        <v>-2.3794800000000001E-2</v>
      </c>
      <c r="EJ82" s="4">
        <v>-2.7033370000000001E-2</v>
      </c>
      <c r="EK82" s="4">
        <v>-2.671026E-2</v>
      </c>
      <c r="EL82" s="4">
        <v>-2.2245810000000001E-2</v>
      </c>
      <c r="EM82" s="4">
        <v>-1.438471E-2</v>
      </c>
      <c r="EN82" s="4">
        <v>-4.935844E-3</v>
      </c>
      <c r="EO82" s="4">
        <v>4.0986649999999996E-3</v>
      </c>
      <c r="EP82" s="4">
        <v>1.100403E-2</v>
      </c>
      <c r="EQ82" s="4">
        <v>1.501181E-2</v>
      </c>
      <c r="ER82" s="4">
        <v>1.6376870000000002E-2</v>
      </c>
      <c r="ES82" s="4">
        <v>1.5995519999999999E-2</v>
      </c>
      <c r="ET82" s="4">
        <v>1.4712889999999999E-2</v>
      </c>
      <c r="EU82" s="4">
        <v>1.3219119999999999E-2</v>
      </c>
      <c r="EV82" s="4">
        <v>1.177225E-2</v>
      </c>
      <c r="EW82" s="4">
        <v>1.0375819999999999E-2</v>
      </c>
      <c r="EX82" s="4">
        <v>8.9991050000000003E-3</v>
      </c>
      <c r="EY82" s="4">
        <v>7.6695740000000002E-3</v>
      </c>
      <c r="EZ82" s="4">
        <v>6.3848899999999998E-3</v>
      </c>
      <c r="FA82" s="4">
        <v>5.2143709999999998E-3</v>
      </c>
      <c r="FB82" s="4">
        <v>4.2630109999999997E-3</v>
      </c>
      <c r="FC82" s="4">
        <v>3.5430449999999999E-3</v>
      </c>
      <c r="FD82" s="4">
        <v>2.9697930000000001E-3</v>
      </c>
      <c r="FE82" s="4">
        <v>2.517568E-3</v>
      </c>
      <c r="FF82" s="4">
        <v>2.1284009999999998E-3</v>
      </c>
      <c r="FG82" s="4">
        <v>1.7460430000000001E-3</v>
      </c>
      <c r="FH82" s="4">
        <v>1.358555E-3</v>
      </c>
      <c r="FI82" s="4">
        <v>9.9670100000000001E-4</v>
      </c>
      <c r="FJ82" s="4">
        <v>6.6090500000000004E-4</v>
      </c>
      <c r="FK82" s="4">
        <v>3.8420899999999999E-4</v>
      </c>
      <c r="FL82" s="4">
        <v>1.90466E-4</v>
      </c>
      <c r="FM82" s="5">
        <v>7.9200000000000001E-5</v>
      </c>
      <c r="FN82" s="5">
        <v>1.6099999999999998E-5</v>
      </c>
      <c r="FO82" s="5">
        <v>5.8900000000000004E-6</v>
      </c>
      <c r="FP82" s="5">
        <v>3.18E-5</v>
      </c>
      <c r="FQ82" s="5">
        <v>7.8899999999999993E-5</v>
      </c>
      <c r="FR82" s="4">
        <v>1.2198599999999999E-4</v>
      </c>
      <c r="FS82" s="4">
        <v>1.8122200000000001E-4</v>
      </c>
      <c r="FT82" s="4">
        <v>2.4952399999999999E-4</v>
      </c>
      <c r="FU82" s="4">
        <v>3.1560399999999998E-4</v>
      </c>
      <c r="FV82" s="4">
        <v>3.8460499999999999E-4</v>
      </c>
      <c r="FW82" s="4">
        <v>4.8649700000000001E-4</v>
      </c>
      <c r="FX82" s="4">
        <v>6.1746700000000002E-4</v>
      </c>
      <c r="FY82" s="4">
        <v>7.8618399999999999E-4</v>
      </c>
      <c r="FZ82" s="4">
        <v>9.897599999999999E-4</v>
      </c>
      <c r="GA82" s="4">
        <v>1.2017379999999999E-3</v>
      </c>
      <c r="GB82" s="4">
        <v>1.356449E-3</v>
      </c>
      <c r="GC82" s="4">
        <v>1.3857559999999999E-3</v>
      </c>
      <c r="GD82" s="4">
        <v>1.2552380000000001E-3</v>
      </c>
      <c r="GE82" s="4">
        <v>9.5524200000000003E-4</v>
      </c>
      <c r="GF82" s="4">
        <v>5.2349899999999997E-4</v>
      </c>
      <c r="GG82" s="5">
        <v>5.6499999999999998E-5</v>
      </c>
      <c r="GH82" s="4">
        <v>-3.3485200000000001E-4</v>
      </c>
      <c r="GI82" s="4">
        <v>-5.78581E-4</v>
      </c>
      <c r="GJ82" s="4">
        <v>-6.4537399999999999E-4</v>
      </c>
      <c r="GK82" s="4">
        <v>-5.5662500000000005E-4</v>
      </c>
      <c r="GL82" s="4">
        <v>-3.7552400000000002E-4</v>
      </c>
      <c r="GM82" s="4">
        <v>-1.8055600000000001E-4</v>
      </c>
      <c r="GN82" s="5">
        <v>-1.31E-5</v>
      </c>
      <c r="GO82" s="4">
        <v>1.3281499999999999E-4</v>
      </c>
      <c r="GP82" s="4">
        <v>2.6221600000000001E-4</v>
      </c>
      <c r="GQ82" s="4">
        <v>3.8175600000000002E-4</v>
      </c>
      <c r="GR82" s="4">
        <v>5.0215800000000005E-4</v>
      </c>
      <c r="GS82" s="4">
        <v>6.1229999999999998E-4</v>
      </c>
      <c r="GT82" s="4">
        <v>6.8035700000000003E-4</v>
      </c>
      <c r="GU82" s="4">
        <v>6.9796699999999997E-4</v>
      </c>
      <c r="GV82" s="4">
        <v>6.7724899999999999E-4</v>
      </c>
      <c r="GW82" s="4">
        <v>6.3465099999999997E-4</v>
      </c>
      <c r="GX82" s="4">
        <v>5.6985499999999997E-4</v>
      </c>
      <c r="GY82" s="4">
        <v>4.9331899999999998E-4</v>
      </c>
      <c r="GZ82" s="4">
        <v>4.2786700000000002E-4</v>
      </c>
      <c r="HA82" s="4">
        <v>3.8537599999999999E-4</v>
      </c>
      <c r="HB82" s="4">
        <v>3.8414200000000002E-4</v>
      </c>
      <c r="HC82" s="4">
        <v>4.6100699999999999E-4</v>
      </c>
      <c r="HD82" s="4">
        <v>6.4624799999999998E-4</v>
      </c>
      <c r="HE82" s="4">
        <v>9.3920899999999999E-4</v>
      </c>
      <c r="HF82" s="4">
        <v>1.3331409999999999E-3</v>
      </c>
      <c r="HG82" s="4">
        <v>1.809667E-3</v>
      </c>
      <c r="HH82" s="4">
        <v>2.3420889999999999E-3</v>
      </c>
      <c r="HI82" s="4">
        <v>2.876413E-3</v>
      </c>
      <c r="HJ82" s="4">
        <v>3.3598339999999999E-3</v>
      </c>
      <c r="HK82" s="4">
        <v>3.741365E-3</v>
      </c>
      <c r="HL82" s="4">
        <v>3.9775720000000004E-3</v>
      </c>
      <c r="HM82" s="4">
        <v>4.0670309999999996E-3</v>
      </c>
      <c r="HN82" s="4">
        <v>4.0933999999999996E-3</v>
      </c>
      <c r="HO82" s="4">
        <v>4.1707719999999997E-3</v>
      </c>
      <c r="HP82" s="4">
        <v>4.2730520000000003E-3</v>
      </c>
      <c r="HQ82" s="4">
        <v>4.2306050000000001E-3</v>
      </c>
      <c r="HR82" s="4">
        <v>3.818568E-3</v>
      </c>
      <c r="HS82" s="4">
        <v>2.7843360000000001E-3</v>
      </c>
      <c r="HT82" s="4">
        <v>9.7208600000000004E-4</v>
      </c>
      <c r="HU82" s="4">
        <v>-1.429966E-3</v>
      </c>
      <c r="HV82" s="4">
        <v>-3.9336450000000004E-3</v>
      </c>
      <c r="HW82" s="4">
        <v>-6.0050340000000002E-3</v>
      </c>
      <c r="HX82" s="4">
        <v>-7.28599E-3</v>
      </c>
      <c r="HY82" s="4">
        <v>-7.6616560000000002E-3</v>
      </c>
      <c r="HZ82" s="4">
        <v>-7.2544039999999999E-3</v>
      </c>
      <c r="IA82" s="4">
        <v>-6.3970060000000002E-3</v>
      </c>
      <c r="IB82" s="4">
        <v>-5.4938920000000002E-3</v>
      </c>
      <c r="IC82" s="4">
        <v>-4.7081270000000003E-3</v>
      </c>
      <c r="ID82" s="4">
        <v>-4.0947010000000001E-3</v>
      </c>
      <c r="IE82" s="4">
        <v>-3.6525910000000002E-3</v>
      </c>
      <c r="IF82" s="4">
        <v>-3.314478E-3</v>
      </c>
      <c r="IG82" s="4">
        <v>-2.985733E-3</v>
      </c>
      <c r="IH82" s="4">
        <v>-2.651591E-3</v>
      </c>
      <c r="II82" s="4">
        <v>-2.3127989999999999E-3</v>
      </c>
      <c r="IJ82" s="4">
        <v>-2.035261E-3</v>
      </c>
      <c r="IK82" s="4">
        <v>-1.8029249999999999E-3</v>
      </c>
      <c r="IL82" s="4">
        <v>-1.611976E-3</v>
      </c>
      <c r="IM82" s="4">
        <v>-1.4848210000000001E-3</v>
      </c>
      <c r="IN82" s="4">
        <v>-1.314623E-3</v>
      </c>
      <c r="IO82" s="4">
        <v>-1.0762160000000001E-3</v>
      </c>
      <c r="IP82" s="4">
        <v>-8.2536600000000001E-4</v>
      </c>
      <c r="IQ82" s="4">
        <v>-5.9540999999999999E-4</v>
      </c>
      <c r="IR82" s="4">
        <v>-3.6111999999999998E-4</v>
      </c>
      <c r="IS82" s="4">
        <v>-1.7846499999999999E-4</v>
      </c>
      <c r="IT82" s="5">
        <v>3.9199999999999997E-5</v>
      </c>
      <c r="IU82" s="4">
        <v>3.0844200000000003E-4</v>
      </c>
      <c r="IV82" s="4">
        <v>6.8696399999999998E-4</v>
      </c>
      <c r="IW82" s="4">
        <v>1.064944E-3</v>
      </c>
      <c r="IX82" s="4">
        <v>1.378878E-3</v>
      </c>
      <c r="IY82" s="4">
        <v>1.5486899999999999E-3</v>
      </c>
      <c r="IZ82" s="4">
        <v>1.613031E-3</v>
      </c>
      <c r="JA82" s="4">
        <v>1.6126269999999999E-3</v>
      </c>
      <c r="JB82" s="4">
        <v>1.685073E-3</v>
      </c>
      <c r="JC82" s="4">
        <v>1.902871E-3</v>
      </c>
      <c r="JD82" s="4">
        <v>2.0938689999999999E-3</v>
      </c>
      <c r="JE82" s="4">
        <v>0</v>
      </c>
      <c r="JF82" s="4">
        <v>0</v>
      </c>
      <c r="JG82" s="4">
        <v>0</v>
      </c>
      <c r="JH82" s="4">
        <v>0</v>
      </c>
      <c r="JI82" s="4">
        <v>0</v>
      </c>
      <c r="JJ82" s="4">
        <v>0</v>
      </c>
      <c r="JK82" s="4">
        <v>0</v>
      </c>
      <c r="JL82" s="4">
        <v>0</v>
      </c>
      <c r="JM82" s="4">
        <v>0</v>
      </c>
      <c r="JN82" s="4">
        <v>0</v>
      </c>
      <c r="JO82" s="4">
        <v>0</v>
      </c>
      <c r="JP82" s="4">
        <v>0</v>
      </c>
      <c r="JQ82" s="4">
        <v>0</v>
      </c>
      <c r="JR82" s="4">
        <v>0</v>
      </c>
      <c r="JS82" s="4">
        <v>0</v>
      </c>
      <c r="JT82" s="4">
        <v>0</v>
      </c>
      <c r="JU82" s="4">
        <v>0</v>
      </c>
      <c r="JV82" s="4">
        <v>0</v>
      </c>
      <c r="JW82" s="4">
        <v>0</v>
      </c>
      <c r="JX82" s="4">
        <v>0</v>
      </c>
      <c r="JY82" s="4">
        <v>0</v>
      </c>
      <c r="JZ82" s="4">
        <v>0</v>
      </c>
      <c r="KA82" s="4">
        <v>0</v>
      </c>
      <c r="KB82" s="4">
        <v>0</v>
      </c>
      <c r="KC82" s="4">
        <v>0</v>
      </c>
      <c r="KD82" s="4">
        <v>0</v>
      </c>
      <c r="KE82" s="4">
        <v>0</v>
      </c>
      <c r="KF82" s="4">
        <v>0</v>
      </c>
      <c r="KG82" s="4">
        <v>0</v>
      </c>
      <c r="KH82" s="4">
        <v>0</v>
      </c>
      <c r="KI82" s="4">
        <v>0</v>
      </c>
      <c r="KJ82" s="4">
        <v>0</v>
      </c>
      <c r="KK82" s="4">
        <v>0</v>
      </c>
      <c r="KL82" s="4">
        <v>0</v>
      </c>
      <c r="KM82" s="4">
        <v>0</v>
      </c>
      <c r="KN82" s="4">
        <v>0</v>
      </c>
      <c r="KO82" s="4">
        <v>0</v>
      </c>
      <c r="KP82" s="4">
        <v>0</v>
      </c>
      <c r="KQ82" s="4">
        <v>0</v>
      </c>
      <c r="KR82" s="4">
        <v>0</v>
      </c>
      <c r="KS82" s="4">
        <v>0</v>
      </c>
      <c r="KT82" s="4">
        <v>0</v>
      </c>
      <c r="KU82" s="4">
        <v>0</v>
      </c>
      <c r="KV82" s="4">
        <v>0</v>
      </c>
      <c r="KW82" s="4">
        <v>0</v>
      </c>
      <c r="KX82" s="4">
        <v>0</v>
      </c>
      <c r="KY82" s="4">
        <v>0</v>
      </c>
      <c r="KZ82" s="4">
        <v>0</v>
      </c>
    </row>
    <row r="83" spans="2:312" x14ac:dyDescent="0.2">
      <c r="B83" s="4">
        <v>80</v>
      </c>
      <c r="C83" s="4"/>
      <c r="D83" s="4">
        <v>17.82</v>
      </c>
      <c r="E83" s="4">
        <v>13.281334299999999</v>
      </c>
      <c r="F83" s="4">
        <v>14.2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8.6032529999999999E-3</v>
      </c>
      <c r="BF83" s="4">
        <v>6.6860610000000001E-3</v>
      </c>
      <c r="BG83" s="4">
        <v>5.3632860000000001E-3</v>
      </c>
      <c r="BH83" s="4">
        <v>4.6672249999999997E-3</v>
      </c>
      <c r="BI83" s="4">
        <v>3.8730599999999998E-3</v>
      </c>
      <c r="BJ83" s="4">
        <v>2.8326610000000002E-3</v>
      </c>
      <c r="BK83" s="4">
        <v>2.1869569999999998E-3</v>
      </c>
      <c r="BL83" s="4">
        <v>1.6114670000000001E-3</v>
      </c>
      <c r="BM83" s="4">
        <v>1.097401E-3</v>
      </c>
      <c r="BN83" s="4">
        <v>1.0552179999999999E-3</v>
      </c>
      <c r="BO83" s="4">
        <v>1.135942E-3</v>
      </c>
      <c r="BP83" s="4">
        <v>1.1289550000000001E-3</v>
      </c>
      <c r="BQ83" s="4">
        <v>7.8351099999999997E-4</v>
      </c>
      <c r="BR83" s="4">
        <v>4.9369500000000005E-4</v>
      </c>
      <c r="BS83" s="4">
        <v>4.29601E-4</v>
      </c>
      <c r="BT83" s="4">
        <v>6.1583299999999998E-4</v>
      </c>
      <c r="BU83" s="4">
        <v>7.0861600000000002E-4</v>
      </c>
      <c r="BV83" s="4">
        <v>7.7405499999999995E-4</v>
      </c>
      <c r="BW83" s="4">
        <v>4.42409E-4</v>
      </c>
      <c r="BX83" s="4">
        <v>-2.28977E-4</v>
      </c>
      <c r="BY83" s="4">
        <v>-9.7539800000000004E-4</v>
      </c>
      <c r="BZ83" s="4">
        <v>-1.4268569999999999E-3</v>
      </c>
      <c r="CA83" s="4">
        <v>-1.5703570000000001E-3</v>
      </c>
      <c r="CB83" s="4">
        <v>-1.605406E-3</v>
      </c>
      <c r="CC83" s="4">
        <v>-1.7548030000000001E-3</v>
      </c>
      <c r="CD83" s="4">
        <v>-1.949047E-3</v>
      </c>
      <c r="CE83" s="4">
        <v>-2.2314309999999999E-3</v>
      </c>
      <c r="CF83" s="4">
        <v>-2.4852540000000001E-3</v>
      </c>
      <c r="CG83" s="4">
        <v>-2.5191699999999998E-3</v>
      </c>
      <c r="CH83" s="4">
        <v>-2.257149E-3</v>
      </c>
      <c r="CI83" s="4">
        <v>-1.77797E-3</v>
      </c>
      <c r="CJ83" s="4">
        <v>-1.25494E-3</v>
      </c>
      <c r="CK83" s="4">
        <v>-7.1358399999999996E-4</v>
      </c>
      <c r="CL83" s="4">
        <v>-1.7013299999999999E-4</v>
      </c>
      <c r="CM83" s="4">
        <v>3.42188E-4</v>
      </c>
      <c r="CN83" s="4">
        <v>8.3782300000000002E-4</v>
      </c>
      <c r="CO83" s="4">
        <v>1.3966370000000001E-3</v>
      </c>
      <c r="CP83" s="4">
        <v>1.9550829999999998E-3</v>
      </c>
      <c r="CQ83" s="4">
        <v>2.472761E-3</v>
      </c>
      <c r="CR83" s="4">
        <v>2.8957869999999999E-3</v>
      </c>
      <c r="CS83" s="4">
        <v>3.230143E-3</v>
      </c>
      <c r="CT83" s="4">
        <v>3.4183030000000001E-3</v>
      </c>
      <c r="CU83" s="4">
        <v>3.4107249999999999E-3</v>
      </c>
      <c r="CV83" s="4">
        <v>3.1558329999999998E-3</v>
      </c>
      <c r="CW83" s="4">
        <v>2.5770070000000001E-3</v>
      </c>
      <c r="CX83" s="4">
        <v>1.5646449999999999E-3</v>
      </c>
      <c r="CY83" s="4">
        <v>1.8422299999999999E-4</v>
      </c>
      <c r="CZ83" s="4">
        <v>-1.373169E-3</v>
      </c>
      <c r="DA83" s="4">
        <v>-2.7933039999999999E-3</v>
      </c>
      <c r="DB83" s="4">
        <v>-3.706675E-3</v>
      </c>
      <c r="DC83" s="4">
        <v>-3.8298080000000001E-3</v>
      </c>
      <c r="DD83" s="4">
        <v>-3.1524130000000002E-3</v>
      </c>
      <c r="DE83" s="4">
        <v>-1.8920689999999999E-3</v>
      </c>
      <c r="DF83" s="4">
        <v>-4.5861200000000001E-4</v>
      </c>
      <c r="DG83" s="4">
        <v>7.4389400000000004E-4</v>
      </c>
      <c r="DH83" s="4">
        <v>1.423391E-3</v>
      </c>
      <c r="DI83" s="4">
        <v>1.5615329999999999E-3</v>
      </c>
      <c r="DJ83" s="4">
        <v>1.2776350000000001E-3</v>
      </c>
      <c r="DK83" s="4">
        <v>7.2968999999999996E-4</v>
      </c>
      <c r="DL83" s="5">
        <v>7.75E-5</v>
      </c>
      <c r="DM83" s="4">
        <v>-4.5737499999999999E-4</v>
      </c>
      <c r="DN83" s="4">
        <v>-7.6406200000000003E-4</v>
      </c>
      <c r="DO83" s="4">
        <v>-7.3889500000000005E-4</v>
      </c>
      <c r="DP83" s="4">
        <v>-3.0589099999999998E-4</v>
      </c>
      <c r="DQ83" s="4">
        <v>4.6015599999999998E-4</v>
      </c>
      <c r="DR83" s="4">
        <v>1.289068E-3</v>
      </c>
      <c r="DS83" s="4">
        <v>1.905513E-3</v>
      </c>
      <c r="DT83" s="4">
        <v>2.0650410000000001E-3</v>
      </c>
      <c r="DU83" s="4">
        <v>1.7292099999999999E-3</v>
      </c>
      <c r="DV83" s="4">
        <v>1.034285E-3</v>
      </c>
      <c r="DW83" s="4">
        <v>2.2304200000000001E-4</v>
      </c>
      <c r="DX83" s="4">
        <v>-4.9865100000000002E-4</v>
      </c>
      <c r="DY83" s="4">
        <v>-1.030179E-3</v>
      </c>
      <c r="DZ83" s="4">
        <v>-1.4235610000000001E-3</v>
      </c>
      <c r="EA83" s="4">
        <v>-1.777984E-3</v>
      </c>
      <c r="EB83" s="4">
        <v>-2.2481409999999999E-3</v>
      </c>
      <c r="EC83" s="4">
        <v>-2.8962670000000001E-3</v>
      </c>
      <c r="ED83" s="4">
        <v>-3.863085E-3</v>
      </c>
      <c r="EE83" s="4">
        <v>-5.5224380000000002E-3</v>
      </c>
      <c r="EF83" s="4">
        <v>-8.3984420000000008E-3</v>
      </c>
      <c r="EG83" s="4">
        <v>-1.2575630000000001E-2</v>
      </c>
      <c r="EH83" s="4">
        <v>-1.7610810000000001E-2</v>
      </c>
      <c r="EI83" s="4">
        <v>-2.2430559999999999E-2</v>
      </c>
      <c r="EJ83" s="4">
        <v>-2.5475290000000001E-2</v>
      </c>
      <c r="EK83" s="4">
        <v>-2.518428E-2</v>
      </c>
      <c r="EL83" s="4">
        <v>-2.0965370000000001E-2</v>
      </c>
      <c r="EM83" s="4">
        <v>-1.354939E-2</v>
      </c>
      <c r="EN83" s="4">
        <v>-4.6335999999999999E-3</v>
      </c>
      <c r="EO83" s="4">
        <v>3.8714660000000001E-3</v>
      </c>
      <c r="EP83" s="4">
        <v>1.035378E-2</v>
      </c>
      <c r="EQ83" s="4">
        <v>1.4113219999999999E-2</v>
      </c>
      <c r="ER83" s="4">
        <v>1.5400260000000001E-2</v>
      </c>
      <c r="ES83" s="4">
        <v>1.505942E-2</v>
      </c>
      <c r="ET83" s="4">
        <v>1.391002E-2</v>
      </c>
      <c r="EU83" s="4">
        <v>1.257192E-2</v>
      </c>
      <c r="EV83" s="4">
        <v>1.1266180000000001E-2</v>
      </c>
      <c r="EW83" s="4">
        <v>1.0004849999999999E-2</v>
      </c>
      <c r="EX83" s="4">
        <v>8.7344120000000004E-3</v>
      </c>
      <c r="EY83" s="4">
        <v>7.4881749999999997E-3</v>
      </c>
      <c r="EZ83" s="4">
        <v>6.2561099999999996E-3</v>
      </c>
      <c r="FA83" s="4">
        <v>5.14154E-3</v>
      </c>
      <c r="FB83" s="4">
        <v>4.23574E-3</v>
      </c>
      <c r="FC83" s="4">
        <v>3.5483619999999998E-3</v>
      </c>
      <c r="FD83" s="4">
        <v>2.9857740000000001E-3</v>
      </c>
      <c r="FE83" s="4">
        <v>2.5461440000000002E-3</v>
      </c>
      <c r="FF83" s="4">
        <v>2.151811E-3</v>
      </c>
      <c r="FG83" s="4">
        <v>1.7652670000000001E-3</v>
      </c>
      <c r="FH83" s="4">
        <v>1.3717689999999999E-3</v>
      </c>
      <c r="FI83" s="4">
        <v>1.0127720000000001E-3</v>
      </c>
      <c r="FJ83" s="4">
        <v>6.7764799999999999E-4</v>
      </c>
      <c r="FK83" s="4">
        <v>3.8837499999999999E-4</v>
      </c>
      <c r="FL83" s="4">
        <v>1.7440399999999999E-4</v>
      </c>
      <c r="FM83" s="5">
        <v>5.2800000000000003E-5</v>
      </c>
      <c r="FN83" s="5">
        <v>-1.9199999999999999E-5</v>
      </c>
      <c r="FO83" s="5">
        <v>-2.4499999999999999E-5</v>
      </c>
      <c r="FP83" s="5">
        <v>1.9000000000000001E-5</v>
      </c>
      <c r="FQ83" s="5">
        <v>7.5599999999999994E-5</v>
      </c>
      <c r="FR83" s="4">
        <v>1.21477E-4</v>
      </c>
      <c r="FS83" s="4">
        <v>1.7586899999999999E-4</v>
      </c>
      <c r="FT83" s="4">
        <v>2.3945300000000001E-4</v>
      </c>
      <c r="FU83" s="4">
        <v>3.0919699999999999E-4</v>
      </c>
      <c r="FV83" s="4">
        <v>3.9557699999999998E-4</v>
      </c>
      <c r="FW83" s="4">
        <v>5.1877399999999995E-4</v>
      </c>
      <c r="FX83" s="4">
        <v>6.6001600000000003E-4</v>
      </c>
      <c r="FY83" s="4">
        <v>8.1813700000000003E-4</v>
      </c>
      <c r="FZ83" s="4">
        <v>1.0026849999999999E-3</v>
      </c>
      <c r="GA83" s="4">
        <v>1.1931859999999999E-3</v>
      </c>
      <c r="GB83" s="4">
        <v>1.334385E-3</v>
      </c>
      <c r="GC83" s="4">
        <v>1.371489E-3</v>
      </c>
      <c r="GD83" s="4">
        <v>1.2524159999999999E-3</v>
      </c>
      <c r="GE83" s="4">
        <v>9.5774900000000004E-4</v>
      </c>
      <c r="GF83" s="4">
        <v>5.3475899999999999E-4</v>
      </c>
      <c r="GG83" s="5">
        <v>7.25E-5</v>
      </c>
      <c r="GH83" s="4">
        <v>-3.1469700000000001E-4</v>
      </c>
      <c r="GI83" s="4">
        <v>-5.4709400000000003E-4</v>
      </c>
      <c r="GJ83" s="4">
        <v>-6.0211300000000004E-4</v>
      </c>
      <c r="GK83" s="4">
        <v>-5.1782200000000003E-4</v>
      </c>
      <c r="GL83" s="4">
        <v>-3.5258300000000001E-4</v>
      </c>
      <c r="GM83" s="4">
        <v>-1.70693E-4</v>
      </c>
      <c r="GN83" s="5">
        <v>-3.67E-6</v>
      </c>
      <c r="GO83" s="4">
        <v>1.2701100000000001E-4</v>
      </c>
      <c r="GP83" s="4">
        <v>2.4776300000000002E-4</v>
      </c>
      <c r="GQ83" s="4">
        <v>3.6444899999999998E-4</v>
      </c>
      <c r="GR83" s="4">
        <v>4.6863900000000002E-4</v>
      </c>
      <c r="GS83" s="4">
        <v>5.5825799999999995E-4</v>
      </c>
      <c r="GT83" s="4">
        <v>6.3625699999999999E-4</v>
      </c>
      <c r="GU83" s="4">
        <v>6.7516099999999997E-4</v>
      </c>
      <c r="GV83" s="4">
        <v>6.6900800000000002E-4</v>
      </c>
      <c r="GW83" s="4">
        <v>6.2197299999999995E-4</v>
      </c>
      <c r="GX83" s="4">
        <v>5.4883299999999998E-4</v>
      </c>
      <c r="GY83" s="4">
        <v>4.6318299999999999E-4</v>
      </c>
      <c r="GZ83" s="4">
        <v>3.9130700000000003E-4</v>
      </c>
      <c r="HA83" s="4">
        <v>3.6124399999999999E-4</v>
      </c>
      <c r="HB83" s="4">
        <v>3.92555E-4</v>
      </c>
      <c r="HC83" s="4">
        <v>4.9834900000000004E-4</v>
      </c>
      <c r="HD83" s="4">
        <v>6.7247699999999999E-4</v>
      </c>
      <c r="HE83" s="4">
        <v>9.2762499999999996E-4</v>
      </c>
      <c r="HF83" s="4">
        <v>1.2712380000000001E-3</v>
      </c>
      <c r="HG83" s="4">
        <v>1.699901E-3</v>
      </c>
      <c r="HH83" s="4">
        <v>2.180778E-3</v>
      </c>
      <c r="HI83" s="4">
        <v>2.68724E-3</v>
      </c>
      <c r="HJ83" s="4">
        <v>3.1607060000000001E-3</v>
      </c>
      <c r="HK83" s="4">
        <v>3.538753E-3</v>
      </c>
      <c r="HL83" s="4">
        <v>3.7666219999999999E-3</v>
      </c>
      <c r="HM83" s="4">
        <v>3.8635850000000001E-3</v>
      </c>
      <c r="HN83" s="4">
        <v>3.9175160000000002E-3</v>
      </c>
      <c r="HO83" s="4">
        <v>3.9966059999999998E-3</v>
      </c>
      <c r="HP83" s="4">
        <v>4.0764290000000003E-3</v>
      </c>
      <c r="HQ83" s="4">
        <v>4.0379589999999998E-3</v>
      </c>
      <c r="HR83" s="4">
        <v>3.6445470000000002E-3</v>
      </c>
      <c r="HS83" s="4">
        <v>2.6319170000000001E-3</v>
      </c>
      <c r="HT83" s="4">
        <v>8.9139000000000004E-4</v>
      </c>
      <c r="HU83" s="4">
        <v>-1.3992469999999999E-3</v>
      </c>
      <c r="HV83" s="4">
        <v>-3.7980449999999999E-3</v>
      </c>
      <c r="HW83" s="4">
        <v>-5.8033709999999999E-3</v>
      </c>
      <c r="HX83" s="4">
        <v>-7.0307850000000003E-3</v>
      </c>
      <c r="HY83" s="4">
        <v>-7.3299699999999999E-3</v>
      </c>
      <c r="HZ83" s="4">
        <v>-6.8631880000000001E-3</v>
      </c>
      <c r="IA83" s="4">
        <v>-6.0123340000000003E-3</v>
      </c>
      <c r="IB83" s="4">
        <v>-5.1151210000000003E-3</v>
      </c>
      <c r="IC83" s="4">
        <v>-4.3868889999999997E-3</v>
      </c>
      <c r="ID83" s="4">
        <v>-3.8769020000000002E-3</v>
      </c>
      <c r="IE83" s="4">
        <v>-3.5196099999999998E-3</v>
      </c>
      <c r="IF83" s="4">
        <v>-3.2024449999999999E-3</v>
      </c>
      <c r="IG83" s="4">
        <v>-2.8757420000000001E-3</v>
      </c>
      <c r="IH83" s="4">
        <v>-2.5492829999999998E-3</v>
      </c>
      <c r="II83" s="4">
        <v>-2.2577420000000001E-3</v>
      </c>
      <c r="IJ83" s="4">
        <v>-1.9971070000000001E-3</v>
      </c>
      <c r="IK83" s="4">
        <v>-1.7896050000000001E-3</v>
      </c>
      <c r="IL83" s="4">
        <v>-1.597399E-3</v>
      </c>
      <c r="IM83" s="4">
        <v>-1.4019600000000001E-3</v>
      </c>
      <c r="IN83" s="4">
        <v>-1.17997E-3</v>
      </c>
      <c r="IO83" s="4">
        <v>-9.9605200000000009E-4</v>
      </c>
      <c r="IP83" s="4">
        <v>-8.14892E-4</v>
      </c>
      <c r="IQ83" s="4">
        <v>-6.0338399999999999E-4</v>
      </c>
      <c r="IR83" s="4">
        <v>-3.3220100000000001E-4</v>
      </c>
      <c r="IS83" s="5">
        <v>-6.9999999999999994E-5</v>
      </c>
      <c r="IT83" s="4">
        <v>2.0695899999999999E-4</v>
      </c>
      <c r="IU83" s="4">
        <v>4.5055699999999998E-4</v>
      </c>
      <c r="IV83" s="4">
        <v>6.2749599999999996E-4</v>
      </c>
      <c r="IW83" s="4">
        <v>7.51032E-4</v>
      </c>
      <c r="IX83" s="4">
        <v>9.2790699999999995E-4</v>
      </c>
      <c r="IY83" s="4">
        <v>1.1540140000000001E-3</v>
      </c>
      <c r="IZ83" s="4">
        <v>1.368057E-3</v>
      </c>
      <c r="JA83" s="4">
        <v>1.5330260000000001E-3</v>
      </c>
      <c r="JB83" s="4">
        <v>1.7054990000000001E-3</v>
      </c>
      <c r="JC83" s="4">
        <v>1.8363450000000001E-3</v>
      </c>
      <c r="JD83" s="4">
        <v>1.995255E-3</v>
      </c>
      <c r="JE83" s="4">
        <v>0</v>
      </c>
      <c r="JF83" s="4">
        <v>0</v>
      </c>
      <c r="JG83" s="4">
        <v>0</v>
      </c>
      <c r="JH83" s="4">
        <v>0</v>
      </c>
      <c r="JI83" s="4">
        <v>0</v>
      </c>
      <c r="JJ83" s="4">
        <v>0</v>
      </c>
      <c r="JK83" s="4">
        <v>0</v>
      </c>
      <c r="JL83" s="4">
        <v>0</v>
      </c>
      <c r="JM83" s="4">
        <v>0</v>
      </c>
      <c r="JN83" s="4">
        <v>0</v>
      </c>
      <c r="JO83" s="4">
        <v>0</v>
      </c>
      <c r="JP83" s="4">
        <v>0</v>
      </c>
      <c r="JQ83" s="4">
        <v>0</v>
      </c>
      <c r="JR83" s="4">
        <v>0</v>
      </c>
      <c r="JS83" s="4">
        <v>0</v>
      </c>
      <c r="JT83" s="4">
        <v>0</v>
      </c>
      <c r="JU83" s="4">
        <v>0</v>
      </c>
      <c r="JV83" s="4">
        <v>0</v>
      </c>
      <c r="JW83" s="4">
        <v>0</v>
      </c>
      <c r="JX83" s="4">
        <v>0</v>
      </c>
      <c r="JY83" s="4">
        <v>0</v>
      </c>
      <c r="JZ83" s="4">
        <v>0</v>
      </c>
      <c r="KA83" s="4">
        <v>0</v>
      </c>
      <c r="KB83" s="4">
        <v>0</v>
      </c>
      <c r="KC83" s="4">
        <v>0</v>
      </c>
      <c r="KD83" s="4">
        <v>0</v>
      </c>
      <c r="KE83" s="4">
        <v>0</v>
      </c>
      <c r="KF83" s="4">
        <v>0</v>
      </c>
      <c r="KG83" s="4">
        <v>0</v>
      </c>
      <c r="KH83" s="4">
        <v>0</v>
      </c>
      <c r="KI83" s="4">
        <v>0</v>
      </c>
      <c r="KJ83" s="4">
        <v>0</v>
      </c>
      <c r="KK83" s="4">
        <v>0</v>
      </c>
      <c r="KL83" s="4">
        <v>0</v>
      </c>
      <c r="KM83" s="4">
        <v>0</v>
      </c>
      <c r="KN83" s="4">
        <v>0</v>
      </c>
      <c r="KO83" s="4">
        <v>0</v>
      </c>
      <c r="KP83" s="4">
        <v>0</v>
      </c>
      <c r="KQ83" s="4">
        <v>0</v>
      </c>
      <c r="KR83" s="4">
        <v>0</v>
      </c>
      <c r="KS83" s="4">
        <v>0</v>
      </c>
      <c r="KT83" s="4">
        <v>0</v>
      </c>
      <c r="KU83" s="4">
        <v>0</v>
      </c>
      <c r="KV83" s="4">
        <v>0</v>
      </c>
      <c r="KW83" s="4">
        <v>0</v>
      </c>
      <c r="KX83" s="4">
        <v>0</v>
      </c>
      <c r="KY83" s="4">
        <v>0</v>
      </c>
      <c r="KZ83" s="4">
        <v>0</v>
      </c>
    </row>
    <row r="84" spans="2:312" x14ac:dyDescent="0.2">
      <c r="B84" s="4">
        <v>81</v>
      </c>
      <c r="C84" s="4"/>
      <c r="D84" s="4">
        <v>14.93</v>
      </c>
      <c r="E84" s="4">
        <v>11.90709727</v>
      </c>
      <c r="F84" s="4">
        <v>11.95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7.3416929999999998E-3</v>
      </c>
      <c r="BF84" s="4">
        <v>5.378921E-3</v>
      </c>
      <c r="BG84" s="4">
        <v>3.8102700000000001E-3</v>
      </c>
      <c r="BH84" s="4">
        <v>3.3903829999999999E-3</v>
      </c>
      <c r="BI84" s="4">
        <v>3.153515E-3</v>
      </c>
      <c r="BJ84" s="4">
        <v>2.574238E-3</v>
      </c>
      <c r="BK84" s="4">
        <v>2.0161649999999999E-3</v>
      </c>
      <c r="BL84" s="4">
        <v>2.074237E-3</v>
      </c>
      <c r="BM84" s="4">
        <v>2.113298E-3</v>
      </c>
      <c r="BN84" s="4">
        <v>1.8995310000000001E-3</v>
      </c>
      <c r="BO84" s="4">
        <v>1.4516349999999999E-3</v>
      </c>
      <c r="BP84" s="4">
        <v>9.9932800000000007E-4</v>
      </c>
      <c r="BQ84" s="4">
        <v>4.2243899999999999E-4</v>
      </c>
      <c r="BR84" s="5">
        <v>9.9099999999999996E-5</v>
      </c>
      <c r="BS84" s="5">
        <v>-4.1E-5</v>
      </c>
      <c r="BT84" s="5">
        <v>-1.84E-5</v>
      </c>
      <c r="BU84" s="5">
        <v>-9.1700000000000006E-5</v>
      </c>
      <c r="BV84" s="4">
        <v>-3.4141500000000002E-4</v>
      </c>
      <c r="BW84" s="4">
        <v>-6.05023E-4</v>
      </c>
      <c r="BX84" s="4">
        <v>-9.4419700000000003E-4</v>
      </c>
      <c r="BY84" s="4">
        <v>-1.2124939999999999E-3</v>
      </c>
      <c r="BZ84" s="4">
        <v>-1.586839E-3</v>
      </c>
      <c r="CA84" s="4">
        <v>-2.1240450000000002E-3</v>
      </c>
      <c r="CB84" s="4">
        <v>-2.827235E-3</v>
      </c>
      <c r="CC84" s="4">
        <v>-3.2957009999999998E-3</v>
      </c>
      <c r="CD84" s="4">
        <v>-3.485045E-3</v>
      </c>
      <c r="CE84" s="4">
        <v>-3.2385890000000001E-3</v>
      </c>
      <c r="CF84" s="4">
        <v>-2.6604879999999999E-3</v>
      </c>
      <c r="CG84" s="4">
        <v>-1.8410010000000001E-3</v>
      </c>
      <c r="CH84" s="4">
        <v>-1.094416E-3</v>
      </c>
      <c r="CI84" s="4">
        <v>-5.0879600000000005E-4</v>
      </c>
      <c r="CJ84" s="5">
        <v>-4.5899999999999998E-5</v>
      </c>
      <c r="CK84" s="4">
        <v>4.4137499999999998E-4</v>
      </c>
      <c r="CL84" s="4">
        <v>8.8675099999999997E-4</v>
      </c>
      <c r="CM84" s="4">
        <v>1.3492630000000001E-3</v>
      </c>
      <c r="CN84" s="4">
        <v>1.798837E-3</v>
      </c>
      <c r="CO84" s="4">
        <v>2.2410619999999998E-3</v>
      </c>
      <c r="CP84" s="4">
        <v>2.632311E-3</v>
      </c>
      <c r="CQ84" s="4">
        <v>2.95838E-3</v>
      </c>
      <c r="CR84" s="4">
        <v>3.2495760000000001E-3</v>
      </c>
      <c r="CS84" s="4">
        <v>3.4322630000000001E-3</v>
      </c>
      <c r="CT84" s="4">
        <v>3.4646210000000002E-3</v>
      </c>
      <c r="CU84" s="4">
        <v>3.3209820000000001E-3</v>
      </c>
      <c r="CV84" s="4">
        <v>2.992598E-3</v>
      </c>
      <c r="CW84" s="4">
        <v>2.3763370000000001E-3</v>
      </c>
      <c r="CX84" s="4">
        <v>1.432331E-3</v>
      </c>
      <c r="CY84" s="4">
        <v>1.78147E-4</v>
      </c>
      <c r="CZ84" s="4">
        <v>-1.221125E-3</v>
      </c>
      <c r="DA84" s="4">
        <v>-2.505906E-3</v>
      </c>
      <c r="DB84" s="4">
        <v>-3.3200360000000002E-3</v>
      </c>
      <c r="DC84" s="4">
        <v>-3.4200559999999999E-3</v>
      </c>
      <c r="DD84" s="4">
        <v>-2.8204760000000001E-3</v>
      </c>
      <c r="DE84" s="4">
        <v>-1.7501070000000001E-3</v>
      </c>
      <c r="DF84" s="4">
        <v>-5.4743000000000001E-4</v>
      </c>
      <c r="DG84" s="4">
        <v>4.63714E-4</v>
      </c>
      <c r="DH84" s="4">
        <v>1.0799169999999999E-3</v>
      </c>
      <c r="DI84" s="4">
        <v>1.270743E-3</v>
      </c>
      <c r="DJ84" s="4">
        <v>1.1075569999999999E-3</v>
      </c>
      <c r="DK84" s="4">
        <v>6.9738700000000005E-4</v>
      </c>
      <c r="DL84" s="4">
        <v>1.3766200000000001E-4</v>
      </c>
      <c r="DM84" s="4">
        <v>-3.7459E-4</v>
      </c>
      <c r="DN84" s="4">
        <v>-6.4679799999999997E-4</v>
      </c>
      <c r="DO84" s="4">
        <v>-5.1010499999999996E-4</v>
      </c>
      <c r="DP84" s="5">
        <v>8.5500000000000005E-5</v>
      </c>
      <c r="DQ84" s="4">
        <v>1.004055E-3</v>
      </c>
      <c r="DR84" s="4">
        <v>1.932621E-3</v>
      </c>
      <c r="DS84" s="4">
        <v>2.5267309999999999E-3</v>
      </c>
      <c r="DT84" s="4">
        <v>2.5136799999999999E-3</v>
      </c>
      <c r="DU84" s="4">
        <v>1.916177E-3</v>
      </c>
      <c r="DV84" s="4">
        <v>9.9133399999999997E-4</v>
      </c>
      <c r="DW84" s="5">
        <v>2.0100000000000001E-5</v>
      </c>
      <c r="DX84" s="4">
        <v>-7.7900300000000001E-4</v>
      </c>
      <c r="DY84" s="4">
        <v>-1.2900310000000001E-3</v>
      </c>
      <c r="DZ84" s="4">
        <v>-1.5954789999999999E-3</v>
      </c>
      <c r="EA84" s="4">
        <v>-1.881319E-3</v>
      </c>
      <c r="EB84" s="4">
        <v>-2.3331210000000001E-3</v>
      </c>
      <c r="EC84" s="4">
        <v>-3.0390450000000002E-3</v>
      </c>
      <c r="ED84" s="4">
        <v>-4.139378E-3</v>
      </c>
      <c r="EE84" s="4">
        <v>-5.9768240000000004E-3</v>
      </c>
      <c r="EF84" s="4">
        <v>-8.9407400000000008E-3</v>
      </c>
      <c r="EG84" s="4">
        <v>-1.288106E-2</v>
      </c>
      <c r="EH84" s="4">
        <v>-1.7229479999999998E-2</v>
      </c>
      <c r="EI84" s="4">
        <v>-2.0962560000000002E-2</v>
      </c>
      <c r="EJ84" s="4">
        <v>-2.2716130000000001E-2</v>
      </c>
      <c r="EK84" s="4">
        <v>-2.1291600000000001E-2</v>
      </c>
      <c r="EL84" s="4">
        <v>-1.652872E-2</v>
      </c>
      <c r="EM84" s="4">
        <v>-9.3523559999999992E-3</v>
      </c>
      <c r="EN84" s="4">
        <v>-1.3750329999999999E-3</v>
      </c>
      <c r="EO84" s="4">
        <v>5.8021030000000003E-3</v>
      </c>
      <c r="EP84" s="4">
        <v>1.090619E-2</v>
      </c>
      <c r="EQ84" s="4">
        <v>1.35335E-2</v>
      </c>
      <c r="ER84" s="4">
        <v>1.408746E-2</v>
      </c>
      <c r="ES84" s="4">
        <v>1.3372749999999999E-2</v>
      </c>
      <c r="ET84" s="4">
        <v>1.2063910000000001E-2</v>
      </c>
      <c r="EU84" s="4">
        <v>1.0705579999999999E-2</v>
      </c>
      <c r="EV84" s="4">
        <v>9.4525410000000001E-3</v>
      </c>
      <c r="EW84" s="4">
        <v>8.2672579999999996E-3</v>
      </c>
      <c r="EX84" s="4">
        <v>7.0991719999999999E-3</v>
      </c>
      <c r="EY84" s="4">
        <v>5.9798409999999996E-3</v>
      </c>
      <c r="EZ84" s="4">
        <v>4.8996450000000002E-3</v>
      </c>
      <c r="FA84" s="4">
        <v>3.9350110000000004E-3</v>
      </c>
      <c r="FB84" s="4">
        <v>3.1744149999999999E-3</v>
      </c>
      <c r="FC84" s="4">
        <v>2.6246189999999999E-3</v>
      </c>
      <c r="FD84" s="4">
        <v>2.190783E-3</v>
      </c>
      <c r="FE84" s="4">
        <v>1.8483E-3</v>
      </c>
      <c r="FF84" s="4">
        <v>1.5450500000000001E-3</v>
      </c>
      <c r="FG84" s="4">
        <v>1.2523879999999999E-3</v>
      </c>
      <c r="FH84" s="4">
        <v>9.5776300000000004E-4</v>
      </c>
      <c r="FI84" s="4">
        <v>6.9004199999999998E-4</v>
      </c>
      <c r="FJ84" s="4">
        <v>4.3702699999999999E-4</v>
      </c>
      <c r="FK84" s="4">
        <v>2.20363E-4</v>
      </c>
      <c r="FL84" s="5">
        <v>5.4500000000000003E-5</v>
      </c>
      <c r="FM84" s="5">
        <v>-4.7299999999999998E-5</v>
      </c>
      <c r="FN84" s="4">
        <v>-1.0220199999999999E-4</v>
      </c>
      <c r="FO84" s="5">
        <v>-8.4499999999999994E-5</v>
      </c>
      <c r="FP84" s="5">
        <v>-2.27E-5</v>
      </c>
      <c r="FQ84" s="5">
        <v>5.1900000000000001E-5</v>
      </c>
      <c r="FR84" s="4">
        <v>1.08275E-4</v>
      </c>
      <c r="FS84" s="4">
        <v>1.64971E-4</v>
      </c>
      <c r="FT84" s="4">
        <v>2.1691399999999999E-4</v>
      </c>
      <c r="FU84" s="4">
        <v>2.6655800000000002E-4</v>
      </c>
      <c r="FV84" s="4">
        <v>3.3366199999999998E-4</v>
      </c>
      <c r="FW84" s="4">
        <v>4.50941E-4</v>
      </c>
      <c r="FX84" s="4">
        <v>5.9555399999999998E-4</v>
      </c>
      <c r="FY84" s="4">
        <v>7.6741899999999998E-4</v>
      </c>
      <c r="FZ84" s="4">
        <v>9.6969099999999996E-4</v>
      </c>
      <c r="GA84" s="4">
        <v>1.1738339999999999E-3</v>
      </c>
      <c r="GB84" s="4">
        <v>1.317658E-3</v>
      </c>
      <c r="GC84" s="4">
        <v>1.337387E-3</v>
      </c>
      <c r="GD84" s="4">
        <v>1.198143E-3</v>
      </c>
      <c r="GE84" s="4">
        <v>8.9731999999999995E-4</v>
      </c>
      <c r="GF84" s="4">
        <v>4.7669500000000002E-4</v>
      </c>
      <c r="GG84" s="5">
        <v>2.8799999999999999E-5</v>
      </c>
      <c r="GH84" s="4">
        <v>-3.3227799999999998E-4</v>
      </c>
      <c r="GI84" s="4">
        <v>-5.4054500000000002E-4</v>
      </c>
      <c r="GJ84" s="4">
        <v>-5.8617900000000004E-4</v>
      </c>
      <c r="GK84" s="4">
        <v>-5.0419699999999996E-4</v>
      </c>
      <c r="GL84" s="4">
        <v>-3.4494700000000002E-4</v>
      </c>
      <c r="GM84" s="4">
        <v>-1.61841E-4</v>
      </c>
      <c r="GN84" s="5">
        <v>8.4399999999999999E-7</v>
      </c>
      <c r="GO84" s="4">
        <v>1.3663299999999999E-4</v>
      </c>
      <c r="GP84" s="4">
        <v>2.5873200000000002E-4</v>
      </c>
      <c r="GQ84" s="4">
        <v>3.7489100000000003E-4</v>
      </c>
      <c r="GR84" s="4">
        <v>4.69412E-4</v>
      </c>
      <c r="GS84" s="4">
        <v>5.5256599999999999E-4</v>
      </c>
      <c r="GT84" s="4">
        <v>6.1431099999999998E-4</v>
      </c>
      <c r="GU84" s="4">
        <v>6.4671499999999996E-4</v>
      </c>
      <c r="GV84" s="4">
        <v>6.2896899999999995E-4</v>
      </c>
      <c r="GW84" s="4">
        <v>5.7296799999999998E-4</v>
      </c>
      <c r="GX84" s="4">
        <v>4.8674200000000002E-4</v>
      </c>
      <c r="GY84" s="4">
        <v>4.0323300000000002E-4</v>
      </c>
      <c r="GZ84" s="4">
        <v>3.3350900000000001E-4</v>
      </c>
      <c r="HA84" s="4">
        <v>3.0966899999999999E-4</v>
      </c>
      <c r="HB84" s="4">
        <v>3.4831899999999998E-4</v>
      </c>
      <c r="HC84" s="4">
        <v>4.5723699999999999E-4</v>
      </c>
      <c r="HD84" s="4">
        <v>6.3630299999999996E-4</v>
      </c>
      <c r="HE84" s="4">
        <v>9.07232E-4</v>
      </c>
      <c r="HF84" s="4">
        <v>1.269888E-3</v>
      </c>
      <c r="HG84" s="4">
        <v>1.7078589999999999E-3</v>
      </c>
      <c r="HH84" s="4">
        <v>2.1892600000000002E-3</v>
      </c>
      <c r="HI84" s="4">
        <v>2.6683620000000001E-3</v>
      </c>
      <c r="HJ84" s="4">
        <v>3.0903139999999998E-3</v>
      </c>
      <c r="HK84" s="4">
        <v>3.3924060000000002E-3</v>
      </c>
      <c r="HL84" s="4">
        <v>3.5514000000000001E-3</v>
      </c>
      <c r="HM84" s="4">
        <v>3.5961510000000001E-3</v>
      </c>
      <c r="HN84" s="4">
        <v>3.5817359999999999E-3</v>
      </c>
      <c r="HO84" s="4">
        <v>3.5741929999999998E-3</v>
      </c>
      <c r="HP84" s="4">
        <v>3.5803559999999998E-3</v>
      </c>
      <c r="HQ84" s="4">
        <v>3.4774440000000001E-3</v>
      </c>
      <c r="HR84" s="4">
        <v>3.036651E-3</v>
      </c>
      <c r="HS84" s="4">
        <v>2.0479640000000002E-3</v>
      </c>
      <c r="HT84" s="4">
        <v>4.3585500000000002E-4</v>
      </c>
      <c r="HU84" s="4">
        <v>-1.6373010000000001E-3</v>
      </c>
      <c r="HV84" s="4">
        <v>-3.7902510000000001E-3</v>
      </c>
      <c r="HW84" s="4">
        <v>-5.5351439999999997E-3</v>
      </c>
      <c r="HX84" s="4">
        <v>-6.524574E-3</v>
      </c>
      <c r="HY84" s="4">
        <v>-6.692992E-3</v>
      </c>
      <c r="HZ84" s="4">
        <v>-6.221486E-3</v>
      </c>
      <c r="IA84" s="4">
        <v>-5.4028610000000001E-3</v>
      </c>
      <c r="IB84" s="4">
        <v>-4.5527659999999998E-3</v>
      </c>
      <c r="IC84" s="4">
        <v>-3.86141E-3</v>
      </c>
      <c r="ID84" s="4">
        <v>-3.3741130000000002E-3</v>
      </c>
      <c r="IE84" s="4">
        <v>-3.0090870000000001E-3</v>
      </c>
      <c r="IF84" s="4">
        <v>-2.7111779999999999E-3</v>
      </c>
      <c r="IG84" s="4">
        <v>-2.4584310000000001E-3</v>
      </c>
      <c r="IH84" s="4">
        <v>-2.223006E-3</v>
      </c>
      <c r="II84" s="4">
        <v>-1.9630339999999998E-3</v>
      </c>
      <c r="IJ84" s="4">
        <v>-1.714859E-3</v>
      </c>
      <c r="IK84" s="4">
        <v>-1.506739E-3</v>
      </c>
      <c r="IL84" s="4">
        <v>-1.346147E-3</v>
      </c>
      <c r="IM84" s="4">
        <v>-1.207121E-3</v>
      </c>
      <c r="IN84" s="4">
        <v>-1.0901330000000001E-3</v>
      </c>
      <c r="IO84" s="4">
        <v>-1.0284960000000001E-3</v>
      </c>
      <c r="IP84" s="4">
        <v>-8.7721200000000004E-4</v>
      </c>
      <c r="IQ84" s="4">
        <v>-6.1910700000000003E-4</v>
      </c>
      <c r="IR84" s="4">
        <v>-3.6313099999999999E-4</v>
      </c>
      <c r="IS84" s="4">
        <v>-1.8095599999999999E-4</v>
      </c>
      <c r="IT84" s="5">
        <v>4.0000000000000003E-5</v>
      </c>
      <c r="IU84" s="4">
        <v>2.5283599999999999E-4</v>
      </c>
      <c r="IV84" s="4">
        <v>4.91261E-4</v>
      </c>
      <c r="IW84" s="4">
        <v>7.6701299999999998E-4</v>
      </c>
      <c r="IX84" s="4">
        <v>1.1424670000000001E-3</v>
      </c>
      <c r="IY84" s="4">
        <v>1.4289420000000001E-3</v>
      </c>
      <c r="IZ84" s="4">
        <v>1.5094259999999999E-3</v>
      </c>
      <c r="JA84" s="4">
        <v>1.475734E-3</v>
      </c>
      <c r="JB84" s="4">
        <v>1.4984359999999999E-3</v>
      </c>
      <c r="JC84" s="4">
        <v>1.579949E-3</v>
      </c>
      <c r="JD84" s="4">
        <v>1.7245190000000001E-3</v>
      </c>
      <c r="JE84" s="4">
        <v>0</v>
      </c>
      <c r="JF84" s="4">
        <v>0</v>
      </c>
      <c r="JG84" s="4">
        <v>0</v>
      </c>
      <c r="JH84" s="4">
        <v>0</v>
      </c>
      <c r="JI84" s="4">
        <v>0</v>
      </c>
      <c r="JJ84" s="4">
        <v>0</v>
      </c>
      <c r="JK84" s="4">
        <v>0</v>
      </c>
      <c r="JL84" s="4">
        <v>0</v>
      </c>
      <c r="JM84" s="4">
        <v>0</v>
      </c>
      <c r="JN84" s="4">
        <v>0</v>
      </c>
      <c r="JO84" s="4">
        <v>0</v>
      </c>
      <c r="JP84" s="4">
        <v>0</v>
      </c>
      <c r="JQ84" s="4">
        <v>0</v>
      </c>
      <c r="JR84" s="4">
        <v>0</v>
      </c>
      <c r="JS84" s="4">
        <v>0</v>
      </c>
      <c r="JT84" s="4">
        <v>0</v>
      </c>
      <c r="JU84" s="4">
        <v>0</v>
      </c>
      <c r="JV84" s="4">
        <v>0</v>
      </c>
      <c r="JW84" s="4">
        <v>0</v>
      </c>
      <c r="JX84" s="4">
        <v>0</v>
      </c>
      <c r="JY84" s="4">
        <v>0</v>
      </c>
      <c r="JZ84" s="4">
        <v>0</v>
      </c>
      <c r="KA84" s="4">
        <v>0</v>
      </c>
      <c r="KB84" s="4">
        <v>0</v>
      </c>
      <c r="KC84" s="4">
        <v>0</v>
      </c>
      <c r="KD84" s="4">
        <v>0</v>
      </c>
      <c r="KE84" s="4">
        <v>0</v>
      </c>
      <c r="KF84" s="4">
        <v>0</v>
      </c>
      <c r="KG84" s="4">
        <v>0</v>
      </c>
      <c r="KH84" s="4">
        <v>0</v>
      </c>
      <c r="KI84" s="4">
        <v>0</v>
      </c>
      <c r="KJ84" s="4">
        <v>0</v>
      </c>
      <c r="KK84" s="4">
        <v>0</v>
      </c>
      <c r="KL84" s="4">
        <v>0</v>
      </c>
      <c r="KM84" s="4">
        <v>0</v>
      </c>
      <c r="KN84" s="4">
        <v>0</v>
      </c>
      <c r="KO84" s="4">
        <v>0</v>
      </c>
      <c r="KP84" s="4">
        <v>0</v>
      </c>
      <c r="KQ84" s="4">
        <v>0</v>
      </c>
      <c r="KR84" s="4">
        <v>0</v>
      </c>
      <c r="KS84" s="4">
        <v>0</v>
      </c>
      <c r="KT84" s="4">
        <v>0</v>
      </c>
      <c r="KU84" s="4">
        <v>0</v>
      </c>
      <c r="KV84" s="4">
        <v>0</v>
      </c>
      <c r="KW84" s="4">
        <v>0</v>
      </c>
      <c r="KX84" s="4">
        <v>0</v>
      </c>
      <c r="KY84" s="4">
        <v>0</v>
      </c>
      <c r="KZ84" s="4">
        <v>0</v>
      </c>
    </row>
    <row r="85" spans="2:312" x14ac:dyDescent="0.2">
      <c r="B85" s="4">
        <v>82</v>
      </c>
      <c r="C85" s="4"/>
      <c r="D85" s="4">
        <v>14.93</v>
      </c>
      <c r="E85" s="4">
        <v>11.75551254</v>
      </c>
      <c r="F85" s="4">
        <v>11.95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1.5372E-2</v>
      </c>
      <c r="BF85" s="4">
        <v>9.3814640000000008E-3</v>
      </c>
      <c r="BG85" s="4">
        <v>8.3795329999999998E-3</v>
      </c>
      <c r="BH85" s="4">
        <v>7.4426969999999999E-3</v>
      </c>
      <c r="BI85" s="4">
        <v>5.803384E-3</v>
      </c>
      <c r="BJ85" s="4">
        <v>4.129799E-3</v>
      </c>
      <c r="BK85" s="4">
        <v>2.8211920000000001E-3</v>
      </c>
      <c r="BL85" s="4">
        <v>2.0929540000000002E-3</v>
      </c>
      <c r="BM85" s="4">
        <v>1.9171030000000001E-3</v>
      </c>
      <c r="BN85" s="4">
        <v>1.9338370000000001E-3</v>
      </c>
      <c r="BO85" s="4">
        <v>1.8120790000000001E-3</v>
      </c>
      <c r="BP85" s="4">
        <v>1.36802E-3</v>
      </c>
      <c r="BQ85" s="4">
        <v>7.9592400000000005E-4</v>
      </c>
      <c r="BR85" s="4">
        <v>5.7493699999999997E-4</v>
      </c>
      <c r="BS85" s="4">
        <v>4.4040699999999997E-4</v>
      </c>
      <c r="BT85" s="4">
        <v>1.5417799999999999E-4</v>
      </c>
      <c r="BU85" s="5">
        <v>-1.9899999999999999E-5</v>
      </c>
      <c r="BV85" s="4">
        <v>-2.08636E-4</v>
      </c>
      <c r="BW85" s="4">
        <v>-4.0163200000000002E-4</v>
      </c>
      <c r="BX85" s="4">
        <v>-6.3438199999999996E-4</v>
      </c>
      <c r="BY85" s="4">
        <v>-8.7990200000000001E-4</v>
      </c>
      <c r="BZ85" s="4">
        <v>-1.2470929999999999E-3</v>
      </c>
      <c r="CA85" s="4">
        <v>-1.8705659999999999E-3</v>
      </c>
      <c r="CB85" s="4">
        <v>-2.7629120000000002E-3</v>
      </c>
      <c r="CC85" s="4">
        <v>-3.4638630000000002E-3</v>
      </c>
      <c r="CD85" s="4">
        <v>-3.7703290000000002E-3</v>
      </c>
      <c r="CE85" s="4">
        <v>-3.7155130000000001E-3</v>
      </c>
      <c r="CF85" s="4">
        <v>-3.3068799999999999E-3</v>
      </c>
      <c r="CG85" s="4">
        <v>-2.6399879999999998E-3</v>
      </c>
      <c r="CH85" s="4">
        <v>-1.843749E-3</v>
      </c>
      <c r="CI85" s="4">
        <v>-1.1102309999999999E-3</v>
      </c>
      <c r="CJ85" s="4">
        <v>-3.9651999999999998E-4</v>
      </c>
      <c r="CK85" s="4">
        <v>3.5974599999999998E-4</v>
      </c>
      <c r="CL85" s="4">
        <v>1.070798E-3</v>
      </c>
      <c r="CM85" s="4">
        <v>1.676484E-3</v>
      </c>
      <c r="CN85" s="4">
        <v>2.271707E-3</v>
      </c>
      <c r="CO85" s="4">
        <v>2.8486560000000002E-3</v>
      </c>
      <c r="CP85" s="4">
        <v>3.4242370000000001E-3</v>
      </c>
      <c r="CQ85" s="4">
        <v>3.9211039999999999E-3</v>
      </c>
      <c r="CR85" s="4">
        <v>4.3187429999999999E-3</v>
      </c>
      <c r="CS85" s="4">
        <v>4.6049630000000001E-3</v>
      </c>
      <c r="CT85" s="4">
        <v>4.6399989999999997E-3</v>
      </c>
      <c r="CU85" s="4">
        <v>4.3723030000000001E-3</v>
      </c>
      <c r="CV85" s="4">
        <v>3.8685690000000001E-3</v>
      </c>
      <c r="CW85" s="4">
        <v>3.0451100000000002E-3</v>
      </c>
      <c r="CX85" s="4">
        <v>1.783013E-3</v>
      </c>
      <c r="CY85" s="4">
        <v>1.5935999999999999E-4</v>
      </c>
      <c r="CZ85" s="4">
        <v>-1.610174E-3</v>
      </c>
      <c r="DA85" s="4">
        <v>-3.1406429999999998E-3</v>
      </c>
      <c r="DB85" s="4">
        <v>-4.1364920000000003E-3</v>
      </c>
      <c r="DC85" s="4">
        <v>-4.2870959999999998E-3</v>
      </c>
      <c r="DD85" s="4">
        <v>-3.5494540000000001E-3</v>
      </c>
      <c r="DE85" s="4">
        <v>-2.2060000000000001E-3</v>
      </c>
      <c r="DF85" s="4">
        <v>-7.5945299999999999E-4</v>
      </c>
      <c r="DG85" s="4">
        <v>4.9410899999999995E-4</v>
      </c>
      <c r="DH85" s="4">
        <v>1.281251E-3</v>
      </c>
      <c r="DI85" s="4">
        <v>1.5356530000000001E-3</v>
      </c>
      <c r="DJ85" s="4">
        <v>1.2983840000000001E-3</v>
      </c>
      <c r="DK85" s="4">
        <v>7.3379000000000001E-4</v>
      </c>
      <c r="DL85" s="5">
        <v>2.7800000000000001E-5</v>
      </c>
      <c r="DM85" s="4">
        <v>-6.4315599999999998E-4</v>
      </c>
      <c r="DN85" s="4">
        <v>-1.0707239999999999E-3</v>
      </c>
      <c r="DO85" s="4">
        <v>-9.90159E-4</v>
      </c>
      <c r="DP85" s="4">
        <v>-3.4537499999999998E-4</v>
      </c>
      <c r="DQ85" s="4">
        <v>6.6446099999999998E-4</v>
      </c>
      <c r="DR85" s="4">
        <v>1.7053000000000001E-3</v>
      </c>
      <c r="DS85" s="4">
        <v>2.3981219999999999E-3</v>
      </c>
      <c r="DT85" s="4">
        <v>2.4820580000000001E-3</v>
      </c>
      <c r="DU85" s="4">
        <v>1.9215549999999999E-3</v>
      </c>
      <c r="DV85" s="4">
        <v>9.6074300000000001E-4</v>
      </c>
      <c r="DW85" s="5">
        <v>-6.1400000000000002E-5</v>
      </c>
      <c r="DX85" s="4">
        <v>-9.1635600000000001E-4</v>
      </c>
      <c r="DY85" s="4">
        <v>-1.505459E-3</v>
      </c>
      <c r="DZ85" s="4">
        <v>-1.880517E-3</v>
      </c>
      <c r="EA85" s="4">
        <v>-2.198434E-3</v>
      </c>
      <c r="EB85" s="4">
        <v>-2.5990430000000001E-3</v>
      </c>
      <c r="EC85" s="4">
        <v>-3.1825600000000001E-3</v>
      </c>
      <c r="ED85" s="4">
        <v>-4.1633599999999996E-3</v>
      </c>
      <c r="EE85" s="4">
        <v>-5.9303250000000002E-3</v>
      </c>
      <c r="EF85" s="4">
        <v>-9.0497560000000008E-3</v>
      </c>
      <c r="EG85" s="4">
        <v>-1.358446E-2</v>
      </c>
      <c r="EH85" s="4">
        <v>-1.903587E-2</v>
      </c>
      <c r="EI85" s="4">
        <v>-2.423589E-2</v>
      </c>
      <c r="EJ85" s="4">
        <v>-2.751319E-2</v>
      </c>
      <c r="EK85" s="4">
        <v>-2.7189769999999999E-2</v>
      </c>
      <c r="EL85" s="4">
        <v>-2.266698E-2</v>
      </c>
      <c r="EM85" s="4">
        <v>-1.470023E-2</v>
      </c>
      <c r="EN85" s="4">
        <v>-5.1261229999999998E-3</v>
      </c>
      <c r="EO85" s="4">
        <v>4.018593E-3</v>
      </c>
      <c r="EP85" s="4">
        <v>1.0992160000000001E-2</v>
      </c>
      <c r="EQ85" s="4">
        <v>1.5025989999999999E-2</v>
      </c>
      <c r="ER85" s="4">
        <v>1.6405389999999999E-2</v>
      </c>
      <c r="ES85" s="4">
        <v>1.6057149999999999E-2</v>
      </c>
      <c r="ET85" s="4">
        <v>1.484618E-2</v>
      </c>
      <c r="EU85" s="4">
        <v>1.346223E-2</v>
      </c>
      <c r="EV85" s="4">
        <v>1.2127880000000001E-2</v>
      </c>
      <c r="EW85" s="4">
        <v>1.0830070000000001E-2</v>
      </c>
      <c r="EX85" s="4">
        <v>9.5049929999999998E-3</v>
      </c>
      <c r="EY85" s="4">
        <v>8.1906340000000005E-3</v>
      </c>
      <c r="EZ85" s="4">
        <v>6.8808990000000002E-3</v>
      </c>
      <c r="FA85" s="4">
        <v>5.6780490000000001E-3</v>
      </c>
      <c r="FB85" s="4">
        <v>4.6920039999999996E-3</v>
      </c>
      <c r="FC85" s="4">
        <v>3.9450010000000001E-3</v>
      </c>
      <c r="FD85" s="4">
        <v>3.3257429999999999E-3</v>
      </c>
      <c r="FE85" s="4">
        <v>2.8220849999999998E-3</v>
      </c>
      <c r="FF85" s="4">
        <v>2.368434E-3</v>
      </c>
      <c r="FG85" s="4">
        <v>1.9293979999999999E-3</v>
      </c>
      <c r="FH85" s="4">
        <v>1.4844630000000001E-3</v>
      </c>
      <c r="FI85" s="4">
        <v>1.079979E-3</v>
      </c>
      <c r="FJ85" s="4">
        <v>7.1478899999999996E-4</v>
      </c>
      <c r="FK85" s="4">
        <v>4.1050599999999999E-4</v>
      </c>
      <c r="FL85" s="4">
        <v>1.7919299999999999E-4</v>
      </c>
      <c r="FM85" s="5">
        <v>3.57E-5</v>
      </c>
      <c r="FN85" s="5">
        <v>-5.3199999999999999E-5</v>
      </c>
      <c r="FO85" s="5">
        <v>-7.5300000000000001E-5</v>
      </c>
      <c r="FP85" s="5">
        <v>-4.5500000000000001E-5</v>
      </c>
      <c r="FQ85" s="5">
        <v>1.7600000000000001E-5</v>
      </c>
      <c r="FR85" s="5">
        <v>8.5500000000000005E-5</v>
      </c>
      <c r="FS85" s="4">
        <v>1.6546700000000001E-4</v>
      </c>
      <c r="FT85" s="4">
        <v>2.5376199999999999E-4</v>
      </c>
      <c r="FU85" s="4">
        <v>3.3730199999999999E-4</v>
      </c>
      <c r="FV85" s="4">
        <v>4.2604200000000001E-4</v>
      </c>
      <c r="FW85" s="4">
        <v>5.4840300000000004E-4</v>
      </c>
      <c r="FX85" s="4">
        <v>7.0157800000000001E-4</v>
      </c>
      <c r="FY85" s="4">
        <v>8.8987500000000004E-4</v>
      </c>
      <c r="FZ85" s="4">
        <v>1.1122199999999999E-3</v>
      </c>
      <c r="GA85" s="4">
        <v>1.333774E-3</v>
      </c>
      <c r="GB85" s="4">
        <v>1.4931440000000001E-3</v>
      </c>
      <c r="GC85" s="4">
        <v>1.5153549999999999E-3</v>
      </c>
      <c r="GD85" s="4">
        <v>1.355792E-3</v>
      </c>
      <c r="GE85" s="4">
        <v>1.010686E-3</v>
      </c>
      <c r="GF85" s="4">
        <v>5.3390200000000005E-4</v>
      </c>
      <c r="GG85" s="5">
        <v>2.4000000000000001E-5</v>
      </c>
      <c r="GH85" s="4">
        <v>-4.0052000000000002E-4</v>
      </c>
      <c r="GI85" s="4">
        <v>-6.5939199999999996E-4</v>
      </c>
      <c r="GJ85" s="4">
        <v>-7.1591899999999997E-4</v>
      </c>
      <c r="GK85" s="4">
        <v>-6.1004899999999999E-4</v>
      </c>
      <c r="GL85" s="4">
        <v>-4.1105100000000001E-4</v>
      </c>
      <c r="GM85" s="4">
        <v>-1.91726E-4</v>
      </c>
      <c r="GN85" s="5">
        <v>-1.61E-6</v>
      </c>
      <c r="GO85" s="4">
        <v>1.35919E-4</v>
      </c>
      <c r="GP85" s="4">
        <v>2.3642199999999999E-4</v>
      </c>
      <c r="GQ85" s="4">
        <v>3.35423E-4</v>
      </c>
      <c r="GR85" s="4">
        <v>4.3924099999999999E-4</v>
      </c>
      <c r="GS85" s="4">
        <v>5.3916299999999995E-4</v>
      </c>
      <c r="GT85" s="4">
        <v>6.2214300000000002E-4</v>
      </c>
      <c r="GU85" s="4">
        <v>6.7497599999999998E-4</v>
      </c>
      <c r="GV85" s="4">
        <v>6.6830399999999999E-4</v>
      </c>
      <c r="GW85" s="4">
        <v>6.0987200000000002E-4</v>
      </c>
      <c r="GX85" s="4">
        <v>5.2813800000000004E-4</v>
      </c>
      <c r="GY85" s="4">
        <v>4.5454300000000002E-4</v>
      </c>
      <c r="GZ85" s="4">
        <v>3.8838099999999998E-4</v>
      </c>
      <c r="HA85" s="4">
        <v>3.5484699999999999E-4</v>
      </c>
      <c r="HB85" s="4">
        <v>3.8025100000000002E-4</v>
      </c>
      <c r="HC85" s="4">
        <v>4.8367000000000001E-4</v>
      </c>
      <c r="HD85" s="4">
        <v>6.6737100000000004E-4</v>
      </c>
      <c r="HE85" s="4">
        <v>9.6693400000000002E-4</v>
      </c>
      <c r="HF85" s="4">
        <v>1.3895660000000001E-3</v>
      </c>
      <c r="HG85" s="4">
        <v>1.907691E-3</v>
      </c>
      <c r="HH85" s="4">
        <v>2.4710919999999998E-3</v>
      </c>
      <c r="HI85" s="4">
        <v>3.036104E-3</v>
      </c>
      <c r="HJ85" s="4">
        <v>3.5404770000000002E-3</v>
      </c>
      <c r="HK85" s="4">
        <v>3.916798E-3</v>
      </c>
      <c r="HL85" s="4">
        <v>4.1275649999999997E-3</v>
      </c>
      <c r="HM85" s="4">
        <v>4.2174550000000002E-3</v>
      </c>
      <c r="HN85" s="4">
        <v>4.2741719999999997E-3</v>
      </c>
      <c r="HO85" s="4">
        <v>4.368874E-3</v>
      </c>
      <c r="HP85" s="4">
        <v>4.4789959999999998E-3</v>
      </c>
      <c r="HQ85" s="4">
        <v>4.4599690000000003E-3</v>
      </c>
      <c r="HR85" s="4">
        <v>4.0256850000000002E-3</v>
      </c>
      <c r="HS85" s="4">
        <v>2.8821329999999998E-3</v>
      </c>
      <c r="HT85" s="4">
        <v>9.2547500000000004E-4</v>
      </c>
      <c r="HU85" s="4">
        <v>-1.62188E-3</v>
      </c>
      <c r="HV85" s="4">
        <v>-4.2933870000000001E-3</v>
      </c>
      <c r="HW85" s="4">
        <v>-6.5321520000000003E-3</v>
      </c>
      <c r="HX85" s="4">
        <v>-7.8785980000000005E-3</v>
      </c>
      <c r="HY85" s="4">
        <v>-8.1822249999999996E-3</v>
      </c>
      <c r="HZ85" s="4">
        <v>-7.6521050000000002E-3</v>
      </c>
      <c r="IA85" s="4">
        <v>-6.6705150000000001E-3</v>
      </c>
      <c r="IB85" s="4">
        <v>-5.6095229999999999E-3</v>
      </c>
      <c r="IC85" s="4">
        <v>-4.7339599999999997E-3</v>
      </c>
      <c r="ID85" s="4">
        <v>-4.1584370000000001E-3</v>
      </c>
      <c r="IE85" s="4">
        <v>-3.795919E-3</v>
      </c>
      <c r="IF85" s="4">
        <v>-3.5012950000000002E-3</v>
      </c>
      <c r="IG85" s="4">
        <v>-3.1889639999999999E-3</v>
      </c>
      <c r="IH85" s="4">
        <v>-2.8388490000000001E-3</v>
      </c>
      <c r="II85" s="4">
        <v>-2.4421109999999998E-3</v>
      </c>
      <c r="IJ85" s="4">
        <v>-2.0559279999999998E-3</v>
      </c>
      <c r="IK85" s="4">
        <v>-1.7482579999999999E-3</v>
      </c>
      <c r="IL85" s="4">
        <v>-1.552763E-3</v>
      </c>
      <c r="IM85" s="4">
        <v>-1.426601E-3</v>
      </c>
      <c r="IN85" s="4">
        <v>-1.34578E-3</v>
      </c>
      <c r="IO85" s="4">
        <v>-1.252364E-3</v>
      </c>
      <c r="IP85" s="4">
        <v>-1.0754180000000001E-3</v>
      </c>
      <c r="IQ85" s="4">
        <v>-7.9314499999999998E-4</v>
      </c>
      <c r="IR85" s="4">
        <v>-4.7111599999999999E-4</v>
      </c>
      <c r="IS85" s="4">
        <v>-1.2862299999999999E-4</v>
      </c>
      <c r="IT85" s="4">
        <v>2.1971999999999999E-4</v>
      </c>
      <c r="IU85" s="4">
        <v>5.4750600000000001E-4</v>
      </c>
      <c r="IV85" s="4">
        <v>8.2297399999999997E-4</v>
      </c>
      <c r="IW85" s="4">
        <v>1.1000929999999999E-3</v>
      </c>
      <c r="IX85" s="4">
        <v>1.3962919999999999E-3</v>
      </c>
      <c r="IY85" s="4">
        <v>1.5890800000000001E-3</v>
      </c>
      <c r="IZ85" s="4">
        <v>1.632262E-3</v>
      </c>
      <c r="JA85" s="4">
        <v>1.739556E-3</v>
      </c>
      <c r="JB85" s="4">
        <v>1.897204E-3</v>
      </c>
      <c r="JC85" s="4">
        <v>1.9271480000000001E-3</v>
      </c>
      <c r="JD85" s="4">
        <v>1.9233469999999999E-3</v>
      </c>
      <c r="JE85" s="4">
        <v>0</v>
      </c>
      <c r="JF85" s="4">
        <v>0</v>
      </c>
      <c r="JG85" s="4">
        <v>0</v>
      </c>
      <c r="JH85" s="4">
        <v>0</v>
      </c>
      <c r="JI85" s="4">
        <v>0</v>
      </c>
      <c r="JJ85" s="4">
        <v>0</v>
      </c>
      <c r="JK85" s="4">
        <v>0</v>
      </c>
      <c r="JL85" s="4">
        <v>0</v>
      </c>
      <c r="JM85" s="4">
        <v>0</v>
      </c>
      <c r="JN85" s="4">
        <v>0</v>
      </c>
      <c r="JO85" s="4">
        <v>0</v>
      </c>
      <c r="JP85" s="4">
        <v>0</v>
      </c>
      <c r="JQ85" s="4">
        <v>0</v>
      </c>
      <c r="JR85" s="4">
        <v>0</v>
      </c>
      <c r="JS85" s="4">
        <v>0</v>
      </c>
      <c r="JT85" s="4">
        <v>0</v>
      </c>
      <c r="JU85" s="4">
        <v>0</v>
      </c>
      <c r="JV85" s="4">
        <v>0</v>
      </c>
      <c r="JW85" s="4">
        <v>0</v>
      </c>
      <c r="JX85" s="4">
        <v>0</v>
      </c>
      <c r="JY85" s="4">
        <v>0</v>
      </c>
      <c r="JZ85" s="4">
        <v>0</v>
      </c>
      <c r="KA85" s="4">
        <v>0</v>
      </c>
      <c r="KB85" s="4">
        <v>0</v>
      </c>
      <c r="KC85" s="4">
        <v>0</v>
      </c>
      <c r="KD85" s="4">
        <v>0</v>
      </c>
      <c r="KE85" s="4">
        <v>0</v>
      </c>
      <c r="KF85" s="4">
        <v>0</v>
      </c>
      <c r="KG85" s="4">
        <v>0</v>
      </c>
      <c r="KH85" s="4">
        <v>0</v>
      </c>
      <c r="KI85" s="4">
        <v>0</v>
      </c>
      <c r="KJ85" s="4">
        <v>0</v>
      </c>
      <c r="KK85" s="4">
        <v>0</v>
      </c>
      <c r="KL85" s="4">
        <v>0</v>
      </c>
      <c r="KM85" s="4">
        <v>0</v>
      </c>
      <c r="KN85" s="4">
        <v>0</v>
      </c>
      <c r="KO85" s="4">
        <v>0</v>
      </c>
      <c r="KP85" s="4">
        <v>0</v>
      </c>
      <c r="KQ85" s="4">
        <v>0</v>
      </c>
      <c r="KR85" s="4">
        <v>0</v>
      </c>
      <c r="KS85" s="4">
        <v>0</v>
      </c>
      <c r="KT85" s="4">
        <v>0</v>
      </c>
      <c r="KU85" s="4">
        <v>0</v>
      </c>
      <c r="KV85" s="4">
        <v>0</v>
      </c>
      <c r="KW85" s="4">
        <v>0</v>
      </c>
      <c r="KX85" s="4">
        <v>0</v>
      </c>
      <c r="KY85" s="4">
        <v>0</v>
      </c>
      <c r="KZ85" s="4">
        <v>0</v>
      </c>
    </row>
    <row r="86" spans="2:312" x14ac:dyDescent="0.2">
      <c r="B86" s="4">
        <v>83</v>
      </c>
      <c r="C86" s="4">
        <v>15.2762811</v>
      </c>
      <c r="D86" s="4">
        <v>14.7</v>
      </c>
      <c r="E86" s="4">
        <v>11.93235308</v>
      </c>
      <c r="F86" s="4">
        <v>12.2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1.353905E-2</v>
      </c>
      <c r="BF86" s="4">
        <v>1.054566E-2</v>
      </c>
      <c r="BG86" s="4">
        <v>7.7371829999999999E-3</v>
      </c>
      <c r="BH86" s="4">
        <v>5.2803010000000003E-3</v>
      </c>
      <c r="BI86" s="4">
        <v>3.97154E-3</v>
      </c>
      <c r="BJ86" s="4">
        <v>3.2077490000000002E-3</v>
      </c>
      <c r="BK86" s="4">
        <v>2.6178960000000002E-3</v>
      </c>
      <c r="BL86" s="4">
        <v>2.0461339999999998E-3</v>
      </c>
      <c r="BM86" s="4">
        <v>1.8965259999999999E-3</v>
      </c>
      <c r="BN86" s="4">
        <v>1.6760340000000001E-3</v>
      </c>
      <c r="BO86" s="4">
        <v>1.1709979999999999E-3</v>
      </c>
      <c r="BP86" s="4">
        <v>9.8578899999999994E-4</v>
      </c>
      <c r="BQ86" s="4">
        <v>1.083543E-3</v>
      </c>
      <c r="BR86" s="4">
        <v>8.9147900000000003E-4</v>
      </c>
      <c r="BS86" s="4">
        <v>4.8312099999999998E-4</v>
      </c>
      <c r="BT86" s="5">
        <v>1.13E-5</v>
      </c>
      <c r="BU86" s="4">
        <v>-7.6291399999999995E-4</v>
      </c>
      <c r="BV86" s="4">
        <v>-1.775104E-3</v>
      </c>
      <c r="BW86" s="4">
        <v>-2.6784320000000001E-3</v>
      </c>
      <c r="BX86" s="4">
        <v>-3.5975880000000001E-3</v>
      </c>
      <c r="BY86" s="4">
        <v>-4.8451299999999996E-3</v>
      </c>
      <c r="BZ86" s="4">
        <v>-6.1084850000000003E-3</v>
      </c>
      <c r="CA86" s="4">
        <v>-7.039539E-3</v>
      </c>
      <c r="CB86" s="4">
        <v>-7.5773689999999996E-3</v>
      </c>
      <c r="CC86" s="4">
        <v>-7.4974439999999998E-3</v>
      </c>
      <c r="CD86" s="4">
        <v>-6.4852520000000004E-3</v>
      </c>
      <c r="CE86" s="4">
        <v>-4.8390630000000002E-3</v>
      </c>
      <c r="CF86" s="4">
        <v>-2.925782E-3</v>
      </c>
      <c r="CG86" s="4">
        <v>-1.081537E-3</v>
      </c>
      <c r="CH86" s="4">
        <v>6.8127300000000003E-4</v>
      </c>
      <c r="CI86" s="4">
        <v>2.043043E-3</v>
      </c>
      <c r="CJ86" s="4">
        <v>2.9748109999999999E-3</v>
      </c>
      <c r="CK86" s="4">
        <v>3.5529649999999999E-3</v>
      </c>
      <c r="CL86" s="4">
        <v>3.9506050000000003E-3</v>
      </c>
      <c r="CM86" s="4">
        <v>4.1354080000000001E-3</v>
      </c>
      <c r="CN86" s="4">
        <v>4.3450470000000003E-3</v>
      </c>
      <c r="CO86" s="4">
        <v>4.5921979999999996E-3</v>
      </c>
      <c r="CP86" s="4">
        <v>4.8794590000000001E-3</v>
      </c>
      <c r="CQ86" s="4">
        <v>5.1038699999999999E-3</v>
      </c>
      <c r="CR86" s="4">
        <v>5.2560799999999998E-3</v>
      </c>
      <c r="CS86" s="4">
        <v>5.3218620000000001E-3</v>
      </c>
      <c r="CT86" s="4">
        <v>5.2243130000000004E-3</v>
      </c>
      <c r="CU86" s="4">
        <v>4.9303350000000001E-3</v>
      </c>
      <c r="CV86" s="4">
        <v>4.4521669999999999E-3</v>
      </c>
      <c r="CW86" s="4">
        <v>3.674559E-3</v>
      </c>
      <c r="CX86" s="4">
        <v>2.5360199999999999E-3</v>
      </c>
      <c r="CY86" s="4">
        <v>1.112975E-3</v>
      </c>
      <c r="CZ86" s="4">
        <v>-4.1815299999999999E-4</v>
      </c>
      <c r="DA86" s="4">
        <v>-1.7305809999999999E-3</v>
      </c>
      <c r="DB86" s="4">
        <v>-2.577275E-3</v>
      </c>
      <c r="DC86" s="4">
        <v>-2.7709219999999999E-3</v>
      </c>
      <c r="DD86" s="4">
        <v>-2.3087709999999998E-3</v>
      </c>
      <c r="DE86" s="4">
        <v>-1.3292740000000001E-3</v>
      </c>
      <c r="DF86" s="4">
        <v>-1.85816E-4</v>
      </c>
      <c r="DG86" s="4">
        <v>8.5560200000000001E-4</v>
      </c>
      <c r="DH86" s="4">
        <v>1.5497530000000001E-3</v>
      </c>
      <c r="DI86" s="4">
        <v>1.7862189999999999E-3</v>
      </c>
      <c r="DJ86" s="4">
        <v>1.522535E-3</v>
      </c>
      <c r="DK86" s="4">
        <v>8.1012399999999996E-4</v>
      </c>
      <c r="DL86" s="4">
        <v>-1.4554300000000001E-4</v>
      </c>
      <c r="DM86" s="4">
        <v>-9.4233700000000001E-4</v>
      </c>
      <c r="DN86" s="4">
        <v>-1.183052E-3</v>
      </c>
      <c r="DO86" s="4">
        <v>-5.1726699999999997E-4</v>
      </c>
      <c r="DP86" s="4">
        <v>1.1847540000000001E-3</v>
      </c>
      <c r="DQ86" s="4">
        <v>3.6381790000000001E-3</v>
      </c>
      <c r="DR86" s="4">
        <v>6.119747E-3</v>
      </c>
      <c r="DS86" s="4">
        <v>7.74737E-3</v>
      </c>
      <c r="DT86" s="4">
        <v>7.926064E-3</v>
      </c>
      <c r="DU86" s="4">
        <v>6.5516380000000003E-3</v>
      </c>
      <c r="DV86" s="4">
        <v>4.0543840000000003E-3</v>
      </c>
      <c r="DW86" s="4">
        <v>1.1854910000000001E-3</v>
      </c>
      <c r="DX86" s="4">
        <v>-1.271335E-3</v>
      </c>
      <c r="DY86" s="4">
        <v>-2.9482710000000001E-3</v>
      </c>
      <c r="DZ86" s="4">
        <v>-3.9816570000000004E-3</v>
      </c>
      <c r="EA86" s="4">
        <v>-4.8713819999999996E-3</v>
      </c>
      <c r="EB86" s="4">
        <v>-6.2159270000000004E-3</v>
      </c>
      <c r="EC86" s="4">
        <v>-8.5672409999999997E-3</v>
      </c>
      <c r="ED86" s="4">
        <v>-1.2339930000000001E-2</v>
      </c>
      <c r="EE86" s="4">
        <v>-1.7797259999999999E-2</v>
      </c>
      <c r="EF86" s="4">
        <v>-2.4702189999999999E-2</v>
      </c>
      <c r="EG86" s="4">
        <v>-3.1531429999999999E-2</v>
      </c>
      <c r="EH86" s="4">
        <v>-3.6215310000000001E-2</v>
      </c>
      <c r="EI86" s="4">
        <v>-3.6722280000000003E-2</v>
      </c>
      <c r="EJ86" s="4">
        <v>-3.1638850000000003E-2</v>
      </c>
      <c r="EK86" s="4">
        <v>-2.1001220000000001E-2</v>
      </c>
      <c r="EL86" s="4">
        <v>-7.1167419999999997E-3</v>
      </c>
      <c r="EM86" s="4">
        <v>6.6524460000000002E-3</v>
      </c>
      <c r="EN86" s="4">
        <v>1.734436E-2</v>
      </c>
      <c r="EO86" s="4">
        <v>2.3566690000000001E-2</v>
      </c>
      <c r="EP86" s="4">
        <v>2.5181120000000001E-2</v>
      </c>
      <c r="EQ86" s="4">
        <v>2.3348560000000001E-2</v>
      </c>
      <c r="ER86" s="4">
        <v>1.9881639999999999E-2</v>
      </c>
      <c r="ES86" s="4">
        <v>1.62712E-2</v>
      </c>
      <c r="ET86" s="4">
        <v>1.3066700000000001E-2</v>
      </c>
      <c r="EU86" s="4">
        <v>1.055094E-2</v>
      </c>
      <c r="EV86" s="4">
        <v>8.6389429999999996E-3</v>
      </c>
      <c r="EW86" s="4">
        <v>7.1095580000000002E-3</v>
      </c>
      <c r="EX86" s="4">
        <v>5.8016370000000001E-3</v>
      </c>
      <c r="EY86" s="4">
        <v>4.64892E-3</v>
      </c>
      <c r="EZ86" s="4">
        <v>3.6042779999999998E-3</v>
      </c>
      <c r="FA86" s="4">
        <v>2.719801E-3</v>
      </c>
      <c r="FB86" s="4">
        <v>2.0635850000000002E-3</v>
      </c>
      <c r="FC86" s="4">
        <v>1.6250839999999999E-3</v>
      </c>
      <c r="FD86" s="4">
        <v>1.3196410000000001E-3</v>
      </c>
      <c r="FE86" s="4">
        <v>1.1068580000000001E-3</v>
      </c>
      <c r="FF86" s="4">
        <v>9.2544999999999997E-4</v>
      </c>
      <c r="FG86" s="4">
        <v>7.3591900000000003E-4</v>
      </c>
      <c r="FH86" s="4">
        <v>5.2367600000000005E-4</v>
      </c>
      <c r="FI86" s="4">
        <v>3.2373299999999999E-4</v>
      </c>
      <c r="FJ86" s="4">
        <v>1.3583099999999999E-4</v>
      </c>
      <c r="FK86" s="5">
        <v>-2.1800000000000001E-5</v>
      </c>
      <c r="FL86" s="4">
        <v>-1.33616E-4</v>
      </c>
      <c r="FM86" s="4">
        <v>-1.9444500000000001E-4</v>
      </c>
      <c r="FN86" s="4">
        <v>-2.2739E-4</v>
      </c>
      <c r="FO86" s="4">
        <v>-2.1753000000000001E-4</v>
      </c>
      <c r="FP86" s="4">
        <v>-1.7474499999999999E-4</v>
      </c>
      <c r="FQ86" s="4">
        <v>-1.0788E-4</v>
      </c>
      <c r="FR86" s="5">
        <v>-2.9600000000000001E-5</v>
      </c>
      <c r="FS86" s="5">
        <v>6.8999999999999997E-5</v>
      </c>
      <c r="FT86" s="4">
        <v>1.7491300000000001E-4</v>
      </c>
      <c r="FU86" s="4">
        <v>2.8117700000000002E-4</v>
      </c>
      <c r="FV86" s="4">
        <v>3.9348200000000001E-4</v>
      </c>
      <c r="FW86" s="4">
        <v>5.2411099999999996E-4</v>
      </c>
      <c r="FX86" s="4">
        <v>6.7228800000000005E-4</v>
      </c>
      <c r="FY86" s="4">
        <v>8.6231100000000005E-4</v>
      </c>
      <c r="FZ86" s="4">
        <v>1.096699E-3</v>
      </c>
      <c r="GA86" s="4">
        <v>1.3374369999999999E-3</v>
      </c>
      <c r="GB86" s="4">
        <v>1.515417E-3</v>
      </c>
      <c r="GC86" s="4">
        <v>1.5568680000000001E-3</v>
      </c>
      <c r="GD86" s="4">
        <v>1.3973950000000001E-3</v>
      </c>
      <c r="GE86" s="4">
        <v>1.0300960000000001E-3</v>
      </c>
      <c r="GF86" s="4">
        <v>5.1611400000000003E-4</v>
      </c>
      <c r="GG86" s="5">
        <v>-2.4199999999999999E-5</v>
      </c>
      <c r="GH86" s="4">
        <v>-4.6709200000000001E-4</v>
      </c>
      <c r="GI86" s="4">
        <v>-7.2524899999999997E-4</v>
      </c>
      <c r="GJ86" s="4">
        <v>-7.7852800000000001E-4</v>
      </c>
      <c r="GK86" s="4">
        <v>-6.6945100000000005E-4</v>
      </c>
      <c r="GL86" s="4">
        <v>-4.7312899999999998E-4</v>
      </c>
      <c r="GM86" s="4">
        <v>-2.5550399999999999E-4</v>
      </c>
      <c r="GN86" s="5">
        <v>-6.4300000000000004E-5</v>
      </c>
      <c r="GO86" s="5">
        <v>8.92E-5</v>
      </c>
      <c r="GP86" s="4">
        <v>2.2316999999999999E-4</v>
      </c>
      <c r="GQ86" s="4">
        <v>3.50785E-4</v>
      </c>
      <c r="GR86" s="4">
        <v>4.7157600000000003E-4</v>
      </c>
      <c r="GS86" s="4">
        <v>5.7269899999999997E-4</v>
      </c>
      <c r="GT86" s="4">
        <v>6.4199400000000001E-4</v>
      </c>
      <c r="GU86" s="4">
        <v>6.6801199999999995E-4</v>
      </c>
      <c r="GV86" s="4">
        <v>6.4541299999999995E-4</v>
      </c>
      <c r="GW86" s="4">
        <v>5.7985000000000003E-4</v>
      </c>
      <c r="GX86" s="4">
        <v>5.0110200000000001E-4</v>
      </c>
      <c r="GY86" s="4">
        <v>4.1904799999999999E-4</v>
      </c>
      <c r="GZ86" s="4">
        <v>3.4975000000000002E-4</v>
      </c>
      <c r="HA86" s="4">
        <v>3.19702E-4</v>
      </c>
      <c r="HB86" s="4">
        <v>3.5308900000000001E-4</v>
      </c>
      <c r="HC86" s="4">
        <v>4.751E-4</v>
      </c>
      <c r="HD86" s="4">
        <v>6.9378300000000001E-4</v>
      </c>
      <c r="HE86" s="4">
        <v>1.028017E-3</v>
      </c>
      <c r="HF86" s="4">
        <v>1.475821E-3</v>
      </c>
      <c r="HG86" s="4">
        <v>2.005363E-3</v>
      </c>
      <c r="HH86" s="4">
        <v>2.5767979999999999E-3</v>
      </c>
      <c r="HI86" s="4">
        <v>3.1625339999999998E-3</v>
      </c>
      <c r="HJ86" s="4">
        <v>3.688715E-3</v>
      </c>
      <c r="HK86" s="4">
        <v>4.1000339999999998E-3</v>
      </c>
      <c r="HL86" s="4">
        <v>4.3505710000000001E-3</v>
      </c>
      <c r="HM86" s="4">
        <v>4.4624499999999998E-3</v>
      </c>
      <c r="HN86" s="4">
        <v>4.5138879999999998E-3</v>
      </c>
      <c r="HO86" s="4">
        <v>4.6082079999999999E-3</v>
      </c>
      <c r="HP86" s="4">
        <v>4.7142909999999998E-3</v>
      </c>
      <c r="HQ86" s="4">
        <v>4.6997460000000003E-3</v>
      </c>
      <c r="HR86" s="4">
        <v>4.2638060000000002E-3</v>
      </c>
      <c r="HS86" s="4">
        <v>3.105741E-3</v>
      </c>
      <c r="HT86" s="4">
        <v>1.0853569999999999E-3</v>
      </c>
      <c r="HU86" s="4">
        <v>-1.5860029999999999E-3</v>
      </c>
      <c r="HV86" s="4">
        <v>-4.4074370000000002E-3</v>
      </c>
      <c r="HW86" s="4">
        <v>-6.7544329999999998E-3</v>
      </c>
      <c r="HX86" s="4">
        <v>-8.1906229999999993E-3</v>
      </c>
      <c r="HY86" s="4">
        <v>-8.5606039999999994E-3</v>
      </c>
      <c r="HZ86" s="4">
        <v>-8.0857399999999992E-3</v>
      </c>
      <c r="IA86" s="4">
        <v>-7.1379829999999997E-3</v>
      </c>
      <c r="IB86" s="4">
        <v>-6.1103269999999996E-3</v>
      </c>
      <c r="IC86" s="4">
        <v>-5.2319339999999997E-3</v>
      </c>
      <c r="ID86" s="4">
        <v>-4.5858289999999996E-3</v>
      </c>
      <c r="IE86" s="4">
        <v>-4.07713E-3</v>
      </c>
      <c r="IF86" s="4">
        <v>-3.6615749999999998E-3</v>
      </c>
      <c r="IG86" s="4">
        <v>-3.3046320000000001E-3</v>
      </c>
      <c r="IH86" s="4">
        <v>-2.9589709999999999E-3</v>
      </c>
      <c r="II86" s="4">
        <v>-2.5814589999999999E-3</v>
      </c>
      <c r="IJ86" s="4">
        <v>-2.2445960000000002E-3</v>
      </c>
      <c r="IK86" s="4">
        <v>-1.9662550000000001E-3</v>
      </c>
      <c r="IL86" s="4">
        <v>-1.712381E-3</v>
      </c>
      <c r="IM86" s="4">
        <v>-1.4940299999999999E-3</v>
      </c>
      <c r="IN86" s="4">
        <v>-1.3426270000000001E-3</v>
      </c>
      <c r="IO86" s="4">
        <v>-1.2037300000000001E-3</v>
      </c>
      <c r="IP86" s="4">
        <v>-9.7300700000000002E-4</v>
      </c>
      <c r="IQ86" s="4">
        <v>-6.9110799999999996E-4</v>
      </c>
      <c r="IR86" s="4">
        <v>-4.0583399999999999E-4</v>
      </c>
      <c r="IS86" s="4">
        <v>-1.04033E-4</v>
      </c>
      <c r="IT86" s="4">
        <v>2.4546000000000002E-4</v>
      </c>
      <c r="IU86" s="4">
        <v>5.6900199999999998E-4</v>
      </c>
      <c r="IV86" s="4">
        <v>8.7813300000000002E-4</v>
      </c>
      <c r="IW86" s="4">
        <v>1.19764E-3</v>
      </c>
      <c r="IX86" s="4">
        <v>1.5064049999999999E-3</v>
      </c>
      <c r="IY86" s="4">
        <v>1.6578459999999999E-3</v>
      </c>
      <c r="IZ86" s="4">
        <v>1.6602349999999999E-3</v>
      </c>
      <c r="JA86" s="4">
        <v>1.7269399999999999E-3</v>
      </c>
      <c r="JB86" s="4">
        <v>1.8592890000000001E-3</v>
      </c>
      <c r="JC86" s="4">
        <v>2.0566289999999999E-3</v>
      </c>
      <c r="JD86" s="4">
        <v>2.2267419999999999E-3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0</v>
      </c>
      <c r="JK86" s="4">
        <v>0</v>
      </c>
      <c r="JL86" s="4">
        <v>0</v>
      </c>
      <c r="JM86" s="4">
        <v>0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0</v>
      </c>
      <c r="KI86" s="4">
        <v>0</v>
      </c>
      <c r="KJ86" s="4">
        <v>0</v>
      </c>
      <c r="KK86" s="4">
        <v>0</v>
      </c>
      <c r="KL86" s="4">
        <v>0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</row>
    <row r="87" spans="2:312" x14ac:dyDescent="0.2">
      <c r="B87" s="4">
        <v>84</v>
      </c>
      <c r="C87" s="4">
        <v>15.655702679999999</v>
      </c>
      <c r="D87" s="4">
        <v>14.7</v>
      </c>
      <c r="E87" s="4">
        <v>12.53645371</v>
      </c>
      <c r="F87" s="4">
        <v>12.2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8.7037959999999998E-3</v>
      </c>
      <c r="BF87" s="4">
        <v>7.3088800000000002E-3</v>
      </c>
      <c r="BG87" s="4">
        <v>6.3059079999999998E-3</v>
      </c>
      <c r="BH87" s="4">
        <v>4.5675630000000002E-3</v>
      </c>
      <c r="BI87" s="4">
        <v>3.8483789999999999E-3</v>
      </c>
      <c r="BJ87" s="4">
        <v>3.6413930000000001E-3</v>
      </c>
      <c r="BK87" s="4">
        <v>3.3074020000000001E-3</v>
      </c>
      <c r="BL87" s="4">
        <v>2.4429740000000001E-3</v>
      </c>
      <c r="BM87" s="4">
        <v>1.452879E-3</v>
      </c>
      <c r="BN87" s="4">
        <v>8.46133E-4</v>
      </c>
      <c r="BO87" s="4">
        <v>5.6261099999999997E-4</v>
      </c>
      <c r="BP87" s="4">
        <v>5.0015699999999999E-4</v>
      </c>
      <c r="BQ87" s="4">
        <v>7.4121799999999998E-4</v>
      </c>
      <c r="BR87" s="4">
        <v>9.8809700000000006E-4</v>
      </c>
      <c r="BS87" s="4">
        <v>7.3941000000000002E-4</v>
      </c>
      <c r="BT87" s="5">
        <v>1.4600000000000001E-5</v>
      </c>
      <c r="BU87" s="4">
        <v>-7.5421500000000003E-4</v>
      </c>
      <c r="BV87" s="4">
        <v>-1.390592E-3</v>
      </c>
      <c r="BW87" s="4">
        <v>-1.9915649999999998E-3</v>
      </c>
      <c r="BX87" s="4">
        <v>-2.6433429999999998E-3</v>
      </c>
      <c r="BY87" s="4">
        <v>-3.1879529999999999E-3</v>
      </c>
      <c r="BZ87" s="4">
        <v>-3.8374400000000001E-3</v>
      </c>
      <c r="CA87" s="4">
        <v>-4.6338669999999998E-3</v>
      </c>
      <c r="CB87" s="4">
        <v>-5.2885620000000001E-3</v>
      </c>
      <c r="CC87" s="4">
        <v>-5.4310349999999999E-3</v>
      </c>
      <c r="CD87" s="4">
        <v>-5.14256E-3</v>
      </c>
      <c r="CE87" s="4">
        <v>-4.3972389999999998E-3</v>
      </c>
      <c r="CF87" s="4">
        <v>-3.2575030000000001E-3</v>
      </c>
      <c r="CG87" s="4">
        <v>-1.868803E-3</v>
      </c>
      <c r="CH87" s="4">
        <v>-4.8892200000000003E-4</v>
      </c>
      <c r="CI87" s="4">
        <v>6.6238699999999996E-4</v>
      </c>
      <c r="CJ87" s="4">
        <v>1.5574709999999999E-3</v>
      </c>
      <c r="CK87" s="4">
        <v>2.2163959999999998E-3</v>
      </c>
      <c r="CL87" s="4">
        <v>2.627529E-3</v>
      </c>
      <c r="CM87" s="4">
        <v>2.8951430000000002E-3</v>
      </c>
      <c r="CN87" s="4">
        <v>3.210849E-3</v>
      </c>
      <c r="CO87" s="4">
        <v>3.6103049999999999E-3</v>
      </c>
      <c r="CP87" s="4">
        <v>3.9717770000000001E-3</v>
      </c>
      <c r="CQ87" s="4">
        <v>4.2337039999999996E-3</v>
      </c>
      <c r="CR87" s="4">
        <v>4.4107870000000002E-3</v>
      </c>
      <c r="CS87" s="4">
        <v>4.4771089999999999E-3</v>
      </c>
      <c r="CT87" s="4">
        <v>4.3777490000000002E-3</v>
      </c>
      <c r="CU87" s="4">
        <v>4.1524869999999998E-3</v>
      </c>
      <c r="CV87" s="4">
        <v>3.8054199999999999E-3</v>
      </c>
      <c r="CW87" s="4">
        <v>3.1839120000000001E-3</v>
      </c>
      <c r="CX87" s="4">
        <v>2.1700449999999998E-3</v>
      </c>
      <c r="CY87" s="4">
        <v>8.4147200000000001E-4</v>
      </c>
      <c r="CZ87" s="4">
        <v>-6.1056800000000003E-4</v>
      </c>
      <c r="DA87" s="4">
        <v>-1.89828E-3</v>
      </c>
      <c r="DB87" s="4">
        <v>-2.7414900000000001E-3</v>
      </c>
      <c r="DC87" s="4">
        <v>-2.9190879999999998E-3</v>
      </c>
      <c r="DD87" s="4">
        <v>-2.4452499999999999E-3</v>
      </c>
      <c r="DE87" s="4">
        <v>-1.53407E-3</v>
      </c>
      <c r="DF87" s="4">
        <v>-4.8538200000000002E-4</v>
      </c>
      <c r="DG87" s="4">
        <v>4.94711E-4</v>
      </c>
      <c r="DH87" s="4">
        <v>1.191154E-3</v>
      </c>
      <c r="DI87" s="4">
        <v>1.4790879999999999E-3</v>
      </c>
      <c r="DJ87" s="4">
        <v>1.3577699999999999E-3</v>
      </c>
      <c r="DK87" s="4">
        <v>8.8224899999999999E-4</v>
      </c>
      <c r="DL87" s="4">
        <v>1.6582700000000001E-4</v>
      </c>
      <c r="DM87" s="4">
        <v>-4.9969000000000001E-4</v>
      </c>
      <c r="DN87" s="4">
        <v>-7.2504500000000001E-4</v>
      </c>
      <c r="DO87" s="4">
        <v>-2.3133E-4</v>
      </c>
      <c r="DP87" s="4">
        <v>1.016278E-3</v>
      </c>
      <c r="DQ87" s="4">
        <v>2.7700310000000001E-3</v>
      </c>
      <c r="DR87" s="4">
        <v>4.5044239999999999E-3</v>
      </c>
      <c r="DS87" s="4">
        <v>5.5472179999999996E-3</v>
      </c>
      <c r="DT87" s="4">
        <v>5.4387999999999997E-3</v>
      </c>
      <c r="DU87" s="4">
        <v>4.1865349999999999E-3</v>
      </c>
      <c r="DV87" s="4">
        <v>2.2210530000000002E-3</v>
      </c>
      <c r="DW87" s="4">
        <v>1.03065E-4</v>
      </c>
      <c r="DX87" s="4">
        <v>-1.657251E-3</v>
      </c>
      <c r="DY87" s="4">
        <v>-2.761594E-3</v>
      </c>
      <c r="DZ87" s="4">
        <v>-3.3281320000000001E-3</v>
      </c>
      <c r="EA87" s="4">
        <v>-3.7797740000000001E-3</v>
      </c>
      <c r="EB87" s="4">
        <v>-4.559217E-3</v>
      </c>
      <c r="EC87" s="4">
        <v>-6.0065730000000003E-3</v>
      </c>
      <c r="ED87" s="4">
        <v>-8.421184E-3</v>
      </c>
      <c r="EE87" s="4">
        <v>-1.211662E-2</v>
      </c>
      <c r="EF87" s="4">
        <v>-1.7204290000000001E-2</v>
      </c>
      <c r="EG87" s="4">
        <v>-2.2783620000000001E-2</v>
      </c>
      <c r="EH87" s="4">
        <v>-2.7443700000000001E-2</v>
      </c>
      <c r="EI87" s="4">
        <v>-2.9573450000000001E-2</v>
      </c>
      <c r="EJ87" s="4">
        <v>-2.771185E-2</v>
      </c>
      <c r="EK87" s="4">
        <v>-2.1220280000000001E-2</v>
      </c>
      <c r="EL87" s="4">
        <v>-1.1270240000000001E-2</v>
      </c>
      <c r="EM87" s="4">
        <v>-2.0436299999999999E-4</v>
      </c>
      <c r="EN87" s="4">
        <v>9.4615010000000006E-3</v>
      </c>
      <c r="EO87" s="4">
        <v>1.6165200000000001E-2</v>
      </c>
      <c r="EP87" s="4">
        <v>1.9242550000000001E-2</v>
      </c>
      <c r="EQ87" s="4">
        <v>1.918125E-2</v>
      </c>
      <c r="ER87" s="4">
        <v>1.7252239999999999E-2</v>
      </c>
      <c r="ES87" s="4">
        <v>1.476248E-2</v>
      </c>
      <c r="ET87" s="4">
        <v>1.233658E-2</v>
      </c>
      <c r="EU87" s="4">
        <v>1.0343150000000001E-2</v>
      </c>
      <c r="EV87" s="4">
        <v>8.7552389999999997E-3</v>
      </c>
      <c r="EW87" s="4">
        <v>7.4193610000000002E-3</v>
      </c>
      <c r="EX87" s="4">
        <v>6.2057980000000002E-3</v>
      </c>
      <c r="EY87" s="4">
        <v>5.0849559999999999E-3</v>
      </c>
      <c r="EZ87" s="4">
        <v>4.0393629999999998E-3</v>
      </c>
      <c r="FA87" s="4">
        <v>3.1390649999999999E-3</v>
      </c>
      <c r="FB87" s="4">
        <v>2.4567840000000001E-3</v>
      </c>
      <c r="FC87" s="4">
        <v>1.9864069999999999E-3</v>
      </c>
      <c r="FD87" s="4">
        <v>1.6406960000000001E-3</v>
      </c>
      <c r="FE87" s="4">
        <v>1.3848350000000001E-3</v>
      </c>
      <c r="FF87" s="4">
        <v>1.159286E-3</v>
      </c>
      <c r="FG87" s="4">
        <v>9.1751599999999995E-4</v>
      </c>
      <c r="FH87" s="4">
        <v>6.5611200000000004E-4</v>
      </c>
      <c r="FI87" s="4">
        <v>4.0593299999999998E-4</v>
      </c>
      <c r="FJ87" s="4">
        <v>1.7372500000000001E-4</v>
      </c>
      <c r="FK87" s="5">
        <v>-1.0000000000000001E-5</v>
      </c>
      <c r="FL87" s="4">
        <v>-1.2913599999999999E-4</v>
      </c>
      <c r="FM87" s="4">
        <v>-1.8529199999999999E-4</v>
      </c>
      <c r="FN87" s="4">
        <v>-2.0134999999999999E-4</v>
      </c>
      <c r="FO87" s="4">
        <v>-1.71624E-4</v>
      </c>
      <c r="FP87" s="4">
        <v>-1.16413E-4</v>
      </c>
      <c r="FQ87" s="5">
        <v>-4.8399999999999997E-5</v>
      </c>
      <c r="FR87" s="5">
        <v>1.77E-5</v>
      </c>
      <c r="FS87" s="4">
        <v>1.05219E-4</v>
      </c>
      <c r="FT87" s="4">
        <v>1.9879899999999999E-4</v>
      </c>
      <c r="FU87" s="4">
        <v>2.9040400000000002E-4</v>
      </c>
      <c r="FV87" s="4">
        <v>3.8986100000000003E-4</v>
      </c>
      <c r="FW87" s="4">
        <v>5.16863E-4</v>
      </c>
      <c r="FX87" s="4">
        <v>6.6157900000000003E-4</v>
      </c>
      <c r="FY87" s="4">
        <v>8.4646999999999999E-4</v>
      </c>
      <c r="FZ87" s="4">
        <v>1.0720090000000001E-3</v>
      </c>
      <c r="GA87" s="4">
        <v>1.3028099999999999E-3</v>
      </c>
      <c r="GB87" s="4">
        <v>1.472779E-3</v>
      </c>
      <c r="GC87" s="4">
        <v>1.5081389999999999E-3</v>
      </c>
      <c r="GD87" s="4">
        <v>1.3685909999999999E-3</v>
      </c>
      <c r="GE87" s="4">
        <v>1.0360090000000001E-3</v>
      </c>
      <c r="GF87" s="4">
        <v>5.5968800000000003E-4</v>
      </c>
      <c r="GG87" s="5">
        <v>5.3499999999999999E-5</v>
      </c>
      <c r="GH87" s="4">
        <v>-3.7284599999999997E-4</v>
      </c>
      <c r="GI87" s="4">
        <v>-6.5076999999999995E-4</v>
      </c>
      <c r="GJ87" s="4">
        <v>-7.3670799999999998E-4</v>
      </c>
      <c r="GK87" s="4">
        <v>-6.5503899999999995E-4</v>
      </c>
      <c r="GL87" s="4">
        <v>-4.6932899999999999E-4</v>
      </c>
      <c r="GM87" s="4">
        <v>-2.5401200000000002E-4</v>
      </c>
      <c r="GN87" s="5">
        <v>-5.3499999999999999E-5</v>
      </c>
      <c r="GO87" s="4">
        <v>1.1791E-4</v>
      </c>
      <c r="GP87" s="4">
        <v>2.5282700000000001E-4</v>
      </c>
      <c r="GQ87" s="4">
        <v>3.6342999999999998E-4</v>
      </c>
      <c r="GR87" s="4">
        <v>4.6872299999999999E-4</v>
      </c>
      <c r="GS87" s="4">
        <v>5.6072399999999997E-4</v>
      </c>
      <c r="GT87" s="4">
        <v>6.2868699999999995E-4</v>
      </c>
      <c r="GU87" s="4">
        <v>6.6949499999999999E-4</v>
      </c>
      <c r="GV87" s="4">
        <v>6.6549100000000004E-4</v>
      </c>
      <c r="GW87" s="4">
        <v>6.1979899999999998E-4</v>
      </c>
      <c r="GX87" s="4">
        <v>5.4397799999999997E-4</v>
      </c>
      <c r="GY87" s="4">
        <v>4.5349700000000003E-4</v>
      </c>
      <c r="GZ87" s="4">
        <v>3.7379900000000002E-4</v>
      </c>
      <c r="HA87" s="4">
        <v>3.2981200000000002E-4</v>
      </c>
      <c r="HB87" s="4">
        <v>3.5380399999999999E-4</v>
      </c>
      <c r="HC87" s="4">
        <v>4.7271100000000001E-4</v>
      </c>
      <c r="HD87" s="4">
        <v>6.8602599999999995E-4</v>
      </c>
      <c r="HE87" s="4">
        <v>1.005922E-3</v>
      </c>
      <c r="HF87" s="4">
        <v>1.42723E-3</v>
      </c>
      <c r="HG87" s="4">
        <v>1.9241970000000001E-3</v>
      </c>
      <c r="HH87" s="4">
        <v>2.4715689999999998E-3</v>
      </c>
      <c r="HI87" s="4">
        <v>3.0284959999999999E-3</v>
      </c>
      <c r="HJ87" s="4">
        <v>3.5252090000000001E-3</v>
      </c>
      <c r="HK87" s="4">
        <v>3.9074269999999998E-3</v>
      </c>
      <c r="HL87" s="4">
        <v>4.123186E-3</v>
      </c>
      <c r="HM87" s="4">
        <v>4.1975770000000001E-3</v>
      </c>
      <c r="HN87" s="4">
        <v>4.2105440000000001E-3</v>
      </c>
      <c r="HO87" s="4">
        <v>4.2639990000000001E-3</v>
      </c>
      <c r="HP87" s="4">
        <v>4.3430819999999998E-3</v>
      </c>
      <c r="HQ87" s="4">
        <v>4.3030120000000002E-3</v>
      </c>
      <c r="HR87" s="4">
        <v>3.8551430000000001E-3</v>
      </c>
      <c r="HS87" s="4">
        <v>2.7274489999999998E-3</v>
      </c>
      <c r="HT87" s="4">
        <v>8.1338500000000002E-4</v>
      </c>
      <c r="HU87" s="4">
        <v>-1.6793979999999999E-3</v>
      </c>
      <c r="HV87" s="4">
        <v>-4.2846719999999998E-3</v>
      </c>
      <c r="HW87" s="4">
        <v>-6.4168300000000001E-3</v>
      </c>
      <c r="HX87" s="4">
        <v>-7.6695360000000002E-3</v>
      </c>
      <c r="HY87" s="4">
        <v>-7.9534930000000007E-3</v>
      </c>
      <c r="HZ87" s="4">
        <v>-7.470216E-3</v>
      </c>
      <c r="IA87" s="4">
        <v>-6.5630920000000004E-3</v>
      </c>
      <c r="IB87" s="4">
        <v>-5.6071710000000002E-3</v>
      </c>
      <c r="IC87" s="4">
        <v>-4.7794120000000002E-3</v>
      </c>
      <c r="ID87" s="4">
        <v>-4.1391140000000002E-3</v>
      </c>
      <c r="IE87" s="4">
        <v>-3.63818E-3</v>
      </c>
      <c r="IF87" s="4">
        <v>-3.2352470000000001E-3</v>
      </c>
      <c r="IG87" s="4">
        <v>-2.899871E-3</v>
      </c>
      <c r="IH87" s="4">
        <v>-2.6272679999999999E-3</v>
      </c>
      <c r="II87" s="4">
        <v>-2.378275E-3</v>
      </c>
      <c r="IJ87" s="4">
        <v>-2.157792E-3</v>
      </c>
      <c r="IK87" s="4">
        <v>-1.926121E-3</v>
      </c>
      <c r="IL87" s="4">
        <v>-1.6973369999999999E-3</v>
      </c>
      <c r="IM87" s="4">
        <v>-1.487494E-3</v>
      </c>
      <c r="IN87" s="4">
        <v>-1.313521E-3</v>
      </c>
      <c r="IO87" s="4">
        <v>-1.103847E-3</v>
      </c>
      <c r="IP87" s="4">
        <v>-8.9878400000000002E-4</v>
      </c>
      <c r="IQ87" s="4">
        <v>-6.7231300000000001E-4</v>
      </c>
      <c r="IR87" s="4">
        <v>-4.2240000000000002E-4</v>
      </c>
      <c r="IS87" s="4">
        <v>-1.76188E-4</v>
      </c>
      <c r="IT87" s="5">
        <v>4.2599999999999999E-5</v>
      </c>
      <c r="IU87" s="4">
        <v>3.2306499999999998E-4</v>
      </c>
      <c r="IV87" s="4">
        <v>6.8580500000000005E-4</v>
      </c>
      <c r="IW87" s="4">
        <v>1.100513E-3</v>
      </c>
      <c r="IX87" s="4">
        <v>1.4652249999999999E-3</v>
      </c>
      <c r="IY87" s="4">
        <v>1.7195019999999999E-3</v>
      </c>
      <c r="IZ87" s="4">
        <v>1.799985E-3</v>
      </c>
      <c r="JA87" s="4">
        <v>1.7550720000000001E-3</v>
      </c>
      <c r="JB87" s="4">
        <v>1.7553029999999999E-3</v>
      </c>
      <c r="JC87" s="4">
        <v>1.841954E-3</v>
      </c>
      <c r="JD87" s="4">
        <v>2.0911720000000001E-3</v>
      </c>
      <c r="JE87" s="4">
        <v>0</v>
      </c>
      <c r="JF87" s="4">
        <v>0</v>
      </c>
      <c r="JG87" s="4">
        <v>0</v>
      </c>
      <c r="JH87" s="4">
        <v>0</v>
      </c>
      <c r="JI87" s="4">
        <v>0</v>
      </c>
      <c r="JJ87" s="4">
        <v>0</v>
      </c>
      <c r="JK87" s="4">
        <v>0</v>
      </c>
      <c r="JL87" s="4">
        <v>0</v>
      </c>
      <c r="JM87" s="4">
        <v>0</v>
      </c>
      <c r="JN87" s="4">
        <v>0</v>
      </c>
      <c r="JO87" s="4">
        <v>0</v>
      </c>
      <c r="JP87" s="4">
        <v>0</v>
      </c>
      <c r="JQ87" s="4">
        <v>0</v>
      </c>
      <c r="JR87" s="4">
        <v>0</v>
      </c>
      <c r="JS87" s="4">
        <v>0</v>
      </c>
      <c r="JT87" s="4">
        <v>0</v>
      </c>
      <c r="JU87" s="4">
        <v>0</v>
      </c>
      <c r="JV87" s="4">
        <v>0</v>
      </c>
      <c r="JW87" s="4">
        <v>0</v>
      </c>
      <c r="JX87" s="4">
        <v>0</v>
      </c>
      <c r="JY87" s="4">
        <v>0</v>
      </c>
      <c r="JZ87" s="4">
        <v>0</v>
      </c>
      <c r="KA87" s="4">
        <v>0</v>
      </c>
      <c r="KB87" s="4">
        <v>0</v>
      </c>
      <c r="KC87" s="4">
        <v>0</v>
      </c>
      <c r="KD87" s="4">
        <v>0</v>
      </c>
      <c r="KE87" s="4">
        <v>0</v>
      </c>
      <c r="KF87" s="4">
        <v>0</v>
      </c>
      <c r="KG87" s="4">
        <v>0</v>
      </c>
      <c r="KH87" s="4">
        <v>0</v>
      </c>
      <c r="KI87" s="4">
        <v>0</v>
      </c>
      <c r="KJ87" s="4">
        <v>0</v>
      </c>
      <c r="KK87" s="4">
        <v>0</v>
      </c>
      <c r="KL87" s="4">
        <v>0</v>
      </c>
      <c r="KM87" s="4">
        <v>0</v>
      </c>
      <c r="KN87" s="4">
        <v>0</v>
      </c>
      <c r="KO87" s="4">
        <v>0</v>
      </c>
      <c r="KP87" s="4">
        <v>0</v>
      </c>
      <c r="KQ87" s="4">
        <v>0</v>
      </c>
      <c r="KR87" s="4">
        <v>0</v>
      </c>
      <c r="KS87" s="4">
        <v>0</v>
      </c>
      <c r="KT87" s="4">
        <v>0</v>
      </c>
      <c r="KU87" s="4">
        <v>0</v>
      </c>
      <c r="KV87" s="4">
        <v>0</v>
      </c>
      <c r="KW87" s="4">
        <v>0</v>
      </c>
      <c r="KX87" s="4">
        <v>0</v>
      </c>
      <c r="KY87" s="4">
        <v>0</v>
      </c>
      <c r="KZ87" s="4">
        <v>0</v>
      </c>
    </row>
    <row r="88" spans="2:312" x14ac:dyDescent="0.2">
      <c r="B88" s="4">
        <v>85</v>
      </c>
      <c r="C88" s="4"/>
      <c r="D88" s="4">
        <v>17.739999999999998</v>
      </c>
      <c r="E88" s="4">
        <v>14.45005476</v>
      </c>
      <c r="F88" s="4">
        <v>14.75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2.0538210000000001E-2</v>
      </c>
      <c r="BF88" s="4">
        <v>1.465898E-2</v>
      </c>
      <c r="BG88" s="4">
        <v>1.102291E-2</v>
      </c>
      <c r="BH88" s="4">
        <v>7.3832710000000003E-3</v>
      </c>
      <c r="BI88" s="4">
        <v>5.2283540000000002E-3</v>
      </c>
      <c r="BJ88" s="4">
        <v>3.864274E-3</v>
      </c>
      <c r="BK88" s="4">
        <v>3.2148820000000001E-3</v>
      </c>
      <c r="BL88" s="4">
        <v>2.4150510000000001E-3</v>
      </c>
      <c r="BM88" s="4">
        <v>1.8218010000000001E-3</v>
      </c>
      <c r="BN88" s="4">
        <v>1.533165E-3</v>
      </c>
      <c r="BO88" s="4">
        <v>1.808306E-3</v>
      </c>
      <c r="BP88" s="4">
        <v>1.772135E-3</v>
      </c>
      <c r="BQ88" s="4">
        <v>1.2891129999999999E-3</v>
      </c>
      <c r="BR88" s="4">
        <v>5.1427600000000003E-4</v>
      </c>
      <c r="BS88" s="5">
        <v>-5.1E-5</v>
      </c>
      <c r="BT88" s="4">
        <v>-4.7702900000000002E-4</v>
      </c>
      <c r="BU88" s="4">
        <v>-3.3856000000000001E-4</v>
      </c>
      <c r="BV88" s="4">
        <v>-1.49865E-4</v>
      </c>
      <c r="BW88" s="4">
        <v>-2.2584999999999999E-4</v>
      </c>
      <c r="BX88" s="4">
        <v>-1.064242E-3</v>
      </c>
      <c r="BY88" s="4">
        <v>-2.4102910000000002E-3</v>
      </c>
      <c r="BZ88" s="4">
        <v>-3.790655E-3</v>
      </c>
      <c r="CA88" s="4">
        <v>-4.8995100000000001E-3</v>
      </c>
      <c r="CB88" s="4">
        <v>-5.5827919999999996E-3</v>
      </c>
      <c r="CC88" s="4">
        <v>-5.5430230000000002E-3</v>
      </c>
      <c r="CD88" s="4">
        <v>-5.056095E-3</v>
      </c>
      <c r="CE88" s="4">
        <v>-4.3554429999999996E-3</v>
      </c>
      <c r="CF88" s="4">
        <v>-3.424196E-3</v>
      </c>
      <c r="CG88" s="4">
        <v>-2.2604690000000002E-3</v>
      </c>
      <c r="CH88" s="4">
        <v>-9.6950300000000003E-4</v>
      </c>
      <c r="CI88" s="4">
        <v>1.2987900000000001E-4</v>
      </c>
      <c r="CJ88" s="4">
        <v>1.0663000000000001E-3</v>
      </c>
      <c r="CK88" s="4">
        <v>1.845932E-3</v>
      </c>
      <c r="CL88" s="4">
        <v>2.407382E-3</v>
      </c>
      <c r="CM88" s="4">
        <v>2.7769890000000001E-3</v>
      </c>
      <c r="CN88" s="4">
        <v>3.2181430000000001E-3</v>
      </c>
      <c r="CO88" s="4">
        <v>3.705397E-3</v>
      </c>
      <c r="CP88" s="4">
        <v>4.1421549999999998E-3</v>
      </c>
      <c r="CQ88" s="4">
        <v>4.4288679999999999E-3</v>
      </c>
      <c r="CR88" s="4">
        <v>4.6089169999999997E-3</v>
      </c>
      <c r="CS88" s="4">
        <v>4.6938029999999999E-3</v>
      </c>
      <c r="CT88" s="4">
        <v>4.6377010000000001E-3</v>
      </c>
      <c r="CU88" s="4">
        <v>4.4298130000000003E-3</v>
      </c>
      <c r="CV88" s="4">
        <v>4.0637850000000003E-3</v>
      </c>
      <c r="CW88" s="4">
        <v>3.3816139999999998E-3</v>
      </c>
      <c r="CX88" s="4">
        <v>2.309008E-3</v>
      </c>
      <c r="CY88" s="4">
        <v>9.2312399999999999E-4</v>
      </c>
      <c r="CZ88" s="4">
        <v>-6.0523800000000002E-4</v>
      </c>
      <c r="DA88" s="4">
        <v>-1.9775219999999998E-3</v>
      </c>
      <c r="DB88" s="4">
        <v>-2.8850159999999998E-3</v>
      </c>
      <c r="DC88" s="4">
        <v>-3.1253969999999998E-3</v>
      </c>
      <c r="DD88" s="4">
        <v>-2.7114079999999998E-3</v>
      </c>
      <c r="DE88" s="4">
        <v>-1.7702659999999999E-3</v>
      </c>
      <c r="DF88" s="4">
        <v>-6.1452900000000005E-4</v>
      </c>
      <c r="DG88" s="4">
        <v>4.6117800000000002E-4</v>
      </c>
      <c r="DH88" s="4">
        <v>1.2131640000000001E-3</v>
      </c>
      <c r="DI88" s="4">
        <v>1.5310479999999999E-3</v>
      </c>
      <c r="DJ88" s="4">
        <v>1.3875160000000001E-3</v>
      </c>
      <c r="DK88" s="4">
        <v>8.7348500000000002E-4</v>
      </c>
      <c r="DL88" s="4">
        <v>1.5704599999999999E-4</v>
      </c>
      <c r="DM88" s="4">
        <v>-4.5848699999999999E-4</v>
      </c>
      <c r="DN88" s="4">
        <v>-6.5637900000000001E-4</v>
      </c>
      <c r="DO88" s="4">
        <v>-2.0239800000000001E-4</v>
      </c>
      <c r="DP88" s="4">
        <v>9.3910700000000001E-4</v>
      </c>
      <c r="DQ88" s="4">
        <v>2.5145300000000001E-3</v>
      </c>
      <c r="DR88" s="4">
        <v>4.0112699999999999E-3</v>
      </c>
      <c r="DS88" s="4">
        <v>4.8433189999999996E-3</v>
      </c>
      <c r="DT88" s="4">
        <v>4.6217640000000004E-3</v>
      </c>
      <c r="DU88" s="4">
        <v>3.3643919999999999E-3</v>
      </c>
      <c r="DV88" s="4">
        <v>1.497864E-3</v>
      </c>
      <c r="DW88" s="4">
        <v>-4.46878E-4</v>
      </c>
      <c r="DX88" s="4">
        <v>-1.9394849999999999E-3</v>
      </c>
      <c r="DY88" s="4">
        <v>-2.7679470000000002E-3</v>
      </c>
      <c r="DZ88" s="4">
        <v>-3.0920190000000001E-3</v>
      </c>
      <c r="EA88" s="4">
        <v>-3.3073479999999999E-3</v>
      </c>
      <c r="EB88" s="4">
        <v>-3.8022419999999999E-3</v>
      </c>
      <c r="EC88" s="4">
        <v>-4.9194540000000002E-3</v>
      </c>
      <c r="ED88" s="4">
        <v>-6.9072650000000001E-3</v>
      </c>
      <c r="EE88" s="4">
        <v>-1.0120209999999999E-2</v>
      </c>
      <c r="EF88" s="4">
        <v>-1.4830350000000001E-2</v>
      </c>
      <c r="EG88" s="4">
        <v>-2.0465190000000001E-2</v>
      </c>
      <c r="EH88" s="4">
        <v>-2.5790199999999999E-2</v>
      </c>
      <c r="EI88" s="4">
        <v>-2.9166290000000001E-2</v>
      </c>
      <c r="EJ88" s="4">
        <v>-2.8896129999999999E-2</v>
      </c>
      <c r="EK88" s="4">
        <v>-2.3945500000000002E-2</v>
      </c>
      <c r="EL88" s="4">
        <v>-1.496746E-2</v>
      </c>
      <c r="EM88" s="4">
        <v>-4.0629780000000001E-3</v>
      </c>
      <c r="EN88" s="4">
        <v>6.2088380000000004E-3</v>
      </c>
      <c r="EO88" s="4">
        <v>1.3980909999999999E-2</v>
      </c>
      <c r="EP88" s="4">
        <v>1.8219599999999999E-2</v>
      </c>
      <c r="EQ88" s="4">
        <v>1.9125880000000001E-2</v>
      </c>
      <c r="ER88" s="4">
        <v>1.7823849999999999E-2</v>
      </c>
      <c r="ES88" s="4">
        <v>1.5619549999999999E-2</v>
      </c>
      <c r="ET88" s="4">
        <v>1.326744E-2</v>
      </c>
      <c r="EU88" s="4">
        <v>1.125492E-2</v>
      </c>
      <c r="EV88" s="4">
        <v>9.6284739999999997E-3</v>
      </c>
      <c r="EW88" s="4">
        <v>8.2473379999999999E-3</v>
      </c>
      <c r="EX88" s="4">
        <v>6.9841579999999999E-3</v>
      </c>
      <c r="EY88" s="4">
        <v>5.824198E-3</v>
      </c>
      <c r="EZ88" s="4">
        <v>4.7228349999999999E-3</v>
      </c>
      <c r="FA88" s="4">
        <v>3.7444589999999999E-3</v>
      </c>
      <c r="FB88" s="4">
        <v>2.9751729999999998E-3</v>
      </c>
      <c r="FC88" s="4">
        <v>2.424313E-3</v>
      </c>
      <c r="FD88" s="4">
        <v>1.9970859999999999E-3</v>
      </c>
      <c r="FE88" s="4">
        <v>1.674308E-3</v>
      </c>
      <c r="FF88" s="4">
        <v>1.3958040000000001E-3</v>
      </c>
      <c r="FG88" s="4">
        <v>1.125184E-3</v>
      </c>
      <c r="FH88" s="4">
        <v>8.46643E-4</v>
      </c>
      <c r="FI88" s="4">
        <v>5.9177399999999999E-4</v>
      </c>
      <c r="FJ88" s="4">
        <v>3.61665E-4</v>
      </c>
      <c r="FK88" s="4">
        <v>1.6524399999999999E-4</v>
      </c>
      <c r="FL88" s="5">
        <v>1.4600000000000001E-5</v>
      </c>
      <c r="FM88" s="5">
        <v>-7.8100000000000001E-5</v>
      </c>
      <c r="FN88" s="4">
        <v>-1.27866E-4</v>
      </c>
      <c r="FO88" s="4">
        <v>-1.2034E-4</v>
      </c>
      <c r="FP88" s="5">
        <v>-7.1400000000000001E-5</v>
      </c>
      <c r="FQ88" s="5">
        <v>4.51E-6</v>
      </c>
      <c r="FR88" s="5">
        <v>8.7499999999999999E-5</v>
      </c>
      <c r="FS88" s="4">
        <v>1.6670000000000001E-4</v>
      </c>
      <c r="FT88" s="4">
        <v>2.3722000000000001E-4</v>
      </c>
      <c r="FU88" s="4">
        <v>3.0570599999999999E-4</v>
      </c>
      <c r="FV88" s="4">
        <v>3.8588499999999998E-4</v>
      </c>
      <c r="FW88" s="4">
        <v>4.9330000000000001E-4</v>
      </c>
      <c r="FX88" s="4">
        <v>6.2942300000000005E-4</v>
      </c>
      <c r="FY88" s="4">
        <v>8.0123900000000003E-4</v>
      </c>
      <c r="FZ88" s="4">
        <v>1.0044640000000001E-3</v>
      </c>
      <c r="GA88" s="4">
        <v>1.2044639999999999E-3</v>
      </c>
      <c r="GB88" s="4">
        <v>1.352458E-3</v>
      </c>
      <c r="GC88" s="4">
        <v>1.387569E-3</v>
      </c>
      <c r="GD88" s="4">
        <v>1.261058E-3</v>
      </c>
      <c r="GE88" s="4">
        <v>9.5974099999999996E-4</v>
      </c>
      <c r="GF88" s="4">
        <v>5.2236999999999997E-4</v>
      </c>
      <c r="GG88" s="5">
        <v>4.1199999999999999E-5</v>
      </c>
      <c r="GH88" s="4">
        <v>-3.64588E-4</v>
      </c>
      <c r="GI88" s="4">
        <v>-6.2202600000000002E-4</v>
      </c>
      <c r="GJ88" s="4">
        <v>-6.9664900000000003E-4</v>
      </c>
      <c r="GK88" s="4">
        <v>-6.0948899999999995E-4</v>
      </c>
      <c r="GL88" s="4">
        <v>-4.2772600000000002E-4</v>
      </c>
      <c r="GM88" s="4">
        <v>-2.2525E-4</v>
      </c>
      <c r="GN88" s="5">
        <v>-3.7299999999999999E-5</v>
      </c>
      <c r="GO88" s="4">
        <v>1.22216E-4</v>
      </c>
      <c r="GP88" s="4">
        <v>2.6339499999999998E-4</v>
      </c>
      <c r="GQ88" s="4">
        <v>3.8562900000000002E-4</v>
      </c>
      <c r="GR88" s="4">
        <v>4.9040800000000001E-4</v>
      </c>
      <c r="GS88" s="4">
        <v>5.7152400000000001E-4</v>
      </c>
      <c r="GT88" s="4">
        <v>6.14636E-4</v>
      </c>
      <c r="GU88" s="4">
        <v>6.1762399999999999E-4</v>
      </c>
      <c r="GV88" s="4">
        <v>5.9901300000000002E-4</v>
      </c>
      <c r="GW88" s="4">
        <v>5.6016799999999999E-4</v>
      </c>
      <c r="GX88" s="4">
        <v>5.0268600000000002E-4</v>
      </c>
      <c r="GY88" s="4">
        <v>4.3944200000000001E-4</v>
      </c>
      <c r="GZ88" s="4">
        <v>3.8222899999999999E-4</v>
      </c>
      <c r="HA88" s="4">
        <v>3.4147799999999999E-4</v>
      </c>
      <c r="HB88" s="4">
        <v>3.4704199999999999E-4</v>
      </c>
      <c r="HC88" s="4">
        <v>4.29939E-4</v>
      </c>
      <c r="HD88" s="4">
        <v>6.0843500000000005E-4</v>
      </c>
      <c r="HE88" s="4">
        <v>8.7399699999999995E-4</v>
      </c>
      <c r="HF88" s="4">
        <v>1.2386980000000001E-3</v>
      </c>
      <c r="HG88" s="4">
        <v>1.698974E-3</v>
      </c>
      <c r="HH88" s="4">
        <v>2.2185320000000001E-3</v>
      </c>
      <c r="HI88" s="4">
        <v>2.7426870000000002E-3</v>
      </c>
      <c r="HJ88" s="4">
        <v>3.2310009999999998E-3</v>
      </c>
      <c r="HK88" s="4">
        <v>3.6122519999999998E-3</v>
      </c>
      <c r="HL88" s="4">
        <v>3.8323910000000001E-3</v>
      </c>
      <c r="HM88" s="4">
        <v>3.9001029999999998E-3</v>
      </c>
      <c r="HN88" s="4">
        <v>3.921725E-3</v>
      </c>
      <c r="HO88" s="4">
        <v>4.0021010000000001E-3</v>
      </c>
      <c r="HP88" s="4">
        <v>4.1005019999999998E-3</v>
      </c>
      <c r="HQ88" s="4">
        <v>4.07508E-3</v>
      </c>
      <c r="HR88" s="4">
        <v>3.702168E-3</v>
      </c>
      <c r="HS88" s="4">
        <v>2.7056409999999999E-3</v>
      </c>
      <c r="HT88" s="4">
        <v>9.5100200000000005E-4</v>
      </c>
      <c r="HU88" s="4">
        <v>-1.352589E-3</v>
      </c>
      <c r="HV88" s="4">
        <v>-3.7687039999999999E-3</v>
      </c>
      <c r="HW88" s="4">
        <v>-5.8071750000000004E-3</v>
      </c>
      <c r="HX88" s="4">
        <v>-7.111076E-3</v>
      </c>
      <c r="HY88" s="4">
        <v>-7.5033629999999999E-3</v>
      </c>
      <c r="HZ88" s="4">
        <v>-7.1302509999999998E-3</v>
      </c>
      <c r="IA88" s="4">
        <v>-6.3152470000000004E-3</v>
      </c>
      <c r="IB88" s="4">
        <v>-5.3753890000000004E-3</v>
      </c>
      <c r="IC88" s="4">
        <v>-4.5031109999999997E-3</v>
      </c>
      <c r="ID88" s="4">
        <v>-3.8729089999999999E-3</v>
      </c>
      <c r="IE88" s="4">
        <v>-3.4584590000000001E-3</v>
      </c>
      <c r="IF88" s="4">
        <v>-3.153473E-3</v>
      </c>
      <c r="IG88" s="4">
        <v>-2.8848540000000001E-3</v>
      </c>
      <c r="IH88" s="4">
        <v>-2.638325E-3</v>
      </c>
      <c r="II88" s="4">
        <v>-2.354344E-3</v>
      </c>
      <c r="IJ88" s="4">
        <v>-2.0502979999999999E-3</v>
      </c>
      <c r="IK88" s="4">
        <v>-1.774737E-3</v>
      </c>
      <c r="IL88" s="4">
        <v>-1.57603E-3</v>
      </c>
      <c r="IM88" s="4">
        <v>-1.3705480000000001E-3</v>
      </c>
      <c r="IN88" s="4">
        <v>-1.1338050000000001E-3</v>
      </c>
      <c r="IO88" s="4">
        <v>-9.2714700000000002E-4</v>
      </c>
      <c r="IP88" s="4">
        <v>-8.0467500000000003E-4</v>
      </c>
      <c r="IQ88" s="4">
        <v>-6.5344100000000005E-4</v>
      </c>
      <c r="IR88" s="4">
        <v>-4.7668800000000001E-4</v>
      </c>
      <c r="IS88" s="4">
        <v>-2.5543700000000001E-4</v>
      </c>
      <c r="IT88" s="5">
        <v>7.36E-5</v>
      </c>
      <c r="IU88" s="4">
        <v>5.7301699999999999E-4</v>
      </c>
      <c r="IV88" s="4">
        <v>1.0496850000000001E-3</v>
      </c>
      <c r="IW88" s="4">
        <v>1.3379609999999999E-3</v>
      </c>
      <c r="IX88" s="4">
        <v>1.442273E-3</v>
      </c>
      <c r="IY88" s="4">
        <v>1.5049060000000001E-3</v>
      </c>
      <c r="IZ88" s="4">
        <v>1.4975749999999999E-3</v>
      </c>
      <c r="JA88" s="4">
        <v>1.507981E-3</v>
      </c>
      <c r="JB88" s="4">
        <v>1.6497879999999999E-3</v>
      </c>
      <c r="JC88" s="4">
        <v>1.788836E-3</v>
      </c>
      <c r="JD88" s="4">
        <v>1.7687460000000001E-3</v>
      </c>
      <c r="JE88" s="4">
        <v>0</v>
      </c>
      <c r="JF88" s="4">
        <v>0</v>
      </c>
      <c r="JG88" s="4">
        <v>0</v>
      </c>
      <c r="JH88" s="4">
        <v>0</v>
      </c>
      <c r="JI88" s="4">
        <v>0</v>
      </c>
      <c r="JJ88" s="4">
        <v>0</v>
      </c>
      <c r="JK88" s="4">
        <v>0</v>
      </c>
      <c r="JL88" s="4">
        <v>0</v>
      </c>
      <c r="JM88" s="4">
        <v>0</v>
      </c>
      <c r="JN88" s="4">
        <v>0</v>
      </c>
      <c r="JO88" s="4">
        <v>0</v>
      </c>
      <c r="JP88" s="4">
        <v>0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0</v>
      </c>
      <c r="KC88" s="4">
        <v>0</v>
      </c>
      <c r="KD88" s="4">
        <v>0</v>
      </c>
      <c r="KE88" s="4">
        <v>0</v>
      </c>
      <c r="KF88" s="4">
        <v>0</v>
      </c>
      <c r="KG88" s="4">
        <v>0</v>
      </c>
      <c r="KH88" s="4">
        <v>0</v>
      </c>
      <c r="KI88" s="4">
        <v>0</v>
      </c>
      <c r="KJ88" s="4">
        <v>0</v>
      </c>
      <c r="KK88" s="4">
        <v>0</v>
      </c>
      <c r="KL88" s="4">
        <v>0</v>
      </c>
      <c r="KM88" s="4">
        <v>0</v>
      </c>
      <c r="KN88" s="4">
        <v>0</v>
      </c>
      <c r="KO88" s="4">
        <v>0</v>
      </c>
      <c r="KP88" s="4">
        <v>0</v>
      </c>
      <c r="KQ88" s="4">
        <v>0</v>
      </c>
      <c r="KR88" s="4">
        <v>0</v>
      </c>
      <c r="KS88" s="4">
        <v>0</v>
      </c>
      <c r="KT88" s="4">
        <v>0</v>
      </c>
      <c r="KU88" s="4">
        <v>0</v>
      </c>
      <c r="KV88" s="4">
        <v>0</v>
      </c>
      <c r="KW88" s="4">
        <v>0</v>
      </c>
      <c r="KX88" s="4">
        <v>0</v>
      </c>
      <c r="KY88" s="4">
        <v>0</v>
      </c>
      <c r="KZ88" s="4">
        <v>0</v>
      </c>
    </row>
    <row r="89" spans="2:312" x14ac:dyDescent="0.2">
      <c r="B89" s="4">
        <v>86</v>
      </c>
      <c r="C89" s="4"/>
      <c r="D89" s="4">
        <v>17.739999999999998</v>
      </c>
      <c r="E89" s="4"/>
      <c r="F89" s="4">
        <v>14.75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1.2133669999999999E-2</v>
      </c>
      <c r="BF89" s="4">
        <v>8.583739E-3</v>
      </c>
      <c r="BG89" s="4">
        <v>7.3464339999999998E-3</v>
      </c>
      <c r="BH89" s="4">
        <v>6.0288889999999999E-3</v>
      </c>
      <c r="BI89" s="4">
        <v>4.6076310000000001E-3</v>
      </c>
      <c r="BJ89" s="4">
        <v>3.0437289999999998E-3</v>
      </c>
      <c r="BK89" s="4">
        <v>1.9496699999999999E-3</v>
      </c>
      <c r="BL89" s="4">
        <v>1.67297E-3</v>
      </c>
      <c r="BM89" s="4">
        <v>1.531545E-3</v>
      </c>
      <c r="BN89" s="4">
        <v>1.5269579999999999E-3</v>
      </c>
      <c r="BO89" s="4">
        <v>1.833086E-3</v>
      </c>
      <c r="BP89" s="4">
        <v>1.604882E-3</v>
      </c>
      <c r="BQ89" s="4">
        <v>7.4483800000000005E-4</v>
      </c>
      <c r="BR89" s="4">
        <v>1.7884800000000001E-4</v>
      </c>
      <c r="BS89" s="5">
        <v>-4.5000000000000003E-5</v>
      </c>
      <c r="BT89" s="4">
        <v>-5.2942899999999999E-4</v>
      </c>
      <c r="BU89" s="4">
        <v>-1.140053E-3</v>
      </c>
      <c r="BV89" s="4">
        <v>-1.669963E-3</v>
      </c>
      <c r="BW89" s="4">
        <v>-2.1094460000000001E-3</v>
      </c>
      <c r="BX89" s="4">
        <v>-2.8514730000000002E-3</v>
      </c>
      <c r="BY89" s="4">
        <v>-3.6615620000000001E-3</v>
      </c>
      <c r="BZ89" s="4">
        <v>-4.2738450000000001E-3</v>
      </c>
      <c r="CA89" s="4">
        <v>-4.8184580000000003E-3</v>
      </c>
      <c r="CB89" s="4">
        <v>-5.3528120000000002E-3</v>
      </c>
      <c r="CC89" s="4">
        <v>-5.3401239999999999E-3</v>
      </c>
      <c r="CD89" s="4">
        <v>-4.7357279999999998E-3</v>
      </c>
      <c r="CE89" s="4">
        <v>-3.6591280000000002E-3</v>
      </c>
      <c r="CF89" s="4">
        <v>-2.2843830000000001E-3</v>
      </c>
      <c r="CG89" s="4">
        <v>-8.0871100000000004E-4</v>
      </c>
      <c r="CH89" s="4">
        <v>4.9129899999999995E-4</v>
      </c>
      <c r="CI89" s="4">
        <v>1.447182E-3</v>
      </c>
      <c r="CJ89" s="4">
        <v>2.0545479999999998E-3</v>
      </c>
      <c r="CK89" s="4">
        <v>2.4584369999999999E-3</v>
      </c>
      <c r="CL89" s="4">
        <v>2.7372059999999998E-3</v>
      </c>
      <c r="CM89" s="4">
        <v>2.9660210000000001E-3</v>
      </c>
      <c r="CN89" s="4">
        <v>3.2061419999999999E-3</v>
      </c>
      <c r="CO89" s="4">
        <v>3.4647900000000001E-3</v>
      </c>
      <c r="CP89" s="4">
        <v>3.6570119999999998E-3</v>
      </c>
      <c r="CQ89" s="4">
        <v>3.7295750000000002E-3</v>
      </c>
      <c r="CR89" s="4">
        <v>3.730452E-3</v>
      </c>
      <c r="CS89" s="4">
        <v>3.6736260000000001E-3</v>
      </c>
      <c r="CT89" s="4">
        <v>3.5487560000000001E-3</v>
      </c>
      <c r="CU89" s="4">
        <v>3.360179E-3</v>
      </c>
      <c r="CV89" s="4">
        <v>3.1078009999999999E-3</v>
      </c>
      <c r="CW89" s="4">
        <v>2.6752009999999999E-3</v>
      </c>
      <c r="CX89" s="4">
        <v>1.9555779999999999E-3</v>
      </c>
      <c r="CY89" s="4">
        <v>9.3358999999999998E-4</v>
      </c>
      <c r="CZ89" s="4">
        <v>-2.7159500000000002E-4</v>
      </c>
      <c r="DA89" s="4">
        <v>-1.422687E-3</v>
      </c>
      <c r="DB89" s="4">
        <v>-2.2580909999999998E-3</v>
      </c>
      <c r="DC89" s="4">
        <v>-2.5438729999999999E-3</v>
      </c>
      <c r="DD89" s="4">
        <v>-2.20609E-3</v>
      </c>
      <c r="DE89" s="4">
        <v>-1.374931E-3</v>
      </c>
      <c r="DF89" s="4">
        <v>-3.3113100000000003E-4</v>
      </c>
      <c r="DG89" s="4">
        <v>6.5307500000000003E-4</v>
      </c>
      <c r="DH89" s="4">
        <v>1.3429570000000001E-3</v>
      </c>
      <c r="DI89" s="4">
        <v>1.6280750000000001E-3</v>
      </c>
      <c r="DJ89" s="4">
        <v>1.4950269999999999E-3</v>
      </c>
      <c r="DK89" s="4">
        <v>1.02896E-3</v>
      </c>
      <c r="DL89" s="4">
        <v>3.8661400000000002E-4</v>
      </c>
      <c r="DM89" s="4">
        <v>-1.6961100000000001E-4</v>
      </c>
      <c r="DN89" s="4">
        <v>-3.5135800000000002E-4</v>
      </c>
      <c r="DO89" s="4">
        <v>1.06506E-4</v>
      </c>
      <c r="DP89" s="4">
        <v>1.272984E-3</v>
      </c>
      <c r="DQ89" s="4">
        <v>2.9316699999999999E-3</v>
      </c>
      <c r="DR89" s="4">
        <v>4.5847320000000002E-3</v>
      </c>
      <c r="DS89" s="4">
        <v>5.6243609999999996E-3</v>
      </c>
      <c r="DT89" s="4">
        <v>5.5757970000000004E-3</v>
      </c>
      <c r="DU89" s="4">
        <v>4.4096990000000004E-3</v>
      </c>
      <c r="DV89" s="4">
        <v>2.4988570000000002E-3</v>
      </c>
      <c r="DW89" s="4">
        <v>4.5439800000000001E-4</v>
      </c>
      <c r="DX89" s="4">
        <v>-1.197142E-3</v>
      </c>
      <c r="DY89" s="4">
        <v>-2.2131199999999998E-3</v>
      </c>
      <c r="DZ89" s="4">
        <v>-2.780177E-3</v>
      </c>
      <c r="EA89" s="4">
        <v>-3.3299800000000002E-3</v>
      </c>
      <c r="EB89" s="4">
        <v>-4.371237E-3</v>
      </c>
      <c r="EC89" s="4">
        <v>-6.2319680000000001E-3</v>
      </c>
      <c r="ED89" s="4">
        <v>-9.1009590000000005E-3</v>
      </c>
      <c r="EE89" s="4">
        <v>-1.30776E-2</v>
      </c>
      <c r="EF89" s="4">
        <v>-1.8045680000000001E-2</v>
      </c>
      <c r="EG89" s="4">
        <v>-2.3007590000000001E-2</v>
      </c>
      <c r="EH89" s="4">
        <v>-2.6588299999999999E-2</v>
      </c>
      <c r="EI89" s="4">
        <v>-2.736508E-2</v>
      </c>
      <c r="EJ89" s="4">
        <v>-2.4280070000000001E-2</v>
      </c>
      <c r="EK89" s="4">
        <v>-1.7134440000000001E-2</v>
      </c>
      <c r="EL89" s="4">
        <v>-7.3308490000000004E-3</v>
      </c>
      <c r="EM89" s="4">
        <v>2.8264639999999999E-3</v>
      </c>
      <c r="EN89" s="4">
        <v>1.1137899999999999E-2</v>
      </c>
      <c r="EO89" s="4">
        <v>1.642041E-2</v>
      </c>
      <c r="EP89" s="4">
        <v>1.8365220000000002E-2</v>
      </c>
      <c r="EQ89" s="4">
        <v>1.763137E-2</v>
      </c>
      <c r="ER89" s="4">
        <v>1.545329E-2</v>
      </c>
      <c r="ES89" s="4">
        <v>1.29658E-2</v>
      </c>
      <c r="ET89" s="4">
        <v>1.066402E-2</v>
      </c>
      <c r="EU89" s="4">
        <v>8.8149730000000003E-3</v>
      </c>
      <c r="EV89" s="4">
        <v>7.3836800000000001E-3</v>
      </c>
      <c r="EW89" s="4">
        <v>6.2142919999999997E-3</v>
      </c>
      <c r="EX89" s="4">
        <v>5.1794349999999996E-3</v>
      </c>
      <c r="EY89" s="4">
        <v>4.2325949999999996E-3</v>
      </c>
      <c r="EZ89" s="4">
        <v>3.3422809999999999E-3</v>
      </c>
      <c r="FA89" s="4">
        <v>2.568131E-3</v>
      </c>
      <c r="FB89" s="4">
        <v>1.9788570000000001E-3</v>
      </c>
      <c r="FC89" s="4">
        <v>1.569452E-3</v>
      </c>
      <c r="FD89" s="4">
        <v>1.2775519999999999E-3</v>
      </c>
      <c r="FE89" s="4">
        <v>1.074555E-3</v>
      </c>
      <c r="FF89" s="4">
        <v>8.9542099999999998E-4</v>
      </c>
      <c r="FG89" s="4">
        <v>7.0895799999999998E-4</v>
      </c>
      <c r="FH89" s="4">
        <v>5.04551E-4</v>
      </c>
      <c r="FI89" s="4">
        <v>3.1281800000000003E-4</v>
      </c>
      <c r="FJ89" s="4">
        <v>1.3075900000000001E-4</v>
      </c>
      <c r="FK89" s="5">
        <v>-2.6999999999999999E-5</v>
      </c>
      <c r="FL89" s="4">
        <v>-1.3970399999999999E-4</v>
      </c>
      <c r="FM89" s="4">
        <v>-1.9340899999999999E-4</v>
      </c>
      <c r="FN89" s="4">
        <v>-2.13847E-4</v>
      </c>
      <c r="FO89" s="4">
        <v>-1.8471399999999999E-4</v>
      </c>
      <c r="FP89" s="4">
        <v>-1.15697E-4</v>
      </c>
      <c r="FQ89" s="5">
        <v>-3.54E-5</v>
      </c>
      <c r="FR89" s="5">
        <v>2.8500000000000002E-5</v>
      </c>
      <c r="FS89" s="5">
        <v>9.0799999999999998E-5</v>
      </c>
      <c r="FT89" s="4">
        <v>1.6294599999999999E-4</v>
      </c>
      <c r="FU89" s="4">
        <v>2.4531100000000001E-4</v>
      </c>
      <c r="FV89" s="4">
        <v>3.43159E-4</v>
      </c>
      <c r="FW89" s="4">
        <v>4.7637500000000002E-4</v>
      </c>
      <c r="FX89" s="4">
        <v>6.2907800000000004E-4</v>
      </c>
      <c r="FY89" s="4">
        <v>7.9414000000000004E-4</v>
      </c>
      <c r="FZ89" s="4">
        <v>9.7902100000000006E-4</v>
      </c>
      <c r="GA89" s="4">
        <v>1.168281E-3</v>
      </c>
      <c r="GB89" s="4">
        <v>1.3131989999999999E-3</v>
      </c>
      <c r="GC89" s="4">
        <v>1.350932E-3</v>
      </c>
      <c r="GD89" s="4">
        <v>1.23503E-3</v>
      </c>
      <c r="GE89" s="4">
        <v>9.4583500000000001E-4</v>
      </c>
      <c r="GF89" s="4">
        <v>5.1502700000000004E-4</v>
      </c>
      <c r="GG89" s="5">
        <v>4.71E-5</v>
      </c>
      <c r="GH89" s="4">
        <v>-3.44123E-4</v>
      </c>
      <c r="GI89" s="4">
        <v>-5.88504E-4</v>
      </c>
      <c r="GJ89" s="4">
        <v>-6.5378500000000004E-4</v>
      </c>
      <c r="GK89" s="4">
        <v>-5.6098300000000003E-4</v>
      </c>
      <c r="GL89" s="4">
        <v>-3.8483899999999999E-4</v>
      </c>
      <c r="GM89" s="4">
        <v>-1.9415900000000001E-4</v>
      </c>
      <c r="GN89" s="5">
        <v>-2.23E-5</v>
      </c>
      <c r="GO89" s="4">
        <v>1.21527E-4</v>
      </c>
      <c r="GP89" s="4">
        <v>2.36555E-4</v>
      </c>
      <c r="GQ89" s="4">
        <v>3.41255E-4</v>
      </c>
      <c r="GR89" s="4">
        <v>4.4813699999999998E-4</v>
      </c>
      <c r="GS89" s="4">
        <v>5.4465299999999998E-4</v>
      </c>
      <c r="GT89" s="4">
        <v>6.0939700000000002E-4</v>
      </c>
      <c r="GU89" s="4">
        <v>6.4108600000000002E-4</v>
      </c>
      <c r="GV89" s="4">
        <v>6.3079800000000001E-4</v>
      </c>
      <c r="GW89" s="4">
        <v>5.7672599999999995E-4</v>
      </c>
      <c r="GX89" s="4">
        <v>4.9417099999999995E-4</v>
      </c>
      <c r="GY89" s="4">
        <v>4.0802699999999999E-4</v>
      </c>
      <c r="GZ89" s="4">
        <v>3.3615799999999998E-4</v>
      </c>
      <c r="HA89" s="4">
        <v>2.9172099999999999E-4</v>
      </c>
      <c r="HB89" s="4">
        <v>3.07108E-4</v>
      </c>
      <c r="HC89" s="4">
        <v>3.9348600000000002E-4</v>
      </c>
      <c r="HD89" s="4">
        <v>5.6613500000000005E-4</v>
      </c>
      <c r="HE89" s="4">
        <v>8.3226999999999997E-4</v>
      </c>
      <c r="HF89" s="4">
        <v>1.194482E-3</v>
      </c>
      <c r="HG89" s="4">
        <v>1.633189E-3</v>
      </c>
      <c r="HH89" s="4">
        <v>2.1241469999999998E-3</v>
      </c>
      <c r="HI89" s="4">
        <v>2.6112169999999999E-3</v>
      </c>
      <c r="HJ89" s="4">
        <v>3.0464960000000001E-3</v>
      </c>
      <c r="HK89" s="4">
        <v>3.3627750000000001E-3</v>
      </c>
      <c r="HL89" s="4">
        <v>3.5469189999999999E-3</v>
      </c>
      <c r="HM89" s="4">
        <v>3.6056170000000002E-3</v>
      </c>
      <c r="HN89" s="4">
        <v>3.6152020000000001E-3</v>
      </c>
      <c r="HO89" s="4">
        <v>3.649233E-3</v>
      </c>
      <c r="HP89" s="4">
        <v>3.6975990000000002E-3</v>
      </c>
      <c r="HQ89" s="4">
        <v>3.6175090000000001E-3</v>
      </c>
      <c r="HR89" s="4">
        <v>3.2049280000000001E-3</v>
      </c>
      <c r="HS89" s="4">
        <v>2.23756E-3</v>
      </c>
      <c r="HT89" s="4">
        <v>6.3045199999999999E-4</v>
      </c>
      <c r="HU89" s="4">
        <v>-1.4479530000000001E-3</v>
      </c>
      <c r="HV89" s="4">
        <v>-3.6047660000000001E-3</v>
      </c>
      <c r="HW89" s="4">
        <v>-5.387691E-3</v>
      </c>
      <c r="HX89" s="4">
        <v>-6.4681679999999998E-3</v>
      </c>
      <c r="HY89" s="4">
        <v>-6.7395470000000002E-3</v>
      </c>
      <c r="HZ89" s="4">
        <v>-6.3546719999999996E-3</v>
      </c>
      <c r="IA89" s="4">
        <v>-5.6098980000000003E-3</v>
      </c>
      <c r="IB89" s="4">
        <v>-4.8178530000000004E-3</v>
      </c>
      <c r="IC89" s="4">
        <v>-4.1250669999999996E-3</v>
      </c>
      <c r="ID89" s="4">
        <v>-3.6028810000000001E-3</v>
      </c>
      <c r="IE89" s="4">
        <v>-3.2110720000000001E-3</v>
      </c>
      <c r="IF89" s="4">
        <v>-2.902356E-3</v>
      </c>
      <c r="IG89" s="4">
        <v>-2.5962239999999998E-3</v>
      </c>
      <c r="IH89" s="4">
        <v>-2.3114149999999998E-3</v>
      </c>
      <c r="II89" s="4">
        <v>-2.0507110000000002E-3</v>
      </c>
      <c r="IJ89" s="4">
        <v>-1.8331580000000001E-3</v>
      </c>
      <c r="IK89" s="4">
        <v>-1.629157E-3</v>
      </c>
      <c r="IL89" s="4">
        <v>-1.461303E-3</v>
      </c>
      <c r="IM89" s="4">
        <v>-1.3136459999999999E-3</v>
      </c>
      <c r="IN89" s="4">
        <v>-1.1873229999999999E-3</v>
      </c>
      <c r="IO89" s="4">
        <v>-1.0421670000000001E-3</v>
      </c>
      <c r="IP89" s="4">
        <v>-8.5279400000000003E-4</v>
      </c>
      <c r="IQ89" s="4">
        <v>-6.3007199999999997E-4</v>
      </c>
      <c r="IR89" s="4">
        <v>-3.7960000000000001E-4</v>
      </c>
      <c r="IS89" s="4">
        <v>-1.15338E-4</v>
      </c>
      <c r="IT89" s="4">
        <v>1.3173500000000001E-4</v>
      </c>
      <c r="IU89" s="4">
        <v>3.3670400000000001E-4</v>
      </c>
      <c r="IV89" s="4">
        <v>5.10466E-4</v>
      </c>
      <c r="IW89" s="4">
        <v>6.2106699999999999E-4</v>
      </c>
      <c r="IX89" s="4">
        <v>7.7770900000000002E-4</v>
      </c>
      <c r="IY89" s="4">
        <v>1.0643390000000001E-3</v>
      </c>
      <c r="IZ89" s="4">
        <v>1.3802689999999999E-3</v>
      </c>
      <c r="JA89" s="4">
        <v>1.633986E-3</v>
      </c>
      <c r="JB89" s="4">
        <v>1.8415860000000001E-3</v>
      </c>
      <c r="JC89" s="4">
        <v>1.9723060000000001E-3</v>
      </c>
      <c r="JD89" s="4">
        <v>2.010773E-3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</row>
    <row r="90" spans="2:312" x14ac:dyDescent="0.2">
      <c r="B90" s="4">
        <v>87</v>
      </c>
      <c r="C90" s="4">
        <v>15.452937289999999</v>
      </c>
      <c r="D90" s="4">
        <v>15.41</v>
      </c>
      <c r="E90" s="4"/>
      <c r="F90" s="4">
        <v>12.4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8.7839279999999999E-3</v>
      </c>
      <c r="BF90" s="4">
        <v>6.5504320000000001E-3</v>
      </c>
      <c r="BG90" s="4">
        <v>4.160464E-3</v>
      </c>
      <c r="BH90" s="4">
        <v>2.2973469999999999E-3</v>
      </c>
      <c r="BI90" s="4">
        <v>1.8336069999999999E-3</v>
      </c>
      <c r="BJ90" s="4">
        <v>2.1179219999999999E-3</v>
      </c>
      <c r="BK90" s="4">
        <v>1.997249E-3</v>
      </c>
      <c r="BL90" s="4">
        <v>1.9552670000000001E-3</v>
      </c>
      <c r="BM90" s="4">
        <v>1.868492E-3</v>
      </c>
      <c r="BN90" s="4">
        <v>1.731865E-3</v>
      </c>
      <c r="BO90" s="4">
        <v>1.5847739999999999E-3</v>
      </c>
      <c r="BP90" s="4">
        <v>1.2887230000000001E-3</v>
      </c>
      <c r="BQ90" s="4">
        <v>9.9954600000000003E-4</v>
      </c>
      <c r="BR90" s="4">
        <v>5.0857599999999995E-4</v>
      </c>
      <c r="BS90" s="4">
        <v>-1.39133E-4</v>
      </c>
      <c r="BT90" s="4">
        <v>-5.2067699999999999E-4</v>
      </c>
      <c r="BU90" s="4">
        <v>-5.4025000000000004E-4</v>
      </c>
      <c r="BV90" s="4">
        <v>-6.9766499999999998E-4</v>
      </c>
      <c r="BW90" s="4">
        <v>-1.1013279999999999E-3</v>
      </c>
      <c r="BX90" s="4">
        <v>-1.787435E-3</v>
      </c>
      <c r="BY90" s="4">
        <v>-2.6834760000000002E-3</v>
      </c>
      <c r="BZ90" s="4">
        <v>-3.7215199999999999E-3</v>
      </c>
      <c r="CA90" s="4">
        <v>-4.6751129999999998E-3</v>
      </c>
      <c r="CB90" s="4">
        <v>-5.2412140000000001E-3</v>
      </c>
      <c r="CC90" s="4">
        <v>-5.3233029999999997E-3</v>
      </c>
      <c r="CD90" s="4">
        <v>-5.0013870000000004E-3</v>
      </c>
      <c r="CE90" s="4">
        <v>-4.2017959999999998E-3</v>
      </c>
      <c r="CF90" s="4">
        <v>-3.0016000000000001E-3</v>
      </c>
      <c r="CG90" s="4">
        <v>-1.626908E-3</v>
      </c>
      <c r="CH90" s="4">
        <v>-2.5521000000000002E-4</v>
      </c>
      <c r="CI90" s="4">
        <v>9.0814499999999996E-4</v>
      </c>
      <c r="CJ90" s="4">
        <v>1.779774E-3</v>
      </c>
      <c r="CK90" s="4">
        <v>2.3650630000000001E-3</v>
      </c>
      <c r="CL90" s="4">
        <v>2.7785520000000001E-3</v>
      </c>
      <c r="CM90" s="4">
        <v>3.0901230000000002E-3</v>
      </c>
      <c r="CN90" s="4">
        <v>3.4019089999999998E-3</v>
      </c>
      <c r="CO90" s="4">
        <v>3.7486519999999999E-3</v>
      </c>
      <c r="CP90" s="4">
        <v>4.062792E-3</v>
      </c>
      <c r="CQ90" s="4">
        <v>4.3175679999999999E-3</v>
      </c>
      <c r="CR90" s="4">
        <v>4.5175700000000003E-3</v>
      </c>
      <c r="CS90" s="4">
        <v>4.6301090000000003E-3</v>
      </c>
      <c r="CT90" s="4">
        <v>4.5833949999999997E-3</v>
      </c>
      <c r="CU90" s="4">
        <v>4.3908539999999996E-3</v>
      </c>
      <c r="CV90" s="4">
        <v>3.9520329999999998E-3</v>
      </c>
      <c r="CW90" s="4">
        <v>3.1308769999999998E-3</v>
      </c>
      <c r="CX90" s="4">
        <v>1.9166789999999999E-3</v>
      </c>
      <c r="CY90" s="4">
        <v>4.4073099999999998E-4</v>
      </c>
      <c r="CZ90" s="4">
        <v>-1.0953969999999999E-3</v>
      </c>
      <c r="DA90" s="4">
        <v>-2.406427E-3</v>
      </c>
      <c r="DB90" s="4">
        <v>-3.202407E-3</v>
      </c>
      <c r="DC90" s="4">
        <v>-3.2755390000000001E-3</v>
      </c>
      <c r="DD90" s="4">
        <v>-2.712735E-3</v>
      </c>
      <c r="DE90" s="4">
        <v>-1.7168769999999999E-3</v>
      </c>
      <c r="DF90" s="4">
        <v>-5.5648600000000002E-4</v>
      </c>
      <c r="DG90" s="4">
        <v>5.0729400000000004E-4</v>
      </c>
      <c r="DH90" s="4">
        <v>1.1905119999999999E-3</v>
      </c>
      <c r="DI90" s="4">
        <v>1.4128649999999999E-3</v>
      </c>
      <c r="DJ90" s="4">
        <v>1.205551E-3</v>
      </c>
      <c r="DK90" s="4">
        <v>6.4943800000000001E-4</v>
      </c>
      <c r="DL90" s="4">
        <v>-1.07451E-4</v>
      </c>
      <c r="DM90" s="4">
        <v>-7.6129699999999997E-4</v>
      </c>
      <c r="DN90" s="4">
        <v>-9.86392E-4</v>
      </c>
      <c r="DO90" s="4">
        <v>-5.8129500000000001E-4</v>
      </c>
      <c r="DP90" s="4">
        <v>4.93451E-4</v>
      </c>
      <c r="DQ90" s="4">
        <v>2.045903E-3</v>
      </c>
      <c r="DR90" s="4">
        <v>3.6046009999999998E-3</v>
      </c>
      <c r="DS90" s="4">
        <v>4.5793400000000003E-3</v>
      </c>
      <c r="DT90" s="4">
        <v>4.5963940000000002E-3</v>
      </c>
      <c r="DU90" s="4">
        <v>3.6084799999999998E-3</v>
      </c>
      <c r="DV90" s="4">
        <v>1.9513969999999999E-3</v>
      </c>
      <c r="DW90" s="5">
        <v>9.1700000000000006E-5</v>
      </c>
      <c r="DX90" s="4">
        <v>-1.487342E-3</v>
      </c>
      <c r="DY90" s="4">
        <v>-2.5349169999999998E-3</v>
      </c>
      <c r="DZ90" s="4">
        <v>-3.115867E-3</v>
      </c>
      <c r="EA90" s="4">
        <v>-3.5643379999999998E-3</v>
      </c>
      <c r="EB90" s="4">
        <v>-4.2194470000000003E-3</v>
      </c>
      <c r="EC90" s="4">
        <v>-5.4040399999999997E-3</v>
      </c>
      <c r="ED90" s="4">
        <v>-7.4139619999999996E-3</v>
      </c>
      <c r="EE90" s="4">
        <v>-1.07005E-2</v>
      </c>
      <c r="EF90" s="4">
        <v>-1.552838E-2</v>
      </c>
      <c r="EG90" s="4">
        <v>-2.1209519999999999E-2</v>
      </c>
      <c r="EH90" s="4">
        <v>-2.6415480000000002E-2</v>
      </c>
      <c r="EI90" s="4">
        <v>-2.948129E-2</v>
      </c>
      <c r="EJ90" s="4">
        <v>-2.8672909999999999E-2</v>
      </c>
      <c r="EK90" s="4">
        <v>-2.3049679999999999E-2</v>
      </c>
      <c r="EL90" s="4">
        <v>-1.347748E-2</v>
      </c>
      <c r="EM90" s="4">
        <v>-2.2336169999999998E-3</v>
      </c>
      <c r="EN90" s="4">
        <v>8.0994689999999998E-3</v>
      </c>
      <c r="EO90" s="4">
        <v>1.5701949999999999E-2</v>
      </c>
      <c r="EP90" s="4">
        <v>1.9629049999999999E-2</v>
      </c>
      <c r="EQ90" s="4">
        <v>2.0154950000000001E-2</v>
      </c>
      <c r="ER90" s="4">
        <v>1.8518179999999999E-2</v>
      </c>
      <c r="ES90" s="4">
        <v>1.602572E-2</v>
      </c>
      <c r="ET90" s="4">
        <v>1.340191E-2</v>
      </c>
      <c r="EU90" s="4">
        <v>1.111444E-2</v>
      </c>
      <c r="EV90" s="4">
        <v>9.2414369999999999E-3</v>
      </c>
      <c r="EW90" s="4">
        <v>7.663128E-3</v>
      </c>
      <c r="EX90" s="4">
        <v>6.2607069999999999E-3</v>
      </c>
      <c r="EY90" s="4">
        <v>5.0096699999999999E-3</v>
      </c>
      <c r="EZ90" s="4">
        <v>3.8954409999999999E-3</v>
      </c>
      <c r="FA90" s="4">
        <v>2.9552189999999998E-3</v>
      </c>
      <c r="FB90" s="4">
        <v>2.2415149999999999E-3</v>
      </c>
      <c r="FC90" s="4">
        <v>1.7523910000000001E-3</v>
      </c>
      <c r="FD90" s="4">
        <v>1.411945E-3</v>
      </c>
      <c r="FE90" s="4">
        <v>1.170623E-3</v>
      </c>
      <c r="FF90" s="4">
        <v>9.6205499999999996E-4</v>
      </c>
      <c r="FG90" s="4">
        <v>7.5372500000000001E-4</v>
      </c>
      <c r="FH90" s="4">
        <v>5.4457599999999996E-4</v>
      </c>
      <c r="FI90" s="4">
        <v>3.4678699999999999E-4</v>
      </c>
      <c r="FJ90" s="4">
        <v>1.44804E-4</v>
      </c>
      <c r="FK90" s="5">
        <v>-2.69E-5</v>
      </c>
      <c r="FL90" s="4">
        <v>-1.4207999999999999E-4</v>
      </c>
      <c r="FM90" s="4">
        <v>-2.15176E-4</v>
      </c>
      <c r="FN90" s="4">
        <v>-2.6148499999999999E-4</v>
      </c>
      <c r="FO90" s="4">
        <v>-2.4592800000000002E-4</v>
      </c>
      <c r="FP90" s="4">
        <v>-1.8476000000000001E-4</v>
      </c>
      <c r="FQ90" s="4">
        <v>-1.05818E-4</v>
      </c>
      <c r="FR90" s="5">
        <v>-2.3099999999999999E-5</v>
      </c>
      <c r="FS90" s="5">
        <v>8.7299999999999994E-5</v>
      </c>
      <c r="FT90" s="4">
        <v>2.0745400000000001E-4</v>
      </c>
      <c r="FU90" s="4">
        <v>3.1371399999999999E-4</v>
      </c>
      <c r="FV90" s="4">
        <v>4.2015599999999998E-4</v>
      </c>
      <c r="FW90" s="4">
        <v>5.5814600000000003E-4</v>
      </c>
      <c r="FX90" s="4">
        <v>7.0857099999999996E-4</v>
      </c>
      <c r="FY90" s="4">
        <v>8.8472099999999999E-4</v>
      </c>
      <c r="FZ90" s="4">
        <v>1.104364E-3</v>
      </c>
      <c r="GA90" s="4">
        <v>1.3325679999999999E-3</v>
      </c>
      <c r="GB90" s="4">
        <v>1.4927289999999999E-3</v>
      </c>
      <c r="GC90" s="4">
        <v>1.518005E-3</v>
      </c>
      <c r="GD90" s="4">
        <v>1.3665120000000001E-3</v>
      </c>
      <c r="GE90" s="4">
        <v>1.0222899999999999E-3</v>
      </c>
      <c r="GF90" s="4">
        <v>5.2125999999999995E-4</v>
      </c>
      <c r="GG90" s="5">
        <v>-5.3800000000000002E-6</v>
      </c>
      <c r="GH90" s="4">
        <v>-4.3144599999999999E-4</v>
      </c>
      <c r="GI90" s="4">
        <v>-6.9234400000000001E-4</v>
      </c>
      <c r="GJ90" s="4">
        <v>-7.6375499999999997E-4</v>
      </c>
      <c r="GK90" s="4">
        <v>-6.5825900000000001E-4</v>
      </c>
      <c r="GL90" s="4">
        <v>-4.5584100000000002E-4</v>
      </c>
      <c r="GM90" s="4">
        <v>-2.39378E-4</v>
      </c>
      <c r="GN90" s="5">
        <v>-5.1499999999999998E-5</v>
      </c>
      <c r="GO90" s="4">
        <v>1.2077E-4</v>
      </c>
      <c r="GP90" s="4">
        <v>2.6879699999999998E-4</v>
      </c>
      <c r="GQ90" s="4">
        <v>3.8563399999999999E-4</v>
      </c>
      <c r="GR90" s="4">
        <v>4.8992199999999995E-4</v>
      </c>
      <c r="GS90" s="4">
        <v>5.8585099999999997E-4</v>
      </c>
      <c r="GT90" s="4">
        <v>6.4700100000000002E-4</v>
      </c>
      <c r="GU90" s="4">
        <v>6.7113999999999997E-4</v>
      </c>
      <c r="GV90" s="4">
        <v>6.6324799999999996E-4</v>
      </c>
      <c r="GW90" s="4">
        <v>6.2599699999999999E-4</v>
      </c>
      <c r="GX90" s="4">
        <v>5.5597600000000002E-4</v>
      </c>
      <c r="GY90" s="4">
        <v>4.5855800000000002E-4</v>
      </c>
      <c r="GZ90" s="4">
        <v>3.7795E-4</v>
      </c>
      <c r="HA90" s="4">
        <v>3.3341399999999998E-4</v>
      </c>
      <c r="HB90" s="4">
        <v>3.4520699999999999E-4</v>
      </c>
      <c r="HC90" s="4">
        <v>4.4790999999999999E-4</v>
      </c>
      <c r="HD90" s="4">
        <v>6.6415199999999999E-4</v>
      </c>
      <c r="HE90" s="4">
        <v>9.8005399999999995E-4</v>
      </c>
      <c r="HF90" s="4">
        <v>1.3889449999999999E-3</v>
      </c>
      <c r="HG90" s="4">
        <v>1.871396E-3</v>
      </c>
      <c r="HH90" s="4">
        <v>2.403568E-3</v>
      </c>
      <c r="HI90" s="4">
        <v>2.9257350000000001E-3</v>
      </c>
      <c r="HJ90" s="4">
        <v>3.3817420000000001E-3</v>
      </c>
      <c r="HK90" s="4">
        <v>3.7249850000000001E-3</v>
      </c>
      <c r="HL90" s="4">
        <v>3.9217990000000001E-3</v>
      </c>
      <c r="HM90" s="4">
        <v>3.9619690000000001E-3</v>
      </c>
      <c r="HN90" s="4">
        <v>3.946377E-3</v>
      </c>
      <c r="HO90" s="4">
        <v>3.9720529999999997E-3</v>
      </c>
      <c r="HP90" s="4">
        <v>4.0198789999999996E-3</v>
      </c>
      <c r="HQ90" s="4">
        <v>3.9318799999999996E-3</v>
      </c>
      <c r="HR90" s="4">
        <v>3.5008700000000001E-3</v>
      </c>
      <c r="HS90" s="4">
        <v>2.4460969999999999E-3</v>
      </c>
      <c r="HT90" s="4">
        <v>6.4934599999999997E-4</v>
      </c>
      <c r="HU90" s="4">
        <v>-1.694561E-3</v>
      </c>
      <c r="HV90" s="4">
        <v>-4.1097720000000003E-3</v>
      </c>
      <c r="HW90" s="4">
        <v>-6.0966040000000003E-3</v>
      </c>
      <c r="HX90" s="4">
        <v>-7.2634650000000002E-3</v>
      </c>
      <c r="HY90" s="4">
        <v>-7.5258749999999996E-3</v>
      </c>
      <c r="HZ90" s="4">
        <v>-7.0311760000000001E-3</v>
      </c>
      <c r="IA90" s="4">
        <v>-6.14272E-3</v>
      </c>
      <c r="IB90" s="4">
        <v>-5.2130279999999998E-3</v>
      </c>
      <c r="IC90" s="4">
        <v>-4.4503939999999999E-3</v>
      </c>
      <c r="ID90" s="4">
        <v>-3.8903409999999999E-3</v>
      </c>
      <c r="IE90" s="4">
        <v>-3.4857220000000001E-3</v>
      </c>
      <c r="IF90" s="4">
        <v>-3.1596020000000001E-3</v>
      </c>
      <c r="IG90" s="4">
        <v>-2.8557080000000002E-3</v>
      </c>
      <c r="IH90" s="4">
        <v>-2.5253150000000002E-3</v>
      </c>
      <c r="II90" s="4">
        <v>-2.1749870000000002E-3</v>
      </c>
      <c r="IJ90" s="4">
        <v>-1.887913E-3</v>
      </c>
      <c r="IK90" s="4">
        <v>-1.676152E-3</v>
      </c>
      <c r="IL90" s="4">
        <v>-1.4977320000000001E-3</v>
      </c>
      <c r="IM90" s="4">
        <v>-1.375022E-3</v>
      </c>
      <c r="IN90" s="4">
        <v>-1.2189270000000001E-3</v>
      </c>
      <c r="IO90" s="4">
        <v>-1.017993E-3</v>
      </c>
      <c r="IP90" s="4">
        <v>-7.7759900000000002E-4</v>
      </c>
      <c r="IQ90" s="4">
        <v>-5.5599299999999996E-4</v>
      </c>
      <c r="IR90" s="4">
        <v>-3.29174E-4</v>
      </c>
      <c r="IS90" s="4">
        <v>-1.2796199999999999E-4</v>
      </c>
      <c r="IT90" s="5">
        <v>8.0900000000000001E-5</v>
      </c>
      <c r="IU90" s="4">
        <v>3.0676500000000002E-4</v>
      </c>
      <c r="IV90" s="4">
        <v>6.7127599999999995E-4</v>
      </c>
      <c r="IW90" s="4">
        <v>1.018447E-3</v>
      </c>
      <c r="IX90" s="4">
        <v>1.2442899999999999E-3</v>
      </c>
      <c r="IY90" s="4">
        <v>1.4138709999999999E-3</v>
      </c>
      <c r="IZ90" s="4">
        <v>1.587806E-3</v>
      </c>
      <c r="JA90" s="4">
        <v>1.573458E-3</v>
      </c>
      <c r="JB90" s="4">
        <v>1.560524E-3</v>
      </c>
      <c r="JC90" s="4">
        <v>1.65836E-3</v>
      </c>
      <c r="JD90" s="4">
        <v>2.0040330000000001E-3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</row>
    <row r="91" spans="2:312" x14ac:dyDescent="0.2">
      <c r="B91" s="4">
        <v>88</v>
      </c>
      <c r="C91" s="4"/>
      <c r="D91" s="4">
        <v>15.41</v>
      </c>
      <c r="E91" s="4"/>
      <c r="F91" s="4">
        <v>12.4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1.2539059999999999E-2</v>
      </c>
      <c r="BF91" s="4">
        <v>7.3773210000000001E-3</v>
      </c>
      <c r="BG91" s="4">
        <v>5.0832300000000002E-3</v>
      </c>
      <c r="BH91" s="4">
        <v>3.8223049999999998E-3</v>
      </c>
      <c r="BI91" s="4">
        <v>3.1365630000000002E-3</v>
      </c>
      <c r="BJ91" s="4">
        <v>3.4470579999999998E-3</v>
      </c>
      <c r="BK91" s="4">
        <v>3.4941989999999999E-3</v>
      </c>
      <c r="BL91" s="4">
        <v>3.1838610000000001E-3</v>
      </c>
      <c r="BM91" s="4">
        <v>2.5624350000000001E-3</v>
      </c>
      <c r="BN91" s="4">
        <v>2.013964E-3</v>
      </c>
      <c r="BO91" s="4">
        <v>1.740562E-3</v>
      </c>
      <c r="BP91" s="4">
        <v>1.2577580000000001E-3</v>
      </c>
      <c r="BQ91" s="4">
        <v>4.74749E-4</v>
      </c>
      <c r="BR91" s="4">
        <v>-1.8767299999999999E-4</v>
      </c>
      <c r="BS91" s="4">
        <v>-4.5091899999999998E-4</v>
      </c>
      <c r="BT91" s="4">
        <v>-4.4602500000000001E-4</v>
      </c>
      <c r="BU91" s="4">
        <v>-2.0719099999999999E-4</v>
      </c>
      <c r="BV91" s="5">
        <v>-5.91E-5</v>
      </c>
      <c r="BW91" s="4">
        <v>-1.8184399999999999E-4</v>
      </c>
      <c r="BX91" s="4">
        <v>-9.5423399999999998E-4</v>
      </c>
      <c r="BY91" s="4">
        <v>-1.8792399999999999E-3</v>
      </c>
      <c r="BZ91" s="4">
        <v>-2.6701440000000002E-3</v>
      </c>
      <c r="CA91" s="4">
        <v>-3.172415E-3</v>
      </c>
      <c r="CB91" s="4">
        <v>-3.4837420000000002E-3</v>
      </c>
      <c r="CC91" s="4">
        <v>-3.3899440000000002E-3</v>
      </c>
      <c r="CD91" s="4">
        <v>-3.1656710000000001E-3</v>
      </c>
      <c r="CE91" s="4">
        <v>-2.839524E-3</v>
      </c>
      <c r="CF91" s="4">
        <v>-2.447425E-3</v>
      </c>
      <c r="CG91" s="4">
        <v>-1.866443E-3</v>
      </c>
      <c r="CH91" s="4">
        <v>-1.1827809999999999E-3</v>
      </c>
      <c r="CI91" s="4">
        <v>-5.5217700000000005E-4</v>
      </c>
      <c r="CJ91" s="5">
        <v>8.4599999999999996E-5</v>
      </c>
      <c r="CK91" s="4">
        <v>6.9536800000000003E-4</v>
      </c>
      <c r="CL91" s="4">
        <v>1.2040239999999999E-3</v>
      </c>
      <c r="CM91" s="4">
        <v>1.6221670000000001E-3</v>
      </c>
      <c r="CN91" s="4">
        <v>2.0456810000000001E-3</v>
      </c>
      <c r="CO91" s="4">
        <v>2.4777190000000002E-3</v>
      </c>
      <c r="CP91" s="4">
        <v>2.9118260000000002E-3</v>
      </c>
      <c r="CQ91" s="4">
        <v>3.2613519999999999E-3</v>
      </c>
      <c r="CR91" s="4">
        <v>3.5395629999999999E-3</v>
      </c>
      <c r="CS91" s="4">
        <v>3.7052790000000001E-3</v>
      </c>
      <c r="CT91" s="4">
        <v>3.7070919999999999E-3</v>
      </c>
      <c r="CU91" s="4">
        <v>3.5309500000000001E-3</v>
      </c>
      <c r="CV91" s="4">
        <v>3.1919380000000001E-3</v>
      </c>
      <c r="CW91" s="4">
        <v>2.5633819999999999E-3</v>
      </c>
      <c r="CX91" s="4">
        <v>1.572564E-3</v>
      </c>
      <c r="CY91" s="4">
        <v>2.8070200000000002E-4</v>
      </c>
      <c r="CZ91" s="4">
        <v>-1.132407E-3</v>
      </c>
      <c r="DA91" s="4">
        <v>-2.3586079999999999E-3</v>
      </c>
      <c r="DB91" s="4">
        <v>-3.1637800000000002E-3</v>
      </c>
      <c r="DC91" s="4">
        <v>-3.2821159999999999E-3</v>
      </c>
      <c r="DD91" s="4">
        <v>-2.7200150000000001E-3</v>
      </c>
      <c r="DE91" s="4">
        <v>-1.6759850000000001E-3</v>
      </c>
      <c r="DF91" s="4">
        <v>-5.0522000000000002E-4</v>
      </c>
      <c r="DG91" s="4">
        <v>5.5244300000000001E-4</v>
      </c>
      <c r="DH91" s="4">
        <v>1.237312E-3</v>
      </c>
      <c r="DI91" s="4">
        <v>1.458118E-3</v>
      </c>
      <c r="DJ91" s="4">
        <v>1.230763E-3</v>
      </c>
      <c r="DK91" s="4">
        <v>7.05234E-4</v>
      </c>
      <c r="DL91" s="5">
        <v>4.99E-5</v>
      </c>
      <c r="DM91" s="4">
        <v>-5.1306300000000002E-4</v>
      </c>
      <c r="DN91" s="4">
        <v>-7.5118199999999998E-4</v>
      </c>
      <c r="DO91" s="4">
        <v>-4.8185099999999999E-4</v>
      </c>
      <c r="DP91" s="4">
        <v>3.1779399999999999E-4</v>
      </c>
      <c r="DQ91" s="4">
        <v>1.4746620000000001E-3</v>
      </c>
      <c r="DR91" s="4">
        <v>2.611127E-3</v>
      </c>
      <c r="DS91" s="4">
        <v>3.3038020000000002E-3</v>
      </c>
      <c r="DT91" s="4">
        <v>3.3102510000000002E-3</v>
      </c>
      <c r="DU91" s="4">
        <v>2.5951479999999998E-3</v>
      </c>
      <c r="DV91" s="4">
        <v>1.378925E-3</v>
      </c>
      <c r="DW91" s="5">
        <v>5.2099999999999999E-5</v>
      </c>
      <c r="DX91" s="4">
        <v>-1.0293819999999999E-3</v>
      </c>
      <c r="DY91" s="4">
        <v>-1.761894E-3</v>
      </c>
      <c r="DZ91" s="4">
        <v>-2.2220809999999999E-3</v>
      </c>
      <c r="EA91" s="4">
        <v>-2.5849179999999999E-3</v>
      </c>
      <c r="EB91" s="4">
        <v>-3.0950560000000001E-3</v>
      </c>
      <c r="EC91" s="4">
        <v>-4.0029790000000003E-3</v>
      </c>
      <c r="ED91" s="4">
        <v>-5.5158189999999999E-3</v>
      </c>
      <c r="EE91" s="4">
        <v>-7.9434540000000008E-3</v>
      </c>
      <c r="EF91" s="4">
        <v>-1.1631829999999999E-2</v>
      </c>
      <c r="EG91" s="4">
        <v>-1.6236279999999999E-2</v>
      </c>
      <c r="EH91" s="4">
        <v>-2.0811449999999999E-2</v>
      </c>
      <c r="EI91" s="4">
        <v>-2.405479E-2</v>
      </c>
      <c r="EJ91" s="4">
        <v>-2.4535830000000002E-2</v>
      </c>
      <c r="EK91" s="4">
        <v>-2.1210489999999999E-2</v>
      </c>
      <c r="EL91" s="4">
        <v>-1.436612E-2</v>
      </c>
      <c r="EM91" s="4">
        <v>-5.5168609999999996E-3</v>
      </c>
      <c r="EN91" s="4">
        <v>3.301123E-3</v>
      </c>
      <c r="EO91" s="4">
        <v>1.042848E-2</v>
      </c>
      <c r="EP91" s="4">
        <v>1.479713E-2</v>
      </c>
      <c r="EQ91" s="4">
        <v>1.632246E-2</v>
      </c>
      <c r="ER91" s="4">
        <v>1.5774349999999999E-2</v>
      </c>
      <c r="ES91" s="4">
        <v>1.419405E-2</v>
      </c>
      <c r="ET91" s="4">
        <v>1.22825E-2</v>
      </c>
      <c r="EU91" s="4">
        <v>1.052968E-2</v>
      </c>
      <c r="EV91" s="4">
        <v>9.0378030000000005E-3</v>
      </c>
      <c r="EW91" s="4">
        <v>7.722212E-3</v>
      </c>
      <c r="EX91" s="4">
        <v>6.4922590000000002E-3</v>
      </c>
      <c r="EY91" s="4">
        <v>5.3433159999999999E-3</v>
      </c>
      <c r="EZ91" s="4">
        <v>4.2518959999999998E-3</v>
      </c>
      <c r="FA91" s="4">
        <v>3.2948449999999998E-3</v>
      </c>
      <c r="FB91" s="4">
        <v>2.5566569999999999E-3</v>
      </c>
      <c r="FC91" s="4">
        <v>2.0439220000000001E-3</v>
      </c>
      <c r="FD91" s="4">
        <v>1.6716700000000001E-3</v>
      </c>
      <c r="FE91" s="4">
        <v>1.4130849999999999E-3</v>
      </c>
      <c r="FF91" s="4">
        <v>1.1969509999999999E-3</v>
      </c>
      <c r="FG91" s="4">
        <v>9.8087999999999995E-4</v>
      </c>
      <c r="FH91" s="4">
        <v>7.4799199999999995E-4</v>
      </c>
      <c r="FI91" s="4">
        <v>5.2407699999999996E-4</v>
      </c>
      <c r="FJ91" s="4">
        <v>2.9902299999999999E-4</v>
      </c>
      <c r="FK91" s="5">
        <v>9.6899999999999997E-5</v>
      </c>
      <c r="FL91" s="5">
        <v>-5.4700000000000001E-5</v>
      </c>
      <c r="FM91" s="4">
        <v>-1.3943699999999999E-4</v>
      </c>
      <c r="FN91" s="4">
        <v>-1.82432E-4</v>
      </c>
      <c r="FO91" s="4">
        <v>-1.6232400000000001E-4</v>
      </c>
      <c r="FP91" s="5">
        <v>-9.5000000000000005E-5</v>
      </c>
      <c r="FQ91" s="5">
        <v>-7.1999999999999997E-6</v>
      </c>
      <c r="FR91" s="5">
        <v>7.2999999999999999E-5</v>
      </c>
      <c r="FS91" s="4">
        <v>1.6025499999999999E-4</v>
      </c>
      <c r="FT91" s="4">
        <v>2.4466199999999998E-4</v>
      </c>
      <c r="FU91" s="4">
        <v>3.2203800000000002E-4</v>
      </c>
      <c r="FV91" s="4">
        <v>4.0581299999999999E-4</v>
      </c>
      <c r="FW91" s="4">
        <v>5.24052E-4</v>
      </c>
      <c r="FX91" s="4">
        <v>6.7002499999999998E-4</v>
      </c>
      <c r="FY91" s="4">
        <v>8.5351899999999996E-4</v>
      </c>
      <c r="FZ91" s="4">
        <v>1.0753E-3</v>
      </c>
      <c r="GA91" s="4">
        <v>1.300676E-3</v>
      </c>
      <c r="GB91" s="4">
        <v>1.4563530000000001E-3</v>
      </c>
      <c r="GC91" s="4">
        <v>1.4819E-3</v>
      </c>
      <c r="GD91" s="4">
        <v>1.334785E-3</v>
      </c>
      <c r="GE91" s="4">
        <v>1.003954E-3</v>
      </c>
      <c r="GF91" s="4">
        <v>5.3507800000000003E-4</v>
      </c>
      <c r="GG91" s="5">
        <v>4.6300000000000001E-5</v>
      </c>
      <c r="GH91" s="4">
        <v>-3.5786200000000002E-4</v>
      </c>
      <c r="GI91" s="4">
        <v>-6.0545900000000003E-4</v>
      </c>
      <c r="GJ91" s="4">
        <v>-6.6595100000000002E-4</v>
      </c>
      <c r="GK91" s="4">
        <v>-5.6379499999999996E-4</v>
      </c>
      <c r="GL91" s="4">
        <v>-3.7920599999999999E-4</v>
      </c>
      <c r="GM91" s="4">
        <v>-1.7583900000000001E-4</v>
      </c>
      <c r="GN91" s="5">
        <v>5.4299999999999997E-6</v>
      </c>
      <c r="GO91" s="4">
        <v>1.5342700000000001E-4</v>
      </c>
      <c r="GP91" s="4">
        <v>2.6530100000000001E-4</v>
      </c>
      <c r="GQ91" s="4">
        <v>3.6448900000000001E-4</v>
      </c>
      <c r="GR91" s="4">
        <v>4.6234899999999997E-4</v>
      </c>
      <c r="GS91" s="4">
        <v>5.5436099999999996E-4</v>
      </c>
      <c r="GT91" s="4">
        <v>6.1961899999999996E-4</v>
      </c>
      <c r="GU91" s="4">
        <v>6.5950999999999998E-4</v>
      </c>
      <c r="GV91" s="4">
        <v>6.6287300000000002E-4</v>
      </c>
      <c r="GW91" s="4">
        <v>6.2288800000000004E-4</v>
      </c>
      <c r="GX91" s="4">
        <v>5.4984800000000003E-4</v>
      </c>
      <c r="GY91" s="4">
        <v>4.6848799999999998E-4</v>
      </c>
      <c r="GZ91" s="4">
        <v>3.9116500000000001E-4</v>
      </c>
      <c r="HA91" s="4">
        <v>3.3860999999999999E-4</v>
      </c>
      <c r="HB91" s="4">
        <v>3.3505500000000001E-4</v>
      </c>
      <c r="HC91" s="4">
        <v>4.2001099999999997E-4</v>
      </c>
      <c r="HD91" s="4">
        <v>5.9092400000000005E-4</v>
      </c>
      <c r="HE91" s="4">
        <v>8.6239499999999996E-4</v>
      </c>
      <c r="HF91" s="4">
        <v>1.235758E-3</v>
      </c>
      <c r="HG91" s="4">
        <v>1.689692E-3</v>
      </c>
      <c r="HH91" s="4">
        <v>2.1700619999999999E-3</v>
      </c>
      <c r="HI91" s="4">
        <v>2.6439229999999998E-3</v>
      </c>
      <c r="HJ91" s="4">
        <v>3.051509E-3</v>
      </c>
      <c r="HK91" s="4">
        <v>3.3511700000000001E-3</v>
      </c>
      <c r="HL91" s="4">
        <v>3.5050419999999999E-3</v>
      </c>
      <c r="HM91" s="4">
        <v>3.5304149999999999E-3</v>
      </c>
      <c r="HN91" s="4">
        <v>3.518434E-3</v>
      </c>
      <c r="HO91" s="4">
        <v>3.5298479999999999E-3</v>
      </c>
      <c r="HP91" s="4">
        <v>3.5323619999999998E-3</v>
      </c>
      <c r="HQ91" s="4">
        <v>3.4284430000000002E-3</v>
      </c>
      <c r="HR91" s="4">
        <v>3.0119460000000002E-3</v>
      </c>
      <c r="HS91" s="4">
        <v>2.047774E-3</v>
      </c>
      <c r="HT91" s="4">
        <v>4.52108E-4</v>
      </c>
      <c r="HU91" s="4">
        <v>-1.6005489999999999E-3</v>
      </c>
      <c r="HV91" s="4">
        <v>-3.698921E-3</v>
      </c>
      <c r="HW91" s="4">
        <v>-5.4170019999999998E-3</v>
      </c>
      <c r="HX91" s="4">
        <v>-6.4428389999999997E-3</v>
      </c>
      <c r="HY91" s="4">
        <v>-6.6364520000000001E-3</v>
      </c>
      <c r="HZ91" s="4">
        <v>-6.1757289999999996E-3</v>
      </c>
      <c r="IA91" s="4">
        <v>-5.3909980000000001E-3</v>
      </c>
      <c r="IB91" s="4">
        <v>-4.5695390000000001E-3</v>
      </c>
      <c r="IC91" s="4">
        <v>-3.8650429999999999E-3</v>
      </c>
      <c r="ID91" s="4">
        <v>-3.347212E-3</v>
      </c>
      <c r="IE91" s="4">
        <v>-2.9902840000000002E-3</v>
      </c>
      <c r="IF91" s="4">
        <v>-2.7332260000000001E-3</v>
      </c>
      <c r="IG91" s="4">
        <v>-2.4793380000000002E-3</v>
      </c>
      <c r="IH91" s="4">
        <v>-2.232557E-3</v>
      </c>
      <c r="II91" s="4">
        <v>-1.9828739999999999E-3</v>
      </c>
      <c r="IJ91" s="4">
        <v>-1.727183E-3</v>
      </c>
      <c r="IK91" s="4">
        <v>-1.4997719999999999E-3</v>
      </c>
      <c r="IL91" s="4">
        <v>-1.3228820000000001E-3</v>
      </c>
      <c r="IM91" s="4">
        <v>-1.1957440000000001E-3</v>
      </c>
      <c r="IN91" s="4">
        <v>-1.105768E-3</v>
      </c>
      <c r="IO91" s="4">
        <v>-9.9416700000000001E-4</v>
      </c>
      <c r="IP91" s="4">
        <v>-8.4514799999999999E-4</v>
      </c>
      <c r="IQ91" s="4">
        <v>-6.2660099999999996E-4</v>
      </c>
      <c r="IR91" s="4">
        <v>-3.8274199999999999E-4</v>
      </c>
      <c r="IS91" s="4">
        <v>-1.7719900000000001E-4</v>
      </c>
      <c r="IT91" s="5">
        <v>4.9599999999999999E-5</v>
      </c>
      <c r="IU91" s="4">
        <v>3.0008600000000003E-4</v>
      </c>
      <c r="IV91" s="4">
        <v>5.3241400000000004E-4</v>
      </c>
      <c r="IW91" s="4">
        <v>7.5604299999999997E-4</v>
      </c>
      <c r="IX91" s="4">
        <v>9.57747E-4</v>
      </c>
      <c r="IY91" s="4">
        <v>1.1445050000000001E-3</v>
      </c>
      <c r="IZ91" s="4">
        <v>1.275916E-3</v>
      </c>
      <c r="JA91" s="4">
        <v>1.3361359999999999E-3</v>
      </c>
      <c r="JB91" s="4">
        <v>1.499284E-3</v>
      </c>
      <c r="JC91" s="4">
        <v>1.6256580000000001E-3</v>
      </c>
      <c r="JD91" s="4">
        <v>1.6764149999999999E-3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</row>
    <row r="92" spans="2:312" x14ac:dyDescent="0.2">
      <c r="B92" s="4">
        <v>89</v>
      </c>
      <c r="C92" s="4"/>
      <c r="D92" s="4">
        <v>15.23</v>
      </c>
      <c r="E92" s="4"/>
      <c r="F92" s="4">
        <v>11.95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8.6004540000000004E-3</v>
      </c>
      <c r="BF92" s="4">
        <v>7.8427979999999998E-3</v>
      </c>
      <c r="BG92" s="4">
        <v>7.328986E-3</v>
      </c>
      <c r="BH92" s="4">
        <v>5.8203860000000003E-3</v>
      </c>
      <c r="BI92" s="4">
        <v>4.0262880000000003E-3</v>
      </c>
      <c r="BJ92" s="4">
        <v>2.9045299999999998E-3</v>
      </c>
      <c r="BK92" s="4">
        <v>2.1567869999999999E-3</v>
      </c>
      <c r="BL92" s="4">
        <v>1.8744479999999999E-3</v>
      </c>
      <c r="BM92" s="4">
        <v>1.5021780000000001E-3</v>
      </c>
      <c r="BN92" s="4">
        <v>1.285755E-3</v>
      </c>
      <c r="BO92" s="4">
        <v>1.227732E-3</v>
      </c>
      <c r="BP92" s="4">
        <v>1.3226480000000001E-3</v>
      </c>
      <c r="BQ92" s="4">
        <v>1.2188019999999999E-3</v>
      </c>
      <c r="BR92" s="4">
        <v>9.1320699999999997E-4</v>
      </c>
      <c r="BS92" s="4">
        <v>3.7736900000000001E-4</v>
      </c>
      <c r="BT92" s="4">
        <v>-2.73081E-4</v>
      </c>
      <c r="BU92" s="4">
        <v>-1.0465749999999999E-3</v>
      </c>
      <c r="BV92" s="4">
        <v>-1.614997E-3</v>
      </c>
      <c r="BW92" s="4">
        <v>-2.0629849999999998E-3</v>
      </c>
      <c r="BX92" s="4">
        <v>-2.574607E-3</v>
      </c>
      <c r="BY92" s="4">
        <v>-3.2201830000000002E-3</v>
      </c>
      <c r="BZ92" s="4">
        <v>-3.9625090000000003E-3</v>
      </c>
      <c r="CA92" s="4">
        <v>-4.6570600000000002E-3</v>
      </c>
      <c r="CB92" s="4">
        <v>-5.1163809999999997E-3</v>
      </c>
      <c r="CC92" s="4">
        <v>-5.1325160000000002E-3</v>
      </c>
      <c r="CD92" s="4">
        <v>-4.5880729999999998E-3</v>
      </c>
      <c r="CE92" s="4">
        <v>-3.6211250000000002E-3</v>
      </c>
      <c r="CF92" s="4">
        <v>-2.3664789999999999E-3</v>
      </c>
      <c r="CG92" s="4">
        <v>-1.029783E-3</v>
      </c>
      <c r="CH92" s="4">
        <v>2.9527999999999998E-4</v>
      </c>
      <c r="CI92" s="4">
        <v>1.3622090000000001E-3</v>
      </c>
      <c r="CJ92" s="4">
        <v>2.1022390000000001E-3</v>
      </c>
      <c r="CK92" s="4">
        <v>2.5014E-3</v>
      </c>
      <c r="CL92" s="4">
        <v>2.7290040000000002E-3</v>
      </c>
      <c r="CM92" s="4">
        <v>2.8304189999999998E-3</v>
      </c>
      <c r="CN92" s="4">
        <v>2.9996430000000002E-3</v>
      </c>
      <c r="CO92" s="4">
        <v>3.3145399999999999E-3</v>
      </c>
      <c r="CP92" s="4">
        <v>3.735038E-3</v>
      </c>
      <c r="CQ92" s="4">
        <v>4.0922629999999996E-3</v>
      </c>
      <c r="CR92" s="4">
        <v>4.3284009999999999E-3</v>
      </c>
      <c r="CS92" s="4">
        <v>4.4495120000000001E-3</v>
      </c>
      <c r="CT92" s="4">
        <v>4.3990890000000001E-3</v>
      </c>
      <c r="CU92" s="4">
        <v>4.1515859999999996E-3</v>
      </c>
      <c r="CV92" s="4">
        <v>3.7336750000000001E-3</v>
      </c>
      <c r="CW92" s="4">
        <v>3.0303359999999998E-3</v>
      </c>
      <c r="CX92" s="4">
        <v>1.9346039999999999E-3</v>
      </c>
      <c r="CY92" s="4">
        <v>5.4889200000000004E-4</v>
      </c>
      <c r="CZ92" s="4">
        <v>-9.1612300000000002E-4</v>
      </c>
      <c r="DA92" s="4">
        <v>-2.1433060000000002E-3</v>
      </c>
      <c r="DB92" s="4">
        <v>-2.8881129999999999E-3</v>
      </c>
      <c r="DC92" s="4">
        <v>-2.946218E-3</v>
      </c>
      <c r="DD92" s="4">
        <v>-2.37024E-3</v>
      </c>
      <c r="DE92" s="4">
        <v>-1.388392E-3</v>
      </c>
      <c r="DF92" s="4">
        <v>-3.2979100000000001E-4</v>
      </c>
      <c r="DG92" s="4">
        <v>6.0866900000000005E-4</v>
      </c>
      <c r="DH92" s="4">
        <v>1.2091179999999999E-3</v>
      </c>
      <c r="DI92" s="4">
        <v>1.3968489999999999E-3</v>
      </c>
      <c r="DJ92" s="4">
        <v>1.1858800000000001E-3</v>
      </c>
      <c r="DK92" s="4">
        <v>6.5523999999999997E-4</v>
      </c>
      <c r="DL92" s="5">
        <v>-5.8799999999999999E-5</v>
      </c>
      <c r="DM92" s="4">
        <v>-6.8431999999999998E-4</v>
      </c>
      <c r="DN92" s="4">
        <v>-9.0518200000000004E-4</v>
      </c>
      <c r="DO92" s="4">
        <v>-4.5608200000000002E-4</v>
      </c>
      <c r="DP92" s="4">
        <v>7.2006299999999995E-4</v>
      </c>
      <c r="DQ92" s="4">
        <v>2.3865819999999999E-3</v>
      </c>
      <c r="DR92" s="4">
        <v>4.0441310000000003E-3</v>
      </c>
      <c r="DS92" s="4">
        <v>5.0822410000000004E-3</v>
      </c>
      <c r="DT92" s="4">
        <v>5.0799290000000004E-3</v>
      </c>
      <c r="DU92" s="4">
        <v>4.011456E-3</v>
      </c>
      <c r="DV92" s="4">
        <v>2.2377260000000002E-3</v>
      </c>
      <c r="DW92" s="4">
        <v>2.8715199999999999E-4</v>
      </c>
      <c r="DX92" s="4">
        <v>-1.330761E-3</v>
      </c>
      <c r="DY92" s="4">
        <v>-2.3886160000000001E-3</v>
      </c>
      <c r="DZ92" s="4">
        <v>-3.00951E-3</v>
      </c>
      <c r="EA92" s="4">
        <v>-3.5347659999999999E-3</v>
      </c>
      <c r="EB92" s="4">
        <v>-4.3624529999999996E-3</v>
      </c>
      <c r="EC92" s="4">
        <v>-5.8144099999999999E-3</v>
      </c>
      <c r="ED92" s="4">
        <v>-8.1770130000000003E-3</v>
      </c>
      <c r="EE92" s="4">
        <v>-1.177508E-2</v>
      </c>
      <c r="EF92" s="4">
        <v>-1.673529E-2</v>
      </c>
      <c r="EG92" s="4">
        <v>-2.2236120000000002E-2</v>
      </c>
      <c r="EH92" s="4">
        <v>-2.6899929999999999E-2</v>
      </c>
      <c r="EI92" s="4">
        <v>-2.9070660000000002E-2</v>
      </c>
      <c r="EJ92" s="4">
        <v>-2.72511E-2</v>
      </c>
      <c r="EK92" s="4">
        <v>-2.0815989999999999E-2</v>
      </c>
      <c r="EL92" s="4">
        <v>-1.0910080000000001E-2</v>
      </c>
      <c r="EM92" s="4">
        <v>1.2817199999999999E-4</v>
      </c>
      <c r="EN92" s="4">
        <v>9.8022219999999993E-3</v>
      </c>
      <c r="EO92" s="4">
        <v>1.6503469999999999E-2</v>
      </c>
      <c r="EP92" s="4">
        <v>1.9565989999999998E-2</v>
      </c>
      <c r="EQ92" s="4">
        <v>1.9484060000000001E-2</v>
      </c>
      <c r="ER92" s="4">
        <v>1.751424E-2</v>
      </c>
      <c r="ES92" s="4">
        <v>1.491609E-2</v>
      </c>
      <c r="ET92" s="4">
        <v>1.2337860000000001E-2</v>
      </c>
      <c r="EU92" s="4">
        <v>1.016508E-2</v>
      </c>
      <c r="EV92" s="4">
        <v>8.4211860000000006E-3</v>
      </c>
      <c r="EW92" s="4">
        <v>6.9639339999999997E-3</v>
      </c>
      <c r="EX92" s="4">
        <v>5.6837600000000004E-3</v>
      </c>
      <c r="EY92" s="4">
        <v>4.5501580000000003E-3</v>
      </c>
      <c r="EZ92" s="4">
        <v>3.5190849999999999E-3</v>
      </c>
      <c r="FA92" s="4">
        <v>2.6328800000000002E-3</v>
      </c>
      <c r="FB92" s="4">
        <v>1.9610249999999999E-3</v>
      </c>
      <c r="FC92" s="4">
        <v>1.5106259999999999E-3</v>
      </c>
      <c r="FD92" s="4">
        <v>1.2078220000000001E-3</v>
      </c>
      <c r="FE92" s="4">
        <v>1.0135610000000001E-3</v>
      </c>
      <c r="FF92" s="4">
        <v>8.6182700000000001E-4</v>
      </c>
      <c r="FG92" s="4">
        <v>7.1041699999999997E-4</v>
      </c>
      <c r="FH92" s="4">
        <v>5.2156700000000002E-4</v>
      </c>
      <c r="FI92" s="4">
        <v>3.2347399999999997E-4</v>
      </c>
      <c r="FJ92" s="4">
        <v>1.2804E-4</v>
      </c>
      <c r="FK92" s="5">
        <v>-3.2400000000000001E-5</v>
      </c>
      <c r="FL92" s="4">
        <v>-1.5020300000000001E-4</v>
      </c>
      <c r="FM92" s="4">
        <v>-2.1347599999999999E-4</v>
      </c>
      <c r="FN92" s="4">
        <v>-2.33267E-4</v>
      </c>
      <c r="FO92" s="4">
        <v>-1.9515400000000001E-4</v>
      </c>
      <c r="FP92" s="4">
        <v>-1.2902899999999999E-4</v>
      </c>
      <c r="FQ92" s="5">
        <v>-4.5399999999999999E-5</v>
      </c>
      <c r="FR92" s="5">
        <v>3.9199999999999997E-5</v>
      </c>
      <c r="FS92" s="4">
        <v>1.24759E-4</v>
      </c>
      <c r="FT92" s="4">
        <v>1.9761600000000001E-4</v>
      </c>
      <c r="FU92" s="4">
        <v>2.6368799999999999E-4</v>
      </c>
      <c r="FV92" s="4">
        <v>3.4943399999999998E-4</v>
      </c>
      <c r="FW92" s="4">
        <v>4.6903899999999998E-4</v>
      </c>
      <c r="FX92" s="4">
        <v>6.1176999999999998E-4</v>
      </c>
      <c r="FY92" s="4">
        <v>7.9603300000000003E-4</v>
      </c>
      <c r="FZ92" s="4">
        <v>1.019865E-3</v>
      </c>
      <c r="GA92" s="4">
        <v>1.236371E-3</v>
      </c>
      <c r="GB92" s="4">
        <v>1.396123E-3</v>
      </c>
      <c r="GC92" s="4">
        <v>1.435122E-3</v>
      </c>
      <c r="GD92" s="4">
        <v>1.306658E-3</v>
      </c>
      <c r="GE92" s="4">
        <v>9.8874899999999992E-4</v>
      </c>
      <c r="GF92" s="4">
        <v>5.2857700000000002E-4</v>
      </c>
      <c r="GG92" s="5">
        <v>3.3399999999999999E-5</v>
      </c>
      <c r="GH92" s="4">
        <v>-3.7894799999999999E-4</v>
      </c>
      <c r="GI92" s="4">
        <v>-6.3684600000000005E-4</v>
      </c>
      <c r="GJ92" s="4">
        <v>-6.9405699999999999E-4</v>
      </c>
      <c r="GK92" s="4">
        <v>-5.8684999999999998E-4</v>
      </c>
      <c r="GL92" s="4">
        <v>-3.8964199999999999E-4</v>
      </c>
      <c r="GM92" s="4">
        <v>-1.7498000000000001E-4</v>
      </c>
      <c r="GN92" s="5">
        <v>1.11E-5</v>
      </c>
      <c r="GO92" s="4">
        <v>1.59653E-4</v>
      </c>
      <c r="GP92" s="4">
        <v>2.8566799999999999E-4</v>
      </c>
      <c r="GQ92" s="4">
        <v>3.93416E-4</v>
      </c>
      <c r="GR92" s="4">
        <v>4.9200800000000005E-4</v>
      </c>
      <c r="GS92" s="4">
        <v>5.8261100000000002E-4</v>
      </c>
      <c r="GT92" s="4">
        <v>6.4406499999999998E-4</v>
      </c>
      <c r="GU92" s="4">
        <v>6.7031299999999996E-4</v>
      </c>
      <c r="GV92" s="4">
        <v>6.5875600000000003E-4</v>
      </c>
      <c r="GW92" s="4">
        <v>6.1131599999999999E-4</v>
      </c>
      <c r="GX92" s="4">
        <v>5.3399199999999995E-4</v>
      </c>
      <c r="GY92" s="4">
        <v>4.4319800000000001E-4</v>
      </c>
      <c r="GZ92" s="4">
        <v>3.6253700000000002E-4</v>
      </c>
      <c r="HA92" s="4">
        <v>3.2009999999999997E-4</v>
      </c>
      <c r="HB92" s="4">
        <v>3.4215999999999999E-4</v>
      </c>
      <c r="HC92" s="4">
        <v>4.5038599999999999E-4</v>
      </c>
      <c r="HD92" s="4">
        <v>6.61446E-4</v>
      </c>
      <c r="HE92" s="4">
        <v>9.6044999999999995E-4</v>
      </c>
      <c r="HF92" s="4">
        <v>1.34969E-3</v>
      </c>
      <c r="HG92" s="4">
        <v>1.8184970000000001E-3</v>
      </c>
      <c r="HH92" s="4">
        <v>2.336117E-3</v>
      </c>
      <c r="HI92" s="4">
        <v>2.8472950000000001E-3</v>
      </c>
      <c r="HJ92" s="4">
        <v>3.316467E-3</v>
      </c>
      <c r="HK92" s="4">
        <v>3.6821470000000002E-3</v>
      </c>
      <c r="HL92" s="4">
        <v>3.9010120000000001E-3</v>
      </c>
      <c r="HM92" s="4">
        <v>3.9625470000000003E-3</v>
      </c>
      <c r="HN92" s="4">
        <v>3.9598059999999997E-3</v>
      </c>
      <c r="HO92" s="4">
        <v>3.992682E-3</v>
      </c>
      <c r="HP92" s="4">
        <v>4.0164659999999998E-3</v>
      </c>
      <c r="HQ92" s="4">
        <v>3.8929899999999998E-3</v>
      </c>
      <c r="HR92" s="4">
        <v>3.4201969999999998E-3</v>
      </c>
      <c r="HS92" s="4">
        <v>2.3600539999999999E-3</v>
      </c>
      <c r="HT92" s="4">
        <v>5.8336E-4</v>
      </c>
      <c r="HU92" s="4">
        <v>-1.7005189999999999E-3</v>
      </c>
      <c r="HV92" s="4">
        <v>-4.0386959999999996E-3</v>
      </c>
      <c r="HW92" s="4">
        <v>-5.9370890000000004E-3</v>
      </c>
      <c r="HX92" s="4">
        <v>-7.0913469999999996E-3</v>
      </c>
      <c r="HY92" s="4">
        <v>-7.3579250000000004E-3</v>
      </c>
      <c r="HZ92" s="4">
        <v>-6.8836460000000002E-3</v>
      </c>
      <c r="IA92" s="4">
        <v>-6.0219039999999998E-3</v>
      </c>
      <c r="IB92" s="4">
        <v>-5.1192399999999997E-3</v>
      </c>
      <c r="IC92" s="4">
        <v>-4.3176500000000001E-3</v>
      </c>
      <c r="ID92" s="4">
        <v>-3.719614E-3</v>
      </c>
      <c r="IE92" s="4">
        <v>-3.317632E-3</v>
      </c>
      <c r="IF92" s="4">
        <v>-3.0255899999999999E-3</v>
      </c>
      <c r="IG92" s="4">
        <v>-2.7586279999999999E-3</v>
      </c>
      <c r="IH92" s="4">
        <v>-2.5091079999999999E-3</v>
      </c>
      <c r="II92" s="4">
        <v>-2.2542600000000001E-3</v>
      </c>
      <c r="IJ92" s="4">
        <v>-1.984703E-3</v>
      </c>
      <c r="IK92" s="4">
        <v>-1.695577E-3</v>
      </c>
      <c r="IL92" s="4">
        <v>-1.379733E-3</v>
      </c>
      <c r="IM92" s="4">
        <v>-1.192706E-3</v>
      </c>
      <c r="IN92" s="4">
        <v>-1.063659E-3</v>
      </c>
      <c r="IO92" s="4">
        <v>-9.9692500000000007E-4</v>
      </c>
      <c r="IP92" s="4">
        <v>-9.55915E-4</v>
      </c>
      <c r="IQ92" s="4">
        <v>-9.1313799999999997E-4</v>
      </c>
      <c r="IR92" s="4">
        <v>-6.8584699999999995E-4</v>
      </c>
      <c r="IS92" s="4">
        <v>-3.54149E-4</v>
      </c>
      <c r="IT92" s="5">
        <v>6.6500000000000004E-5</v>
      </c>
      <c r="IU92" s="4">
        <v>4.1739300000000001E-4</v>
      </c>
      <c r="IV92" s="4">
        <v>7.4606599999999998E-4</v>
      </c>
      <c r="IW92" s="4">
        <v>9.8413600000000004E-4</v>
      </c>
      <c r="IX92" s="4">
        <v>1.175901E-3</v>
      </c>
      <c r="IY92" s="4">
        <v>1.326942E-3</v>
      </c>
      <c r="IZ92" s="4">
        <v>1.526449E-3</v>
      </c>
      <c r="JA92" s="4">
        <v>1.7149929999999999E-3</v>
      </c>
      <c r="JB92" s="4">
        <v>1.9735400000000002E-3</v>
      </c>
      <c r="JC92" s="4">
        <v>2.0738129999999999E-3</v>
      </c>
      <c r="JD92" s="4">
        <v>2.0572899999999998E-3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0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</row>
    <row r="93" spans="2:312" x14ac:dyDescent="0.2">
      <c r="B93" s="4">
        <v>90</v>
      </c>
      <c r="C93" s="4">
        <v>14.71202083</v>
      </c>
      <c r="D93" s="4">
        <v>15.23</v>
      </c>
      <c r="E93" s="4"/>
      <c r="F93" s="4">
        <v>11.95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5.9515449999999999E-3</v>
      </c>
      <c r="BF93" s="4">
        <v>4.3333829999999997E-3</v>
      </c>
      <c r="BG93" s="4">
        <v>3.5950750000000001E-3</v>
      </c>
      <c r="BH93" s="4">
        <v>3.576241E-3</v>
      </c>
      <c r="BI93" s="4">
        <v>3.4885210000000001E-3</v>
      </c>
      <c r="BJ93" s="4">
        <v>2.7656389999999999E-3</v>
      </c>
      <c r="BK93" s="4">
        <v>1.919343E-3</v>
      </c>
      <c r="BL93" s="4">
        <v>1.2817950000000001E-3</v>
      </c>
      <c r="BM93" s="4">
        <v>9.4787500000000004E-4</v>
      </c>
      <c r="BN93" s="4">
        <v>9.6664799999999996E-4</v>
      </c>
      <c r="BO93" s="4">
        <v>1.2754089999999999E-3</v>
      </c>
      <c r="BP93" s="4">
        <v>1.52961E-3</v>
      </c>
      <c r="BQ93" s="4">
        <v>1.4904860000000001E-3</v>
      </c>
      <c r="BR93" s="4">
        <v>1.165225E-3</v>
      </c>
      <c r="BS93" s="4">
        <v>7.25988E-4</v>
      </c>
      <c r="BT93" s="4">
        <v>1.6443999999999999E-4</v>
      </c>
      <c r="BU93" s="4">
        <v>-4.0623699999999999E-4</v>
      </c>
      <c r="BV93" s="4">
        <v>-8.50988E-4</v>
      </c>
      <c r="BW93" s="4">
        <v>-1.1007689999999999E-3</v>
      </c>
      <c r="BX93" s="4">
        <v>-1.2850940000000001E-3</v>
      </c>
      <c r="BY93" s="4">
        <v>-1.438029E-3</v>
      </c>
      <c r="BZ93" s="4">
        <v>-1.5874330000000001E-3</v>
      </c>
      <c r="CA93" s="4">
        <v>-1.8432870000000001E-3</v>
      </c>
      <c r="CB93" s="4">
        <v>-2.3025290000000002E-3</v>
      </c>
      <c r="CC93" s="4">
        <v>-2.7736169999999999E-3</v>
      </c>
      <c r="CD93" s="4">
        <v>-2.9896079999999999E-3</v>
      </c>
      <c r="CE93" s="4">
        <v>-2.8667860000000001E-3</v>
      </c>
      <c r="CF93" s="4">
        <v>-2.4754239999999999E-3</v>
      </c>
      <c r="CG93" s="4">
        <v>-1.8398380000000001E-3</v>
      </c>
      <c r="CH93" s="4">
        <v>-1.1088999999999999E-3</v>
      </c>
      <c r="CI93" s="4">
        <v>-4.8399899999999999E-4</v>
      </c>
      <c r="CJ93" s="5">
        <v>-3.3200000000000001E-5</v>
      </c>
      <c r="CK93" s="4">
        <v>3.5022100000000001E-4</v>
      </c>
      <c r="CL93" s="4">
        <v>7.0273899999999997E-4</v>
      </c>
      <c r="CM93" s="4">
        <v>1.062264E-3</v>
      </c>
      <c r="CN93" s="4">
        <v>1.451143E-3</v>
      </c>
      <c r="CO93" s="4">
        <v>1.8722490000000001E-3</v>
      </c>
      <c r="CP93" s="4">
        <v>2.2612909999999999E-3</v>
      </c>
      <c r="CQ93" s="4">
        <v>2.6136940000000002E-3</v>
      </c>
      <c r="CR93" s="4">
        <v>2.855776E-3</v>
      </c>
      <c r="CS93" s="4">
        <v>3.042201E-3</v>
      </c>
      <c r="CT93" s="4">
        <v>3.1235859999999998E-3</v>
      </c>
      <c r="CU93" s="4">
        <v>3.0736779999999998E-3</v>
      </c>
      <c r="CV93" s="4">
        <v>2.8100870000000002E-3</v>
      </c>
      <c r="CW93" s="4">
        <v>2.2952799999999998E-3</v>
      </c>
      <c r="CX93" s="4">
        <v>1.401689E-3</v>
      </c>
      <c r="CY93" s="4">
        <v>1.9772999999999999E-4</v>
      </c>
      <c r="CZ93" s="4">
        <v>-1.1817279999999999E-3</v>
      </c>
      <c r="DA93" s="4">
        <v>-2.4374459999999998E-3</v>
      </c>
      <c r="DB93" s="4">
        <v>-3.260921E-3</v>
      </c>
      <c r="DC93" s="4">
        <v>-3.3814050000000001E-3</v>
      </c>
      <c r="DD93" s="4">
        <v>-2.7985660000000002E-3</v>
      </c>
      <c r="DE93" s="4">
        <v>-1.7041409999999999E-3</v>
      </c>
      <c r="DF93" s="4">
        <v>-4.5171099999999999E-4</v>
      </c>
      <c r="DG93" s="4">
        <v>6.5503200000000005E-4</v>
      </c>
      <c r="DH93" s="4">
        <v>1.3365289999999999E-3</v>
      </c>
      <c r="DI93" s="4">
        <v>1.5302569999999999E-3</v>
      </c>
      <c r="DJ93" s="4">
        <v>1.3153710000000001E-3</v>
      </c>
      <c r="DK93" s="4">
        <v>8.1170000000000005E-4</v>
      </c>
      <c r="DL93" s="4">
        <v>1.65231E-4</v>
      </c>
      <c r="DM93" s="4">
        <v>-3.9559600000000001E-4</v>
      </c>
      <c r="DN93" s="4">
        <v>-6.6849499999999996E-4</v>
      </c>
      <c r="DO93" s="4">
        <v>-5.2060400000000003E-4</v>
      </c>
      <c r="DP93" s="5">
        <v>8.42E-5</v>
      </c>
      <c r="DQ93" s="4">
        <v>1.0366360000000001E-3</v>
      </c>
      <c r="DR93" s="4">
        <v>2.0245189999999998E-3</v>
      </c>
      <c r="DS93" s="4">
        <v>2.6694790000000002E-3</v>
      </c>
      <c r="DT93" s="4">
        <v>2.732857E-3</v>
      </c>
      <c r="DU93" s="4">
        <v>2.2101820000000002E-3</v>
      </c>
      <c r="DV93" s="4">
        <v>1.2796400000000001E-3</v>
      </c>
      <c r="DW93" s="4">
        <v>2.2478600000000001E-4</v>
      </c>
      <c r="DX93" s="4">
        <v>-6.8876199999999999E-4</v>
      </c>
      <c r="DY93" s="4">
        <v>-1.3286750000000001E-3</v>
      </c>
      <c r="DZ93" s="4">
        <v>-1.7562350000000001E-3</v>
      </c>
      <c r="EA93" s="4">
        <v>-2.1373389999999998E-3</v>
      </c>
      <c r="EB93" s="4">
        <v>-2.6484540000000002E-3</v>
      </c>
      <c r="EC93" s="4">
        <v>-3.4101679999999999E-3</v>
      </c>
      <c r="ED93" s="4">
        <v>-4.5990290000000001E-3</v>
      </c>
      <c r="EE93" s="4">
        <v>-6.5159220000000004E-3</v>
      </c>
      <c r="EF93" s="4">
        <v>-9.4774279999999995E-3</v>
      </c>
      <c r="EG93" s="4">
        <v>-1.3243380000000001E-2</v>
      </c>
      <c r="EH93" s="4">
        <v>-1.7144779999999998E-2</v>
      </c>
      <c r="EI93" s="4">
        <v>-2.0131489999999998E-2</v>
      </c>
      <c r="EJ93" s="4">
        <v>-2.096081E-2</v>
      </c>
      <c r="EK93" s="4">
        <v>-1.8650590000000002E-2</v>
      </c>
      <c r="EL93" s="4">
        <v>-1.33148E-2</v>
      </c>
      <c r="EM93" s="4">
        <v>-6.0717790000000002E-3</v>
      </c>
      <c r="EN93" s="4">
        <v>1.4275760000000001E-3</v>
      </c>
      <c r="EO93" s="4">
        <v>7.7412660000000001E-3</v>
      </c>
      <c r="EP93" s="4">
        <v>1.184371E-2</v>
      </c>
      <c r="EQ93" s="4">
        <v>1.35531E-2</v>
      </c>
      <c r="ER93" s="4">
        <v>1.3419779999999999E-2</v>
      </c>
      <c r="ES93" s="4">
        <v>1.2282650000000001E-2</v>
      </c>
      <c r="ET93" s="4">
        <v>1.0746159999999999E-2</v>
      </c>
      <c r="EU93" s="4">
        <v>9.2743500000000006E-3</v>
      </c>
      <c r="EV93" s="4">
        <v>7.9898820000000002E-3</v>
      </c>
      <c r="EW93" s="4">
        <v>6.8415949999999998E-3</v>
      </c>
      <c r="EX93" s="4">
        <v>5.7634009999999996E-3</v>
      </c>
      <c r="EY93" s="4">
        <v>4.7622319999999999E-3</v>
      </c>
      <c r="EZ93" s="4">
        <v>3.826557E-3</v>
      </c>
      <c r="FA93" s="4">
        <v>3.000703E-3</v>
      </c>
      <c r="FB93" s="4">
        <v>2.3512440000000002E-3</v>
      </c>
      <c r="FC93" s="4">
        <v>1.896624E-3</v>
      </c>
      <c r="FD93" s="4">
        <v>1.56168E-3</v>
      </c>
      <c r="FE93" s="4">
        <v>1.310163E-3</v>
      </c>
      <c r="FF93" s="4">
        <v>1.092544E-3</v>
      </c>
      <c r="FG93" s="4">
        <v>8.7788500000000002E-4</v>
      </c>
      <c r="FH93" s="4">
        <v>6.5264700000000001E-4</v>
      </c>
      <c r="FI93" s="4">
        <v>4.30562E-4</v>
      </c>
      <c r="FJ93" s="4">
        <v>2.14716E-4</v>
      </c>
      <c r="FK93" s="5">
        <v>3.9799999999999998E-5</v>
      </c>
      <c r="FL93" s="5">
        <v>-8.6100000000000006E-5</v>
      </c>
      <c r="FM93" s="4">
        <v>-1.62473E-4</v>
      </c>
      <c r="FN93" s="4">
        <v>-1.9342400000000001E-4</v>
      </c>
      <c r="FO93" s="4">
        <v>-1.6312400000000001E-4</v>
      </c>
      <c r="FP93" s="4">
        <v>-1.03049E-4</v>
      </c>
      <c r="FQ93" s="5">
        <v>-3.9900000000000001E-5</v>
      </c>
      <c r="FR93" s="5">
        <v>1.26E-5</v>
      </c>
      <c r="FS93" s="5">
        <v>7.5699999999999997E-5</v>
      </c>
      <c r="FT93" s="4">
        <v>1.3748800000000001E-4</v>
      </c>
      <c r="FU93" s="4">
        <v>1.94205E-4</v>
      </c>
      <c r="FV93" s="4">
        <v>2.73804E-4</v>
      </c>
      <c r="FW93" s="4">
        <v>3.8973799999999999E-4</v>
      </c>
      <c r="FX93" s="4">
        <v>5.2045599999999998E-4</v>
      </c>
      <c r="FY93" s="4">
        <v>6.7693300000000001E-4</v>
      </c>
      <c r="FZ93" s="4">
        <v>8.6930000000000004E-4</v>
      </c>
      <c r="GA93" s="4">
        <v>1.069385E-3</v>
      </c>
      <c r="GB93" s="4">
        <v>1.2219889999999999E-3</v>
      </c>
      <c r="GC93" s="4">
        <v>1.2630530000000001E-3</v>
      </c>
      <c r="GD93" s="4">
        <v>1.163435E-3</v>
      </c>
      <c r="GE93" s="4">
        <v>8.9917600000000001E-4</v>
      </c>
      <c r="GF93" s="4">
        <v>5.0417599999999995E-4</v>
      </c>
      <c r="GG93" s="5">
        <v>7.75E-5</v>
      </c>
      <c r="GH93" s="4">
        <v>-2.6655899999999998E-4</v>
      </c>
      <c r="GI93" s="4">
        <v>-4.7068300000000001E-4</v>
      </c>
      <c r="GJ93" s="4">
        <v>-5.0306799999999996E-4</v>
      </c>
      <c r="GK93" s="4">
        <v>-3.9390300000000003E-4</v>
      </c>
      <c r="GL93" s="4">
        <v>-2.0909999999999999E-4</v>
      </c>
      <c r="GM93" s="5">
        <v>-2.8799999999999999E-5</v>
      </c>
      <c r="GN93" s="4">
        <v>1.1490200000000001E-4</v>
      </c>
      <c r="GO93" s="4">
        <v>2.2759700000000001E-4</v>
      </c>
      <c r="GP93" s="4">
        <v>3.1380500000000001E-4</v>
      </c>
      <c r="GQ93" s="4">
        <v>3.8646600000000002E-4</v>
      </c>
      <c r="GR93" s="4">
        <v>4.6736800000000002E-4</v>
      </c>
      <c r="GS93" s="4">
        <v>5.5435300000000005E-4</v>
      </c>
      <c r="GT93" s="4">
        <v>6.1979899999999998E-4</v>
      </c>
      <c r="GU93" s="4">
        <v>6.5757700000000001E-4</v>
      </c>
      <c r="GV93" s="4">
        <v>6.6810299999999997E-4</v>
      </c>
      <c r="GW93" s="4">
        <v>6.4932300000000004E-4</v>
      </c>
      <c r="GX93" s="4">
        <v>5.8862200000000002E-4</v>
      </c>
      <c r="GY93" s="4">
        <v>5.1530900000000004E-4</v>
      </c>
      <c r="GZ93" s="4">
        <v>4.6271099999999998E-4</v>
      </c>
      <c r="HA93" s="4">
        <v>4.3235399999999997E-4</v>
      </c>
      <c r="HB93" s="4">
        <v>4.3072E-4</v>
      </c>
      <c r="HC93" s="4">
        <v>5.0076400000000001E-4</v>
      </c>
      <c r="HD93" s="4">
        <v>6.5177799999999999E-4</v>
      </c>
      <c r="HE93" s="4">
        <v>8.8682799999999999E-4</v>
      </c>
      <c r="HF93" s="4">
        <v>1.2075569999999999E-3</v>
      </c>
      <c r="HG93" s="4">
        <v>1.6176960000000001E-3</v>
      </c>
      <c r="HH93" s="4">
        <v>2.0804349999999998E-3</v>
      </c>
      <c r="HI93" s="4">
        <v>2.531649E-3</v>
      </c>
      <c r="HJ93" s="4">
        <v>2.9135929999999999E-3</v>
      </c>
      <c r="HK93" s="4">
        <v>3.191485E-3</v>
      </c>
      <c r="HL93" s="4">
        <v>3.3332990000000001E-3</v>
      </c>
      <c r="HM93" s="4">
        <v>3.3401440000000002E-3</v>
      </c>
      <c r="HN93" s="4">
        <v>3.2919109999999998E-3</v>
      </c>
      <c r="HO93" s="4">
        <v>3.268604E-3</v>
      </c>
      <c r="HP93" s="4">
        <v>3.2347589999999998E-3</v>
      </c>
      <c r="HQ93" s="4">
        <v>3.069291E-3</v>
      </c>
      <c r="HR93" s="4">
        <v>2.6162379999999999E-3</v>
      </c>
      <c r="HS93" s="4">
        <v>1.697156E-3</v>
      </c>
      <c r="HT93" s="4">
        <v>2.2967199999999999E-4</v>
      </c>
      <c r="HU93" s="4">
        <v>-1.6248510000000001E-3</v>
      </c>
      <c r="HV93" s="4">
        <v>-3.4896229999999999E-3</v>
      </c>
      <c r="HW93" s="4">
        <v>-4.9807660000000002E-3</v>
      </c>
      <c r="HX93" s="4">
        <v>-5.8426839999999999E-3</v>
      </c>
      <c r="HY93" s="4">
        <v>-5.9873920000000002E-3</v>
      </c>
      <c r="HZ93" s="4">
        <v>-5.5050780000000001E-3</v>
      </c>
      <c r="IA93" s="4">
        <v>-4.7183290000000003E-3</v>
      </c>
      <c r="IB93" s="4">
        <v>-3.9438429999999998E-3</v>
      </c>
      <c r="IC93" s="4">
        <v>-3.3111339999999999E-3</v>
      </c>
      <c r="ID93" s="4">
        <v>-2.8633249999999999E-3</v>
      </c>
      <c r="IE93" s="4">
        <v>-2.5931579999999999E-3</v>
      </c>
      <c r="IF93" s="4">
        <v>-2.4087179999999998E-3</v>
      </c>
      <c r="IG93" s="4">
        <v>-2.2060589999999998E-3</v>
      </c>
      <c r="IH93" s="4">
        <v>-1.9713209999999998E-3</v>
      </c>
      <c r="II93" s="4">
        <v>-1.7585719999999999E-3</v>
      </c>
      <c r="IJ93" s="4">
        <v>-1.583489E-3</v>
      </c>
      <c r="IK93" s="4">
        <v>-1.4067649999999999E-3</v>
      </c>
      <c r="IL93" s="4">
        <v>-1.2702429999999999E-3</v>
      </c>
      <c r="IM93" s="4">
        <v>-1.1541699999999999E-3</v>
      </c>
      <c r="IN93" s="4">
        <v>-1.0087060000000001E-3</v>
      </c>
      <c r="IO93" s="4">
        <v>-8.5437899999999995E-4</v>
      </c>
      <c r="IP93" s="4">
        <v>-7.3935400000000001E-4</v>
      </c>
      <c r="IQ93" s="4">
        <v>-6.6657000000000001E-4</v>
      </c>
      <c r="IR93" s="4">
        <v>-5.4267900000000001E-4</v>
      </c>
      <c r="IS93" s="4">
        <v>-3.7537399999999999E-4</v>
      </c>
      <c r="IT93" s="4">
        <v>-1.8660700000000001E-4</v>
      </c>
      <c r="IU93" s="5">
        <v>8.6000000000000003E-5</v>
      </c>
      <c r="IV93" s="4">
        <v>4.79259E-4</v>
      </c>
      <c r="IW93" s="4">
        <v>7.9177000000000002E-4</v>
      </c>
      <c r="IX93" s="4">
        <v>9.9979499999999994E-4</v>
      </c>
      <c r="IY93" s="4">
        <v>1.18202E-3</v>
      </c>
      <c r="IZ93" s="4">
        <v>1.315536E-3</v>
      </c>
      <c r="JA93" s="4">
        <v>1.2916150000000001E-3</v>
      </c>
      <c r="JB93" s="4">
        <v>1.2693520000000001E-3</v>
      </c>
      <c r="JC93" s="4">
        <v>1.397085E-3</v>
      </c>
      <c r="JD93" s="4">
        <v>1.465867E-3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0</v>
      </c>
      <c r="KF93" s="4">
        <v>0</v>
      </c>
      <c r="KG93" s="4">
        <v>0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0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0</v>
      </c>
      <c r="KU93" s="4">
        <v>0</v>
      </c>
      <c r="KV93" s="4">
        <v>0</v>
      </c>
      <c r="KW93" s="4">
        <v>0</v>
      </c>
      <c r="KX93" s="4">
        <v>0</v>
      </c>
      <c r="KY93" s="4">
        <v>0</v>
      </c>
      <c r="KZ93" s="4">
        <v>0</v>
      </c>
    </row>
    <row r="94" spans="2:312" x14ac:dyDescent="0.2">
      <c r="B94" s="4">
        <v>91</v>
      </c>
      <c r="C94" s="4"/>
      <c r="D94" s="4">
        <v>16.54</v>
      </c>
      <c r="E94" s="4"/>
      <c r="F94" s="4">
        <v>12.95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1.5054100000000001E-2</v>
      </c>
      <c r="BF94" s="4">
        <v>1.0081639999999999E-2</v>
      </c>
      <c r="BG94" s="4">
        <v>7.9763279999999995E-3</v>
      </c>
      <c r="BH94" s="4">
        <v>5.1329829999999998E-3</v>
      </c>
      <c r="BI94" s="4">
        <v>3.153809E-3</v>
      </c>
      <c r="BJ94" s="4">
        <v>2.6575829999999998E-3</v>
      </c>
      <c r="BK94" s="4">
        <v>2.8776399999999999E-3</v>
      </c>
      <c r="BL94" s="4">
        <v>2.8165120000000002E-3</v>
      </c>
      <c r="BM94" s="4">
        <v>2.2029630000000001E-3</v>
      </c>
      <c r="BN94" s="4">
        <v>1.548953E-3</v>
      </c>
      <c r="BO94" s="4">
        <v>1.284487E-3</v>
      </c>
      <c r="BP94" s="4">
        <v>1.3132560000000001E-3</v>
      </c>
      <c r="BQ94" s="4">
        <v>1.407784E-3</v>
      </c>
      <c r="BR94" s="4">
        <v>1.608249E-3</v>
      </c>
      <c r="BS94" s="4">
        <v>1.365626E-3</v>
      </c>
      <c r="BT94" s="4">
        <v>4.9470999999999998E-4</v>
      </c>
      <c r="BU94" s="4">
        <v>-3.7569600000000002E-4</v>
      </c>
      <c r="BV94" s="4">
        <v>-8.8104800000000005E-4</v>
      </c>
      <c r="BW94" s="4">
        <v>-1.2275980000000001E-3</v>
      </c>
      <c r="BX94" s="4">
        <v>-1.6213519999999999E-3</v>
      </c>
      <c r="BY94" s="4">
        <v>-2.0140409999999998E-3</v>
      </c>
      <c r="BZ94" s="4">
        <v>-2.4348960000000002E-3</v>
      </c>
      <c r="CA94" s="4">
        <v>-2.9697199999999999E-3</v>
      </c>
      <c r="CB94" s="4">
        <v>-3.5407759999999998E-3</v>
      </c>
      <c r="CC94" s="4">
        <v>-3.849505E-3</v>
      </c>
      <c r="CD94" s="4">
        <v>-3.8661979999999999E-3</v>
      </c>
      <c r="CE94" s="4">
        <v>-3.7628319999999998E-3</v>
      </c>
      <c r="CF94" s="4">
        <v>-3.4342439999999999E-3</v>
      </c>
      <c r="CG94" s="4">
        <v>-2.748529E-3</v>
      </c>
      <c r="CH94" s="4">
        <v>-1.8460270000000001E-3</v>
      </c>
      <c r="CI94" s="4">
        <v>-9.0303400000000004E-4</v>
      </c>
      <c r="CJ94" s="5">
        <v>3.9799999999999998E-5</v>
      </c>
      <c r="CK94" s="4">
        <v>8.8036500000000003E-4</v>
      </c>
      <c r="CL94" s="4">
        <v>1.528791E-3</v>
      </c>
      <c r="CM94" s="4">
        <v>2.0017899999999998E-3</v>
      </c>
      <c r="CN94" s="4">
        <v>2.4142259999999998E-3</v>
      </c>
      <c r="CO94" s="4">
        <v>2.9248550000000001E-3</v>
      </c>
      <c r="CP94" s="4">
        <v>3.4820810000000002E-3</v>
      </c>
      <c r="CQ94" s="4">
        <v>3.9604870000000004E-3</v>
      </c>
      <c r="CR94" s="4">
        <v>4.3596629999999997E-3</v>
      </c>
      <c r="CS94" s="4">
        <v>4.6546640000000002E-3</v>
      </c>
      <c r="CT94" s="4">
        <v>4.7106279999999997E-3</v>
      </c>
      <c r="CU94" s="4">
        <v>4.4977749999999999E-3</v>
      </c>
      <c r="CV94" s="4">
        <v>4.0312250000000003E-3</v>
      </c>
      <c r="CW94" s="4">
        <v>3.1951570000000001E-3</v>
      </c>
      <c r="CX94" s="4">
        <v>1.9165510000000001E-3</v>
      </c>
      <c r="CY94" s="4">
        <v>3.1437700000000002E-4</v>
      </c>
      <c r="CZ94" s="4">
        <v>-1.360572E-3</v>
      </c>
      <c r="DA94" s="4">
        <v>-2.7564120000000002E-3</v>
      </c>
      <c r="DB94" s="4">
        <v>-3.567265E-3</v>
      </c>
      <c r="DC94" s="4">
        <v>-3.617094E-3</v>
      </c>
      <c r="DD94" s="4">
        <v>-2.9507029999999998E-3</v>
      </c>
      <c r="DE94" s="4">
        <v>-1.8099889999999999E-3</v>
      </c>
      <c r="DF94" s="4">
        <v>-5.6996800000000002E-4</v>
      </c>
      <c r="DG94" s="4">
        <v>5.0229699999999996E-4</v>
      </c>
      <c r="DH94" s="4">
        <v>1.2123590000000001E-3</v>
      </c>
      <c r="DI94" s="4">
        <v>1.4658480000000001E-3</v>
      </c>
      <c r="DJ94" s="4">
        <v>1.2684980000000001E-3</v>
      </c>
      <c r="DK94" s="4">
        <v>7.2411999999999997E-4</v>
      </c>
      <c r="DL94" s="5">
        <v>6.1600000000000003E-6</v>
      </c>
      <c r="DM94" s="4">
        <v>-6.3719999999999998E-4</v>
      </c>
      <c r="DN94" s="4">
        <v>-9.6429800000000004E-4</v>
      </c>
      <c r="DO94" s="4">
        <v>-7.6031099999999995E-4</v>
      </c>
      <c r="DP94" s="5">
        <v>2.6800000000000001E-5</v>
      </c>
      <c r="DQ94" s="4">
        <v>1.1973750000000001E-3</v>
      </c>
      <c r="DR94" s="4">
        <v>2.3790080000000002E-3</v>
      </c>
      <c r="DS94" s="4">
        <v>3.164928E-3</v>
      </c>
      <c r="DT94" s="4">
        <v>3.2590509999999998E-3</v>
      </c>
      <c r="DU94" s="4">
        <v>2.6403279999999999E-3</v>
      </c>
      <c r="DV94" s="4">
        <v>1.5133989999999999E-3</v>
      </c>
      <c r="DW94" s="4">
        <v>2.4731900000000002E-4</v>
      </c>
      <c r="DX94" s="4">
        <v>-8.46271E-4</v>
      </c>
      <c r="DY94" s="4">
        <v>-1.602904E-3</v>
      </c>
      <c r="DZ94" s="4">
        <v>-2.0846129999999999E-3</v>
      </c>
      <c r="EA94" s="4">
        <v>-2.446695E-3</v>
      </c>
      <c r="EB94" s="4">
        <v>-2.9246329999999998E-3</v>
      </c>
      <c r="EC94" s="4">
        <v>-3.7104740000000001E-3</v>
      </c>
      <c r="ED94" s="4">
        <v>-5.068426E-3</v>
      </c>
      <c r="EE94" s="4">
        <v>-7.3260850000000004E-3</v>
      </c>
      <c r="EF94" s="4">
        <v>-1.092885E-2</v>
      </c>
      <c r="EG94" s="4">
        <v>-1.5677719999999999E-2</v>
      </c>
      <c r="EH94" s="4">
        <v>-2.078286E-2</v>
      </c>
      <c r="EI94" s="4">
        <v>-2.4930810000000001E-2</v>
      </c>
      <c r="EJ94" s="4">
        <v>-2.6602770000000001E-2</v>
      </c>
      <c r="EK94" s="4">
        <v>-2.4463809999999999E-2</v>
      </c>
      <c r="EL94" s="4">
        <v>-1.845869E-2</v>
      </c>
      <c r="EM94" s="4">
        <v>-9.8037049999999994E-3</v>
      </c>
      <c r="EN94" s="4">
        <v>-5.0408799999999998E-4</v>
      </c>
      <c r="EO94" s="4">
        <v>7.5900569999999999E-3</v>
      </c>
      <c r="EP94" s="4">
        <v>1.31211E-2</v>
      </c>
      <c r="EQ94" s="4">
        <v>1.5751459999999998E-2</v>
      </c>
      <c r="ER94" s="4">
        <v>1.6041840000000002E-2</v>
      </c>
      <c r="ES94" s="4">
        <v>1.501884E-2</v>
      </c>
      <c r="ET94" s="4">
        <v>1.345991E-2</v>
      </c>
      <c r="EU94" s="4">
        <v>1.1930049999999999E-2</v>
      </c>
      <c r="EV94" s="4">
        <v>1.0568279999999999E-2</v>
      </c>
      <c r="EW94" s="4">
        <v>9.3080439999999997E-3</v>
      </c>
      <c r="EX94" s="4">
        <v>8.0671509999999998E-3</v>
      </c>
      <c r="EY94" s="4">
        <v>6.868664E-3</v>
      </c>
      <c r="EZ94" s="4">
        <v>5.6986830000000004E-3</v>
      </c>
      <c r="FA94" s="4">
        <v>4.6412780000000004E-3</v>
      </c>
      <c r="FB94" s="4">
        <v>3.7864700000000001E-3</v>
      </c>
      <c r="FC94" s="4">
        <v>3.149682E-3</v>
      </c>
      <c r="FD94" s="4">
        <v>2.632386E-3</v>
      </c>
      <c r="FE94" s="4">
        <v>2.2180289999999998E-3</v>
      </c>
      <c r="FF94" s="4">
        <v>1.848892E-3</v>
      </c>
      <c r="FG94" s="4">
        <v>1.49796E-3</v>
      </c>
      <c r="FH94" s="4">
        <v>1.149771E-3</v>
      </c>
      <c r="FI94" s="4">
        <v>8.3525299999999999E-4</v>
      </c>
      <c r="FJ94" s="4">
        <v>5.5046999999999995E-4</v>
      </c>
      <c r="FK94" s="4">
        <v>3.1273299999999999E-4</v>
      </c>
      <c r="FL94" s="4">
        <v>1.29923E-4</v>
      </c>
      <c r="FM94" s="5">
        <v>1.33E-5</v>
      </c>
      <c r="FN94" s="5">
        <v>-5.8E-5</v>
      </c>
      <c r="FO94" s="5">
        <v>-7.08E-5</v>
      </c>
      <c r="FP94" s="5">
        <v>-4.0399999999999999E-5</v>
      </c>
      <c r="FQ94" s="5">
        <v>1.95E-5</v>
      </c>
      <c r="FR94" s="5">
        <v>8.8900000000000006E-5</v>
      </c>
      <c r="FS94" s="4">
        <v>1.6144999999999999E-4</v>
      </c>
      <c r="FT94" s="4">
        <v>2.36581E-4</v>
      </c>
      <c r="FU94" s="4">
        <v>3.04326E-4</v>
      </c>
      <c r="FV94" s="4">
        <v>3.7279499999999998E-4</v>
      </c>
      <c r="FW94" s="4">
        <v>4.6865900000000001E-4</v>
      </c>
      <c r="FX94" s="4">
        <v>5.99184E-4</v>
      </c>
      <c r="FY94" s="4">
        <v>7.6448E-4</v>
      </c>
      <c r="FZ94" s="4">
        <v>9.6742499999999995E-4</v>
      </c>
      <c r="GA94" s="4">
        <v>1.1743490000000001E-3</v>
      </c>
      <c r="GB94" s="4">
        <v>1.327571E-3</v>
      </c>
      <c r="GC94" s="4">
        <v>1.3540659999999999E-3</v>
      </c>
      <c r="GD94" s="4">
        <v>1.224869E-3</v>
      </c>
      <c r="GE94" s="4">
        <v>9.2915700000000001E-4</v>
      </c>
      <c r="GF94" s="4">
        <v>5.0269400000000004E-4</v>
      </c>
      <c r="GG94" s="5">
        <v>3.6300000000000001E-5</v>
      </c>
      <c r="GH94" s="4">
        <v>-3.5127800000000001E-4</v>
      </c>
      <c r="GI94" s="4">
        <v>-5.9878899999999996E-4</v>
      </c>
      <c r="GJ94" s="4">
        <v>-6.7029299999999997E-4</v>
      </c>
      <c r="GK94" s="4">
        <v>-5.7878699999999999E-4</v>
      </c>
      <c r="GL94" s="4">
        <v>-3.8818899999999999E-4</v>
      </c>
      <c r="GM94" s="4">
        <v>-1.8456000000000001E-4</v>
      </c>
      <c r="GN94" s="5">
        <v>-6.9199999999999998E-6</v>
      </c>
      <c r="GO94" s="4">
        <v>1.4093499999999999E-4</v>
      </c>
      <c r="GP94" s="4">
        <v>2.5821999999999998E-4</v>
      </c>
      <c r="GQ94" s="4">
        <v>3.5869199999999997E-4</v>
      </c>
      <c r="GR94" s="4">
        <v>4.70335E-4</v>
      </c>
      <c r="GS94" s="4">
        <v>5.8348600000000003E-4</v>
      </c>
      <c r="GT94" s="4">
        <v>6.5926899999999998E-4</v>
      </c>
      <c r="GU94" s="4">
        <v>6.8935000000000003E-4</v>
      </c>
      <c r="GV94" s="4">
        <v>6.7254100000000002E-4</v>
      </c>
      <c r="GW94" s="4">
        <v>6.1182499999999998E-4</v>
      </c>
      <c r="GX94" s="4">
        <v>5.1804200000000003E-4</v>
      </c>
      <c r="GY94" s="4">
        <v>4.2808000000000001E-4</v>
      </c>
      <c r="GZ94" s="4">
        <v>3.6454499999999997E-4</v>
      </c>
      <c r="HA94" s="4">
        <v>3.3133099999999998E-4</v>
      </c>
      <c r="HB94" s="4">
        <v>3.4472499999999999E-4</v>
      </c>
      <c r="HC94" s="4">
        <v>4.3976399999999999E-4</v>
      </c>
      <c r="HD94" s="4">
        <v>6.32512E-4</v>
      </c>
      <c r="HE94" s="4">
        <v>9.2251699999999998E-4</v>
      </c>
      <c r="HF94" s="4">
        <v>1.3162919999999999E-3</v>
      </c>
      <c r="HG94" s="4">
        <v>1.801204E-3</v>
      </c>
      <c r="HH94" s="4">
        <v>2.3276949999999999E-3</v>
      </c>
      <c r="HI94" s="4">
        <v>2.836281E-3</v>
      </c>
      <c r="HJ94" s="4">
        <v>3.286148E-3</v>
      </c>
      <c r="HK94" s="4">
        <v>3.6258990000000001E-3</v>
      </c>
      <c r="HL94" s="4">
        <v>3.8287450000000002E-3</v>
      </c>
      <c r="HM94" s="4">
        <v>3.8838829999999999E-3</v>
      </c>
      <c r="HN94" s="4">
        <v>3.9006399999999999E-3</v>
      </c>
      <c r="HO94" s="4">
        <v>3.9620050000000002E-3</v>
      </c>
      <c r="HP94" s="4">
        <v>4.0312769999999998E-3</v>
      </c>
      <c r="HQ94" s="4">
        <v>3.970861E-3</v>
      </c>
      <c r="HR94" s="4">
        <v>3.5621559999999999E-3</v>
      </c>
      <c r="HS94" s="4">
        <v>2.5301070000000002E-3</v>
      </c>
      <c r="HT94" s="4">
        <v>7.70939E-4</v>
      </c>
      <c r="HU94" s="4">
        <v>-1.5293329999999999E-3</v>
      </c>
      <c r="HV94" s="4">
        <v>-3.9139279999999997E-3</v>
      </c>
      <c r="HW94" s="4">
        <v>-5.8708880000000003E-3</v>
      </c>
      <c r="HX94" s="4">
        <v>-7.0554570000000002E-3</v>
      </c>
      <c r="HY94" s="4">
        <v>-7.3523479999999999E-3</v>
      </c>
      <c r="HZ94" s="4">
        <v>-6.9204649999999998E-3</v>
      </c>
      <c r="IA94" s="4">
        <v>-6.1184710000000003E-3</v>
      </c>
      <c r="IB94" s="4">
        <v>-5.2465120000000001E-3</v>
      </c>
      <c r="IC94" s="4">
        <v>-4.4757800000000004E-3</v>
      </c>
      <c r="ID94" s="4">
        <v>-3.8704490000000002E-3</v>
      </c>
      <c r="IE94" s="4">
        <v>-3.4056500000000001E-3</v>
      </c>
      <c r="IF94" s="4">
        <v>-3.0405110000000001E-3</v>
      </c>
      <c r="IG94" s="4">
        <v>-2.7330789999999998E-3</v>
      </c>
      <c r="IH94" s="4">
        <v>-2.4552440000000001E-3</v>
      </c>
      <c r="II94" s="4">
        <v>-2.2179299999999999E-3</v>
      </c>
      <c r="IJ94" s="4">
        <v>-2.004699E-3</v>
      </c>
      <c r="IK94" s="4">
        <v>-1.8017230000000001E-3</v>
      </c>
      <c r="IL94" s="4">
        <v>-1.6087759999999999E-3</v>
      </c>
      <c r="IM94" s="4">
        <v>-1.434533E-3</v>
      </c>
      <c r="IN94" s="4">
        <v>-1.2470630000000001E-3</v>
      </c>
      <c r="IO94" s="4">
        <v>-1.021606E-3</v>
      </c>
      <c r="IP94" s="4">
        <v>-7.9312800000000004E-4</v>
      </c>
      <c r="IQ94" s="4">
        <v>-5.7331199999999998E-4</v>
      </c>
      <c r="IR94" s="4">
        <v>-3.3701800000000002E-4</v>
      </c>
      <c r="IS94" s="4">
        <v>-1.37181E-4</v>
      </c>
      <c r="IT94" s="5">
        <v>3.7499999999999997E-5</v>
      </c>
      <c r="IU94" s="4">
        <v>2.9869899999999998E-4</v>
      </c>
      <c r="IV94" s="4">
        <v>6.4204900000000001E-4</v>
      </c>
      <c r="IW94" s="4">
        <v>9.62305E-4</v>
      </c>
      <c r="IX94" s="4">
        <v>1.2438589999999999E-3</v>
      </c>
      <c r="IY94" s="4">
        <v>1.500171E-3</v>
      </c>
      <c r="IZ94" s="4">
        <v>1.609746E-3</v>
      </c>
      <c r="JA94" s="4">
        <v>1.5830869999999999E-3</v>
      </c>
      <c r="JB94" s="4">
        <v>1.656652E-3</v>
      </c>
      <c r="JC94" s="4">
        <v>1.802271E-3</v>
      </c>
      <c r="JD94" s="4">
        <v>1.8817829999999999E-3</v>
      </c>
      <c r="JE94" s="4">
        <v>0</v>
      </c>
      <c r="JF94" s="4">
        <v>0</v>
      </c>
      <c r="JG94" s="4">
        <v>0</v>
      </c>
      <c r="JH94" s="4">
        <v>0</v>
      </c>
      <c r="JI94" s="4">
        <v>0</v>
      </c>
      <c r="JJ94" s="4">
        <v>0</v>
      </c>
      <c r="JK94" s="4">
        <v>0</v>
      </c>
      <c r="JL94" s="4">
        <v>0</v>
      </c>
      <c r="JM94" s="4">
        <v>0</v>
      </c>
      <c r="JN94" s="4">
        <v>0</v>
      </c>
      <c r="JO94" s="4">
        <v>0</v>
      </c>
      <c r="JP94" s="4">
        <v>0</v>
      </c>
      <c r="JQ94" s="4">
        <v>0</v>
      </c>
      <c r="JR94" s="4">
        <v>0</v>
      </c>
      <c r="JS94" s="4">
        <v>0</v>
      </c>
      <c r="JT94" s="4">
        <v>0</v>
      </c>
      <c r="JU94" s="4">
        <v>0</v>
      </c>
      <c r="JV94" s="4">
        <v>0</v>
      </c>
      <c r="JW94" s="4">
        <v>0</v>
      </c>
      <c r="JX94" s="4">
        <v>0</v>
      </c>
      <c r="JY94" s="4">
        <v>0</v>
      </c>
      <c r="JZ94" s="4">
        <v>0</v>
      </c>
      <c r="KA94" s="4">
        <v>0</v>
      </c>
      <c r="KB94" s="4">
        <v>0</v>
      </c>
      <c r="KC94" s="4">
        <v>0</v>
      </c>
      <c r="KD94" s="4">
        <v>0</v>
      </c>
      <c r="KE94" s="4">
        <v>0</v>
      </c>
      <c r="KF94" s="4">
        <v>0</v>
      </c>
      <c r="KG94" s="4">
        <v>0</v>
      </c>
      <c r="KH94" s="4">
        <v>0</v>
      </c>
      <c r="KI94" s="4">
        <v>0</v>
      </c>
      <c r="KJ94" s="4">
        <v>0</v>
      </c>
      <c r="KK94" s="4">
        <v>0</v>
      </c>
      <c r="KL94" s="4">
        <v>0</v>
      </c>
      <c r="KM94" s="4">
        <v>0</v>
      </c>
      <c r="KN94" s="4">
        <v>0</v>
      </c>
      <c r="KO94" s="4">
        <v>0</v>
      </c>
      <c r="KP94" s="4">
        <v>0</v>
      </c>
      <c r="KQ94" s="4">
        <v>0</v>
      </c>
      <c r="KR94" s="4">
        <v>0</v>
      </c>
      <c r="KS94" s="4">
        <v>0</v>
      </c>
      <c r="KT94" s="4">
        <v>0</v>
      </c>
      <c r="KU94" s="4">
        <v>0</v>
      </c>
      <c r="KV94" s="4">
        <v>0</v>
      </c>
      <c r="KW94" s="4">
        <v>0</v>
      </c>
      <c r="KX94" s="4">
        <v>0</v>
      </c>
      <c r="KY94" s="4">
        <v>0</v>
      </c>
      <c r="KZ94" s="4">
        <v>0</v>
      </c>
    </row>
    <row r="95" spans="2:312" x14ac:dyDescent="0.2">
      <c r="B95" s="4">
        <v>92</v>
      </c>
      <c r="C95" s="4"/>
      <c r="D95" s="4">
        <v>16.54</v>
      </c>
      <c r="E95" s="4"/>
      <c r="F95" s="4">
        <v>12.95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1.7158659999999999E-2</v>
      </c>
      <c r="BF95" s="4">
        <v>1.246997E-2</v>
      </c>
      <c r="BG95" s="4">
        <v>8.4866179999999996E-3</v>
      </c>
      <c r="BH95" s="4">
        <v>6.1675310000000004E-3</v>
      </c>
      <c r="BI95" s="4">
        <v>4.898665E-3</v>
      </c>
      <c r="BJ95" s="4">
        <v>3.5151200000000001E-3</v>
      </c>
      <c r="BK95" s="4">
        <v>2.7593449999999999E-3</v>
      </c>
      <c r="BL95" s="4">
        <v>2.046057E-3</v>
      </c>
      <c r="BM95" s="4">
        <v>1.473151E-3</v>
      </c>
      <c r="BN95" s="4">
        <v>1.304293E-3</v>
      </c>
      <c r="BO95" s="4">
        <v>1.606821E-3</v>
      </c>
      <c r="BP95" s="4">
        <v>1.608518E-3</v>
      </c>
      <c r="BQ95" s="4">
        <v>1.3272399999999999E-3</v>
      </c>
      <c r="BR95" s="4">
        <v>8.9318600000000002E-4</v>
      </c>
      <c r="BS95" s="4">
        <v>3.9289499999999998E-4</v>
      </c>
      <c r="BT95" s="4">
        <v>-3.0192100000000003E-4</v>
      </c>
      <c r="BU95" s="4">
        <v>-5.5013600000000001E-4</v>
      </c>
      <c r="BV95" s="4">
        <v>-6.2404400000000003E-4</v>
      </c>
      <c r="BW95" s="4">
        <v>-8.6898400000000005E-4</v>
      </c>
      <c r="BX95" s="4">
        <v>-1.2080439999999999E-3</v>
      </c>
      <c r="BY95" s="4">
        <v>-1.58687E-3</v>
      </c>
      <c r="BZ95" s="4">
        <v>-2.2492390000000001E-3</v>
      </c>
      <c r="CA95" s="4">
        <v>-3.1344799999999998E-3</v>
      </c>
      <c r="CB95" s="4">
        <v>-3.931108E-3</v>
      </c>
      <c r="CC95" s="4">
        <v>-4.4464220000000002E-3</v>
      </c>
      <c r="CD95" s="4">
        <v>-4.6994979999999999E-3</v>
      </c>
      <c r="CE95" s="4">
        <v>-4.5527409999999999E-3</v>
      </c>
      <c r="CF95" s="4">
        <v>-3.7674230000000002E-3</v>
      </c>
      <c r="CG95" s="4">
        <v>-2.6691169999999999E-3</v>
      </c>
      <c r="CH95" s="4">
        <v>-1.4797510000000001E-3</v>
      </c>
      <c r="CI95" s="4">
        <v>-3.9789399999999998E-4</v>
      </c>
      <c r="CJ95" s="4">
        <v>5.4049199999999995E-4</v>
      </c>
      <c r="CK95" s="4">
        <v>1.219106E-3</v>
      </c>
      <c r="CL95" s="4">
        <v>1.786588E-3</v>
      </c>
      <c r="CM95" s="4">
        <v>2.317038E-3</v>
      </c>
      <c r="CN95" s="4">
        <v>2.924266E-3</v>
      </c>
      <c r="CO95" s="4">
        <v>3.5375179999999999E-3</v>
      </c>
      <c r="CP95" s="4">
        <v>4.123542E-3</v>
      </c>
      <c r="CQ95" s="4">
        <v>4.5797879999999996E-3</v>
      </c>
      <c r="CR95" s="4">
        <v>4.8582390000000003E-3</v>
      </c>
      <c r="CS95" s="4">
        <v>5.0116279999999997E-3</v>
      </c>
      <c r="CT95" s="4">
        <v>5.0089260000000004E-3</v>
      </c>
      <c r="CU95" s="4">
        <v>4.7694579999999999E-3</v>
      </c>
      <c r="CV95" s="4">
        <v>4.232375E-3</v>
      </c>
      <c r="CW95" s="4">
        <v>3.3225469999999999E-3</v>
      </c>
      <c r="CX95" s="4">
        <v>1.9898060000000002E-3</v>
      </c>
      <c r="CY95" s="4">
        <v>3.3511499999999998E-4</v>
      </c>
      <c r="CZ95" s="4">
        <v>-1.4056610000000001E-3</v>
      </c>
      <c r="DA95" s="4">
        <v>-2.8625650000000001E-3</v>
      </c>
      <c r="DB95" s="4">
        <v>-3.740008E-3</v>
      </c>
      <c r="DC95" s="4">
        <v>-3.8549830000000002E-3</v>
      </c>
      <c r="DD95" s="4">
        <v>-3.2143710000000002E-3</v>
      </c>
      <c r="DE95" s="4">
        <v>-2.0291340000000001E-3</v>
      </c>
      <c r="DF95" s="4">
        <v>-6.7625499999999996E-4</v>
      </c>
      <c r="DG95" s="4">
        <v>5.2494599999999998E-4</v>
      </c>
      <c r="DH95" s="4">
        <v>1.3003800000000001E-3</v>
      </c>
      <c r="DI95" s="4">
        <v>1.552803E-3</v>
      </c>
      <c r="DJ95" s="4">
        <v>1.3294190000000001E-3</v>
      </c>
      <c r="DK95" s="4">
        <v>7.24762E-4</v>
      </c>
      <c r="DL95" s="5">
        <v>-5.6499999999999998E-5</v>
      </c>
      <c r="DM95" s="4">
        <v>-7.4918499999999998E-4</v>
      </c>
      <c r="DN95" s="4">
        <v>-1.0963450000000001E-3</v>
      </c>
      <c r="DO95" s="4">
        <v>-9.2491299999999997E-4</v>
      </c>
      <c r="DP95" s="4">
        <v>-1.5717699999999999E-4</v>
      </c>
      <c r="DQ95" s="4">
        <v>1.038953E-3</v>
      </c>
      <c r="DR95" s="4">
        <v>2.3188190000000002E-3</v>
      </c>
      <c r="DS95" s="4">
        <v>3.1998439999999999E-3</v>
      </c>
      <c r="DT95" s="4">
        <v>3.3780250000000002E-3</v>
      </c>
      <c r="DU95" s="4">
        <v>2.7810199999999999E-3</v>
      </c>
      <c r="DV95" s="4">
        <v>1.6478269999999999E-3</v>
      </c>
      <c r="DW95" s="4">
        <v>3.03775E-4</v>
      </c>
      <c r="DX95" s="4">
        <v>-8.8263000000000002E-4</v>
      </c>
      <c r="DY95" s="4">
        <v>-1.7377200000000001E-3</v>
      </c>
      <c r="DZ95" s="4">
        <v>-2.2871739999999999E-3</v>
      </c>
      <c r="EA95" s="4">
        <v>-2.765338E-3</v>
      </c>
      <c r="EB95" s="4">
        <v>-3.3715699999999999E-3</v>
      </c>
      <c r="EC95" s="4">
        <v>-4.2677990000000001E-3</v>
      </c>
      <c r="ED95" s="4">
        <v>-5.6831579999999998E-3</v>
      </c>
      <c r="EE95" s="4">
        <v>-8.0280190000000008E-3</v>
      </c>
      <c r="EF95" s="4">
        <v>-1.175755E-2</v>
      </c>
      <c r="EG95" s="4">
        <v>-1.6652520000000001E-2</v>
      </c>
      <c r="EH95" s="4">
        <v>-2.192856E-2</v>
      </c>
      <c r="EI95" s="4">
        <v>-2.6242089999999999E-2</v>
      </c>
      <c r="EJ95" s="4">
        <v>-2.788815E-2</v>
      </c>
      <c r="EK95" s="4">
        <v>-2.5448269999999999E-2</v>
      </c>
      <c r="EL95" s="4">
        <v>-1.8933749999999999E-2</v>
      </c>
      <c r="EM95" s="4">
        <v>-9.6722490000000008E-3</v>
      </c>
      <c r="EN95" s="4">
        <v>1.9455000000000001E-4</v>
      </c>
      <c r="EO95" s="4">
        <v>8.6925089999999993E-3</v>
      </c>
      <c r="EP95" s="4">
        <v>1.4378790000000001E-2</v>
      </c>
      <c r="EQ95" s="4">
        <v>1.6961980000000002E-2</v>
      </c>
      <c r="ER95" s="4">
        <v>1.7098490000000001E-2</v>
      </c>
      <c r="ES95" s="4">
        <v>1.5882670000000002E-2</v>
      </c>
      <c r="ET95" s="4">
        <v>1.412534E-2</v>
      </c>
      <c r="EU95" s="4">
        <v>1.243414E-2</v>
      </c>
      <c r="EV95" s="4">
        <v>1.0950390000000001E-2</v>
      </c>
      <c r="EW95" s="4">
        <v>9.5947919999999996E-3</v>
      </c>
      <c r="EX95" s="4">
        <v>8.2922450000000002E-3</v>
      </c>
      <c r="EY95" s="4">
        <v>7.0529579999999998E-3</v>
      </c>
      <c r="EZ95" s="4">
        <v>5.8557119999999999E-3</v>
      </c>
      <c r="FA95" s="4">
        <v>4.7759430000000004E-3</v>
      </c>
      <c r="FB95" s="4">
        <v>3.9080859999999999E-3</v>
      </c>
      <c r="FC95" s="4">
        <v>3.2605690000000001E-3</v>
      </c>
      <c r="FD95" s="4">
        <v>2.7379549999999998E-3</v>
      </c>
      <c r="FE95" s="4">
        <v>2.3124119999999998E-3</v>
      </c>
      <c r="FF95" s="4">
        <v>1.929549E-3</v>
      </c>
      <c r="FG95" s="4">
        <v>1.554684E-3</v>
      </c>
      <c r="FH95" s="4">
        <v>1.1740520000000001E-3</v>
      </c>
      <c r="FI95" s="4">
        <v>8.22425E-4</v>
      </c>
      <c r="FJ95" s="4">
        <v>5.0750600000000002E-4</v>
      </c>
      <c r="FK95" s="4">
        <v>2.5166000000000001E-4</v>
      </c>
      <c r="FL95" s="5">
        <v>6.02E-5</v>
      </c>
      <c r="FM95" s="5">
        <v>-6.2799999999999995E-5</v>
      </c>
      <c r="FN95" s="4">
        <v>-1.31934E-4</v>
      </c>
      <c r="FO95" s="4">
        <v>-1.3503300000000001E-4</v>
      </c>
      <c r="FP95" s="5">
        <v>-9.5500000000000004E-5</v>
      </c>
      <c r="FQ95" s="5">
        <v>-2.69E-5</v>
      </c>
      <c r="FR95" s="5">
        <v>5.1600000000000001E-5</v>
      </c>
      <c r="FS95" s="4">
        <v>1.3579999999999999E-4</v>
      </c>
      <c r="FT95" s="4">
        <v>2.06398E-4</v>
      </c>
      <c r="FU95" s="4">
        <v>2.6586399999999999E-4</v>
      </c>
      <c r="FV95" s="4">
        <v>3.42085E-4</v>
      </c>
      <c r="FW95" s="4">
        <v>4.5527600000000001E-4</v>
      </c>
      <c r="FX95" s="4">
        <v>5.9880600000000001E-4</v>
      </c>
      <c r="FY95" s="4">
        <v>7.8602900000000005E-4</v>
      </c>
      <c r="FZ95" s="4">
        <v>1.012687E-3</v>
      </c>
      <c r="GA95" s="4">
        <v>1.2312810000000001E-3</v>
      </c>
      <c r="GB95" s="4">
        <v>1.379508E-3</v>
      </c>
      <c r="GC95" s="4">
        <v>1.403975E-3</v>
      </c>
      <c r="GD95" s="4">
        <v>1.2696199999999999E-3</v>
      </c>
      <c r="GE95" s="4">
        <v>9.5644100000000004E-4</v>
      </c>
      <c r="GF95" s="4">
        <v>5.0618199999999999E-4</v>
      </c>
      <c r="GG95" s="5">
        <v>2.8900000000000001E-5</v>
      </c>
      <c r="GH95" s="4">
        <v>-3.6979800000000001E-4</v>
      </c>
      <c r="GI95" s="4">
        <v>-6.23181E-4</v>
      </c>
      <c r="GJ95" s="4">
        <v>-6.9270499999999995E-4</v>
      </c>
      <c r="GK95" s="4">
        <v>-5.9600600000000005E-4</v>
      </c>
      <c r="GL95" s="4">
        <v>-4.0730900000000001E-4</v>
      </c>
      <c r="GM95" s="4">
        <v>-2.0740900000000001E-4</v>
      </c>
      <c r="GN95" s="5">
        <v>-3.5899999999999998E-5</v>
      </c>
      <c r="GO95" s="4">
        <v>1.1113299999999999E-4</v>
      </c>
      <c r="GP95" s="4">
        <v>2.3153799999999999E-4</v>
      </c>
      <c r="GQ95" s="4">
        <v>3.35161E-4</v>
      </c>
      <c r="GR95" s="4">
        <v>4.4190499999999998E-4</v>
      </c>
      <c r="GS95" s="4">
        <v>5.5111400000000001E-4</v>
      </c>
      <c r="GT95" s="4">
        <v>6.2210399999999995E-4</v>
      </c>
      <c r="GU95" s="4">
        <v>6.3933399999999997E-4</v>
      </c>
      <c r="GV95" s="4">
        <v>6.1483000000000002E-4</v>
      </c>
      <c r="GW95" s="4">
        <v>5.6366399999999996E-4</v>
      </c>
      <c r="GX95" s="4">
        <v>4.8345700000000002E-4</v>
      </c>
      <c r="GY95" s="4">
        <v>4.0166600000000001E-4</v>
      </c>
      <c r="GZ95" s="4">
        <v>3.5147299999999999E-4</v>
      </c>
      <c r="HA95" s="4">
        <v>3.3408199999999998E-4</v>
      </c>
      <c r="HB95" s="4">
        <v>3.5492400000000001E-4</v>
      </c>
      <c r="HC95" s="4">
        <v>4.4750200000000001E-4</v>
      </c>
      <c r="HD95" s="4">
        <v>6.3913299999999995E-4</v>
      </c>
      <c r="HE95" s="4">
        <v>9.27635E-4</v>
      </c>
      <c r="HF95" s="4">
        <v>1.313823E-3</v>
      </c>
      <c r="HG95" s="4">
        <v>1.7910720000000001E-3</v>
      </c>
      <c r="HH95" s="4">
        <v>2.323449E-3</v>
      </c>
      <c r="HI95" s="4">
        <v>2.8457790000000001E-3</v>
      </c>
      <c r="HJ95" s="4">
        <v>3.3112380000000002E-3</v>
      </c>
      <c r="HK95" s="4">
        <v>3.668742E-3</v>
      </c>
      <c r="HL95" s="4">
        <v>3.8757319999999998E-3</v>
      </c>
      <c r="HM95" s="4">
        <v>3.9342480000000004E-3</v>
      </c>
      <c r="HN95" s="4">
        <v>3.9514850000000002E-3</v>
      </c>
      <c r="HO95" s="4">
        <v>4.0274869999999997E-3</v>
      </c>
      <c r="HP95" s="4">
        <v>4.117753E-3</v>
      </c>
      <c r="HQ95" s="4">
        <v>4.0717720000000004E-3</v>
      </c>
      <c r="HR95" s="4">
        <v>3.667614E-3</v>
      </c>
      <c r="HS95" s="4">
        <v>2.6313220000000002E-3</v>
      </c>
      <c r="HT95" s="4">
        <v>8.26474E-4</v>
      </c>
      <c r="HU95" s="4">
        <v>-1.5045359999999999E-3</v>
      </c>
      <c r="HV95" s="4">
        <v>-3.8915270000000001E-3</v>
      </c>
      <c r="HW95" s="4">
        <v>-5.8875799999999999E-3</v>
      </c>
      <c r="HX95" s="4">
        <v>-7.1403580000000003E-3</v>
      </c>
      <c r="HY95" s="4">
        <v>-7.5014859999999999E-3</v>
      </c>
      <c r="HZ95" s="4">
        <v>-7.1118479999999996E-3</v>
      </c>
      <c r="IA95" s="4">
        <v>-6.3335400000000004E-3</v>
      </c>
      <c r="IB95" s="4">
        <v>-5.4539810000000001E-3</v>
      </c>
      <c r="IC95" s="4">
        <v>-4.6182059999999997E-3</v>
      </c>
      <c r="ID95" s="4">
        <v>-3.9350019999999999E-3</v>
      </c>
      <c r="IE95" s="4">
        <v>-3.4715140000000002E-3</v>
      </c>
      <c r="IF95" s="4">
        <v>-3.1349149999999998E-3</v>
      </c>
      <c r="IG95" s="4">
        <v>-2.8208590000000002E-3</v>
      </c>
      <c r="IH95" s="4">
        <v>-2.5162729999999999E-3</v>
      </c>
      <c r="II95" s="4">
        <v>-2.2531489999999999E-3</v>
      </c>
      <c r="IJ95" s="4">
        <v>-1.999823E-3</v>
      </c>
      <c r="IK95" s="4">
        <v>-1.7520820000000001E-3</v>
      </c>
      <c r="IL95" s="4">
        <v>-1.583058E-3</v>
      </c>
      <c r="IM95" s="4">
        <v>-1.487394E-3</v>
      </c>
      <c r="IN95" s="4">
        <v>-1.3370280000000001E-3</v>
      </c>
      <c r="IO95" s="4">
        <v>-1.1188529999999999E-3</v>
      </c>
      <c r="IP95" s="4">
        <v>-8.6961199999999997E-4</v>
      </c>
      <c r="IQ95" s="4">
        <v>-6.0882500000000001E-4</v>
      </c>
      <c r="IR95" s="4">
        <v>-3.31966E-4</v>
      </c>
      <c r="IS95" s="5">
        <v>-5.2500000000000002E-5</v>
      </c>
      <c r="IT95" s="4">
        <v>2.03616E-4</v>
      </c>
      <c r="IU95" s="4">
        <v>4.99855E-4</v>
      </c>
      <c r="IV95" s="4">
        <v>8.6115900000000001E-4</v>
      </c>
      <c r="IW95" s="4">
        <v>1.1545170000000001E-3</v>
      </c>
      <c r="IX95" s="4">
        <v>1.3264049999999999E-3</v>
      </c>
      <c r="IY95" s="4">
        <v>1.411441E-3</v>
      </c>
      <c r="IZ95" s="4">
        <v>1.453752E-3</v>
      </c>
      <c r="JA95" s="4">
        <v>1.5202709999999999E-3</v>
      </c>
      <c r="JB95" s="4">
        <v>1.621115E-3</v>
      </c>
      <c r="JC95" s="4">
        <v>1.7083140000000001E-3</v>
      </c>
      <c r="JD95" s="4">
        <v>1.885292E-3</v>
      </c>
      <c r="JE95" s="4">
        <v>0</v>
      </c>
      <c r="JF95" s="4">
        <v>0</v>
      </c>
      <c r="JG95" s="4">
        <v>0</v>
      </c>
      <c r="JH95" s="4">
        <v>0</v>
      </c>
      <c r="JI95" s="4">
        <v>0</v>
      </c>
      <c r="JJ95" s="4">
        <v>0</v>
      </c>
      <c r="JK95" s="4">
        <v>0</v>
      </c>
      <c r="JL95" s="4">
        <v>0</v>
      </c>
      <c r="JM95" s="4">
        <v>0</v>
      </c>
      <c r="JN95" s="4">
        <v>0</v>
      </c>
      <c r="JO95" s="4">
        <v>0</v>
      </c>
      <c r="JP95" s="4">
        <v>0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0</v>
      </c>
      <c r="KC95" s="4">
        <v>0</v>
      </c>
      <c r="KD95" s="4">
        <v>0</v>
      </c>
      <c r="KE95" s="4">
        <v>0</v>
      </c>
      <c r="KF95" s="4">
        <v>0</v>
      </c>
      <c r="KG95" s="4">
        <v>0</v>
      </c>
      <c r="KH95" s="4">
        <v>0</v>
      </c>
      <c r="KI95" s="4">
        <v>0</v>
      </c>
      <c r="KJ95" s="4">
        <v>0</v>
      </c>
      <c r="KK95" s="4">
        <v>0</v>
      </c>
      <c r="KL95" s="4">
        <v>0</v>
      </c>
      <c r="KM95" s="4">
        <v>0</v>
      </c>
      <c r="KN95" s="4">
        <v>0</v>
      </c>
      <c r="KO95" s="4">
        <v>0</v>
      </c>
      <c r="KP95" s="4">
        <v>0</v>
      </c>
      <c r="KQ95" s="4">
        <v>0</v>
      </c>
      <c r="KR95" s="4">
        <v>0</v>
      </c>
      <c r="KS95" s="4">
        <v>0</v>
      </c>
      <c r="KT95" s="4">
        <v>0</v>
      </c>
      <c r="KU95" s="4">
        <v>0</v>
      </c>
      <c r="KV95" s="4">
        <v>0</v>
      </c>
      <c r="KW95" s="4">
        <v>0</v>
      </c>
      <c r="KX95" s="4">
        <v>0</v>
      </c>
      <c r="KY95" s="4">
        <v>0</v>
      </c>
      <c r="KZ95" s="4">
        <v>0</v>
      </c>
    </row>
    <row r="96" spans="2:312" x14ac:dyDescent="0.2">
      <c r="B96" s="4">
        <v>93</v>
      </c>
      <c r="C96" s="4"/>
      <c r="D96" s="4">
        <v>14.79</v>
      </c>
      <c r="E96" s="4"/>
      <c r="F96" s="4">
        <v>11.5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1.2463470000000001E-2</v>
      </c>
      <c r="BF96" s="4">
        <v>1.026997E-2</v>
      </c>
      <c r="BG96" s="4">
        <v>7.8687159999999996E-3</v>
      </c>
      <c r="BH96" s="4">
        <v>6.1456119999999999E-3</v>
      </c>
      <c r="BI96" s="4">
        <v>3.5354689999999999E-3</v>
      </c>
      <c r="BJ96" s="4">
        <v>1.876756E-3</v>
      </c>
      <c r="BK96" s="4">
        <v>1.824478E-3</v>
      </c>
      <c r="BL96" s="4">
        <v>2.186894E-3</v>
      </c>
      <c r="BM96" s="4">
        <v>2.377475E-3</v>
      </c>
      <c r="BN96" s="4">
        <v>2.2397099999999998E-3</v>
      </c>
      <c r="BO96" s="4">
        <v>2.0347120000000002E-3</v>
      </c>
      <c r="BP96" s="4">
        <v>1.6380050000000001E-3</v>
      </c>
      <c r="BQ96" s="4">
        <v>1.0149429999999999E-3</v>
      </c>
      <c r="BR96" s="4">
        <v>5.2416799999999999E-4</v>
      </c>
      <c r="BS96" s="4">
        <v>4.3413499999999999E-4</v>
      </c>
      <c r="BT96" s="5">
        <v>6.8899999999999994E-5</v>
      </c>
      <c r="BU96" s="4">
        <v>-4.44213E-4</v>
      </c>
      <c r="BV96" s="4">
        <v>-6.8676499999999999E-4</v>
      </c>
      <c r="BW96" s="4">
        <v>-8.1341599999999997E-4</v>
      </c>
      <c r="BX96" s="4">
        <v>-1.1540719999999999E-3</v>
      </c>
      <c r="BY96" s="4">
        <v>-1.654041E-3</v>
      </c>
      <c r="BZ96" s="4">
        <v>-2.334942E-3</v>
      </c>
      <c r="CA96" s="4">
        <v>-3.1315539999999999E-3</v>
      </c>
      <c r="CB96" s="4">
        <v>-3.9577859999999996E-3</v>
      </c>
      <c r="CC96" s="4">
        <v>-4.370751E-3</v>
      </c>
      <c r="CD96" s="4">
        <v>-4.2712679999999999E-3</v>
      </c>
      <c r="CE96" s="4">
        <v>-3.8130400000000002E-3</v>
      </c>
      <c r="CF96" s="4">
        <v>-3.1299679999999999E-3</v>
      </c>
      <c r="CG96" s="4">
        <v>-2.272175E-3</v>
      </c>
      <c r="CH96" s="4">
        <v>-1.4234440000000001E-3</v>
      </c>
      <c r="CI96" s="4">
        <v>-7.5972099999999999E-4</v>
      </c>
      <c r="CJ96" s="4">
        <v>-1.5463200000000001E-4</v>
      </c>
      <c r="CK96" s="4">
        <v>4.5537900000000001E-4</v>
      </c>
      <c r="CL96" s="4">
        <v>1.0027149999999999E-3</v>
      </c>
      <c r="CM96" s="4">
        <v>1.516618E-3</v>
      </c>
      <c r="CN96" s="4">
        <v>2.0994809999999998E-3</v>
      </c>
      <c r="CO96" s="4">
        <v>2.6806960000000002E-3</v>
      </c>
      <c r="CP96" s="4">
        <v>3.181208E-3</v>
      </c>
      <c r="CQ96" s="4">
        <v>3.5083990000000002E-3</v>
      </c>
      <c r="CR96" s="4">
        <v>3.7238369999999998E-3</v>
      </c>
      <c r="CS96" s="4">
        <v>3.8269889999999998E-3</v>
      </c>
      <c r="CT96" s="4">
        <v>3.787856E-3</v>
      </c>
      <c r="CU96" s="4">
        <v>3.6204499999999999E-3</v>
      </c>
      <c r="CV96" s="4">
        <v>3.358186E-3</v>
      </c>
      <c r="CW96" s="4">
        <v>2.8387429999999999E-3</v>
      </c>
      <c r="CX96" s="4">
        <v>1.9669470000000001E-3</v>
      </c>
      <c r="CY96" s="4">
        <v>7.8856E-4</v>
      </c>
      <c r="CZ96" s="4">
        <v>-5.2619500000000003E-4</v>
      </c>
      <c r="DA96" s="4">
        <v>-1.6795029999999999E-3</v>
      </c>
      <c r="DB96" s="4">
        <v>-2.4266130000000002E-3</v>
      </c>
      <c r="DC96" s="4">
        <v>-2.5455669999999999E-3</v>
      </c>
      <c r="DD96" s="4">
        <v>-2.0342950000000002E-3</v>
      </c>
      <c r="DE96" s="4">
        <v>-1.093917E-3</v>
      </c>
      <c r="DF96" s="5">
        <v>-5.3900000000000002E-5</v>
      </c>
      <c r="DG96" s="4">
        <v>8.6169000000000003E-4</v>
      </c>
      <c r="DH96" s="4">
        <v>1.4368409999999999E-3</v>
      </c>
      <c r="DI96" s="4">
        <v>1.594484E-3</v>
      </c>
      <c r="DJ96" s="4">
        <v>1.333016E-3</v>
      </c>
      <c r="DK96" s="4">
        <v>7.4725099999999999E-4</v>
      </c>
      <c r="DL96" s="5">
        <v>4.1500000000000001E-6</v>
      </c>
      <c r="DM96" s="4">
        <v>-6.6393099999999998E-4</v>
      </c>
      <c r="DN96" s="4">
        <v>-9.5206700000000002E-4</v>
      </c>
      <c r="DO96" s="4">
        <v>-6.0276100000000005E-4</v>
      </c>
      <c r="DP96" s="4">
        <v>4.3726399999999998E-4</v>
      </c>
      <c r="DQ96" s="4">
        <v>1.9545919999999998E-3</v>
      </c>
      <c r="DR96" s="4">
        <v>3.5189230000000002E-3</v>
      </c>
      <c r="DS96" s="4">
        <v>4.5628780000000002E-3</v>
      </c>
      <c r="DT96" s="4">
        <v>4.7272169999999997E-3</v>
      </c>
      <c r="DU96" s="4">
        <v>3.9335769999999997E-3</v>
      </c>
      <c r="DV96" s="4">
        <v>2.4871009999999998E-3</v>
      </c>
      <c r="DW96" s="4">
        <v>8.2066400000000003E-4</v>
      </c>
      <c r="DX96" s="4">
        <v>-6.2977499999999995E-4</v>
      </c>
      <c r="DY96" s="4">
        <v>-1.646319E-3</v>
      </c>
      <c r="DZ96" s="4">
        <v>-2.241261E-3</v>
      </c>
      <c r="EA96" s="4">
        <v>-2.6759100000000001E-3</v>
      </c>
      <c r="EB96" s="4">
        <v>-3.2602310000000002E-3</v>
      </c>
      <c r="EC96" s="4">
        <v>-4.3285839999999999E-3</v>
      </c>
      <c r="ED96" s="4">
        <v>-6.184401E-3</v>
      </c>
      <c r="EE96" s="4">
        <v>-9.2542730000000004E-3</v>
      </c>
      <c r="EF96" s="4">
        <v>-1.3822869999999999E-2</v>
      </c>
      <c r="EG96" s="4">
        <v>-1.9282199999999999E-2</v>
      </c>
      <c r="EH96" s="4">
        <v>-2.4383599999999998E-2</v>
      </c>
      <c r="EI96" s="4">
        <v>-2.7564439999999999E-2</v>
      </c>
      <c r="EJ96" s="4">
        <v>-2.7222779999999999E-2</v>
      </c>
      <c r="EK96" s="4">
        <v>-2.2434829999999999E-2</v>
      </c>
      <c r="EL96" s="4">
        <v>-1.3884209999999999E-2</v>
      </c>
      <c r="EM96" s="4">
        <v>-3.557817E-3</v>
      </c>
      <c r="EN96" s="4">
        <v>6.1767030000000004E-3</v>
      </c>
      <c r="EO96" s="4">
        <v>1.358125E-2</v>
      </c>
      <c r="EP96" s="4">
        <v>1.769215E-2</v>
      </c>
      <c r="EQ96" s="4">
        <v>1.8646280000000001E-2</v>
      </c>
      <c r="ER96" s="4">
        <v>1.745377E-2</v>
      </c>
      <c r="ES96" s="4">
        <v>1.529177E-2</v>
      </c>
      <c r="ET96" s="4">
        <v>1.2863660000000001E-2</v>
      </c>
      <c r="EU96" s="4">
        <v>1.06473E-2</v>
      </c>
      <c r="EV96" s="4">
        <v>8.7521779999999993E-3</v>
      </c>
      <c r="EW96" s="4">
        <v>7.116565E-3</v>
      </c>
      <c r="EX96" s="4">
        <v>5.6576029999999998E-3</v>
      </c>
      <c r="EY96" s="4">
        <v>4.3708159999999996E-3</v>
      </c>
      <c r="EZ96" s="4">
        <v>3.224832E-3</v>
      </c>
      <c r="FA96" s="4">
        <v>2.2727709999999998E-3</v>
      </c>
      <c r="FB96" s="4">
        <v>1.575863E-3</v>
      </c>
      <c r="FC96" s="4">
        <v>1.1407990000000001E-3</v>
      </c>
      <c r="FD96" s="4">
        <v>8.8250399999999999E-4</v>
      </c>
      <c r="FE96" s="4">
        <v>7.6114599999999998E-4</v>
      </c>
      <c r="FF96" s="4">
        <v>6.9137099999999998E-4</v>
      </c>
      <c r="FG96" s="4">
        <v>6.1622000000000001E-4</v>
      </c>
      <c r="FH96" s="4">
        <v>5.0143599999999996E-4</v>
      </c>
      <c r="FI96" s="4">
        <v>3.7154799999999997E-4</v>
      </c>
      <c r="FJ96" s="4">
        <v>2.27173E-4</v>
      </c>
      <c r="FK96" s="4">
        <v>1.02019E-4</v>
      </c>
      <c r="FL96" s="5">
        <v>1.5299999999999999E-5</v>
      </c>
      <c r="FM96" s="5">
        <v>-1.95E-5</v>
      </c>
      <c r="FN96" s="5">
        <v>-2.65E-5</v>
      </c>
      <c r="FO96" s="5">
        <v>6.4500000000000001E-6</v>
      </c>
      <c r="FP96" s="5">
        <v>5.8999999999999998E-5</v>
      </c>
      <c r="FQ96" s="4">
        <v>1.19478E-4</v>
      </c>
      <c r="FR96" s="4">
        <v>1.67193E-4</v>
      </c>
      <c r="FS96" s="4">
        <v>2.1761299999999999E-4</v>
      </c>
      <c r="FT96" s="4">
        <v>2.7093000000000001E-4</v>
      </c>
      <c r="FU96" s="4">
        <v>3.22966E-4</v>
      </c>
      <c r="FV96" s="4">
        <v>3.8166099999999999E-4</v>
      </c>
      <c r="FW96" s="4">
        <v>4.8334000000000002E-4</v>
      </c>
      <c r="FX96" s="4">
        <v>6.2583300000000001E-4</v>
      </c>
      <c r="FY96" s="4">
        <v>8.1949699999999998E-4</v>
      </c>
      <c r="FZ96" s="4">
        <v>1.058851E-3</v>
      </c>
      <c r="GA96" s="4">
        <v>1.299758E-3</v>
      </c>
      <c r="GB96" s="4">
        <v>1.4666309999999999E-3</v>
      </c>
      <c r="GC96" s="4">
        <v>1.4852299999999999E-3</v>
      </c>
      <c r="GD96" s="4">
        <v>1.313547E-3</v>
      </c>
      <c r="GE96" s="4">
        <v>9.6662600000000005E-4</v>
      </c>
      <c r="GF96" s="4">
        <v>4.9671700000000004E-4</v>
      </c>
      <c r="GG96" s="5">
        <v>1.22E-5</v>
      </c>
      <c r="GH96" s="4">
        <v>-3.7707000000000002E-4</v>
      </c>
      <c r="GI96" s="4">
        <v>-6.0183999999999997E-4</v>
      </c>
      <c r="GJ96" s="4">
        <v>-6.4802200000000005E-4</v>
      </c>
      <c r="GK96" s="4">
        <v>-5.3987499999999999E-4</v>
      </c>
      <c r="GL96" s="4">
        <v>-3.4900000000000003E-4</v>
      </c>
      <c r="GM96" s="4">
        <v>-1.37668E-4</v>
      </c>
      <c r="GN96" s="5">
        <v>4.6300000000000001E-5</v>
      </c>
      <c r="GO96" s="4">
        <v>1.91903E-4</v>
      </c>
      <c r="GP96" s="4">
        <v>3.0905899999999998E-4</v>
      </c>
      <c r="GQ96" s="4">
        <v>4.1183499999999999E-4</v>
      </c>
      <c r="GR96" s="4">
        <v>5.1521300000000004E-4</v>
      </c>
      <c r="GS96" s="4">
        <v>6.1207899999999997E-4</v>
      </c>
      <c r="GT96" s="4">
        <v>6.8185999999999995E-4</v>
      </c>
      <c r="GU96" s="4">
        <v>7.1759299999999999E-4</v>
      </c>
      <c r="GV96" s="4">
        <v>7.1031600000000001E-4</v>
      </c>
      <c r="GW96" s="4">
        <v>6.5260399999999999E-4</v>
      </c>
      <c r="GX96" s="4">
        <v>5.7111900000000003E-4</v>
      </c>
      <c r="GY96" s="4">
        <v>4.8238799999999999E-4</v>
      </c>
      <c r="GZ96" s="4">
        <v>4.13991E-4</v>
      </c>
      <c r="HA96" s="4">
        <v>3.7674399999999998E-4</v>
      </c>
      <c r="HB96" s="4">
        <v>3.8952000000000002E-4</v>
      </c>
      <c r="HC96" s="4">
        <v>4.8238600000000001E-4</v>
      </c>
      <c r="HD96" s="4">
        <v>6.7473399999999997E-4</v>
      </c>
      <c r="HE96" s="4">
        <v>9.69673E-4</v>
      </c>
      <c r="HF96" s="4">
        <v>1.3755639999999999E-3</v>
      </c>
      <c r="HG96" s="4">
        <v>1.871078E-3</v>
      </c>
      <c r="HH96" s="4">
        <v>2.4073720000000001E-3</v>
      </c>
      <c r="HI96" s="4">
        <v>2.9284960000000001E-3</v>
      </c>
      <c r="HJ96" s="4">
        <v>3.3714169999999998E-3</v>
      </c>
      <c r="HK96" s="4">
        <v>3.6951739999999999E-3</v>
      </c>
      <c r="HL96" s="4">
        <v>3.8592710000000001E-3</v>
      </c>
      <c r="HM96" s="4">
        <v>3.8760969999999998E-3</v>
      </c>
      <c r="HN96" s="4">
        <v>3.8360260000000002E-3</v>
      </c>
      <c r="HO96" s="4">
        <v>3.8167209999999999E-3</v>
      </c>
      <c r="HP96" s="4">
        <v>3.7919989999999999E-3</v>
      </c>
      <c r="HQ96" s="4">
        <v>3.647698E-3</v>
      </c>
      <c r="HR96" s="4">
        <v>3.163505E-3</v>
      </c>
      <c r="HS96" s="4">
        <v>2.092975E-3</v>
      </c>
      <c r="HT96" s="4">
        <v>3.4570199999999998E-4</v>
      </c>
      <c r="HU96" s="4">
        <v>-1.8721300000000001E-3</v>
      </c>
      <c r="HV96" s="4">
        <v>-4.1194719999999999E-3</v>
      </c>
      <c r="HW96" s="4">
        <v>-5.9247550000000003E-3</v>
      </c>
      <c r="HX96" s="4">
        <v>-6.95402E-3</v>
      </c>
      <c r="HY96" s="4">
        <v>-7.0984890000000004E-3</v>
      </c>
      <c r="HZ96" s="4">
        <v>-6.5724249999999998E-3</v>
      </c>
      <c r="IA96" s="4">
        <v>-5.7142460000000001E-3</v>
      </c>
      <c r="IB96" s="4">
        <v>-4.8446959999999999E-3</v>
      </c>
      <c r="IC96" s="4">
        <v>-4.090387E-3</v>
      </c>
      <c r="ID96" s="4">
        <v>-3.5419319999999998E-3</v>
      </c>
      <c r="IE96" s="4">
        <v>-3.1518000000000002E-3</v>
      </c>
      <c r="IF96" s="4">
        <v>-2.842401E-3</v>
      </c>
      <c r="IG96" s="4">
        <v>-2.5473459999999998E-3</v>
      </c>
      <c r="IH96" s="4">
        <v>-2.3018000000000001E-3</v>
      </c>
      <c r="II96" s="4">
        <v>-2.0533919999999998E-3</v>
      </c>
      <c r="IJ96" s="4">
        <v>-1.8137349999999999E-3</v>
      </c>
      <c r="IK96" s="4">
        <v>-1.5770370000000001E-3</v>
      </c>
      <c r="IL96" s="4">
        <v>-1.42796E-3</v>
      </c>
      <c r="IM96" s="4">
        <v>-1.3144389999999999E-3</v>
      </c>
      <c r="IN96" s="4">
        <v>-1.1743439999999999E-3</v>
      </c>
      <c r="IO96" s="4">
        <v>-1.0329320000000001E-3</v>
      </c>
      <c r="IP96" s="4">
        <v>-9.3613500000000005E-4</v>
      </c>
      <c r="IQ96" s="4">
        <v>-7.5642899999999998E-4</v>
      </c>
      <c r="IR96" s="4">
        <v>-4.9417799999999996E-4</v>
      </c>
      <c r="IS96" s="4">
        <v>-2.2742899999999999E-4</v>
      </c>
      <c r="IT96" s="5">
        <v>5.0699999999999999E-5</v>
      </c>
      <c r="IU96" s="4">
        <v>4.0513499999999999E-4</v>
      </c>
      <c r="IV96" s="4">
        <v>7.7920699999999997E-4</v>
      </c>
      <c r="IW96" s="4">
        <v>1.024729E-3</v>
      </c>
      <c r="IX96" s="4">
        <v>1.1108890000000001E-3</v>
      </c>
      <c r="IY96" s="4">
        <v>1.1626970000000001E-3</v>
      </c>
      <c r="IZ96" s="4">
        <v>1.1896960000000001E-3</v>
      </c>
      <c r="JA96" s="4">
        <v>1.168571E-3</v>
      </c>
      <c r="JB96" s="4">
        <v>1.242894E-3</v>
      </c>
      <c r="JC96" s="4">
        <v>1.5152869999999999E-3</v>
      </c>
      <c r="JD96" s="4">
        <v>1.839055E-3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0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0</v>
      </c>
      <c r="KW96" s="4">
        <v>0</v>
      </c>
      <c r="KX96" s="4">
        <v>0</v>
      </c>
      <c r="KY96" s="4">
        <v>0</v>
      </c>
      <c r="KZ96" s="4">
        <v>0</v>
      </c>
    </row>
    <row r="97" spans="2:312" x14ac:dyDescent="0.2">
      <c r="B97" s="4">
        <v>94</v>
      </c>
      <c r="C97" s="4"/>
      <c r="D97" s="4">
        <v>14.79</v>
      </c>
      <c r="E97" s="4"/>
      <c r="F97" s="4">
        <v>11.5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1.8082440000000002E-2</v>
      </c>
      <c r="BF97" s="4">
        <v>1.1883100000000001E-2</v>
      </c>
      <c r="BG97" s="4">
        <v>8.6469249999999998E-3</v>
      </c>
      <c r="BH97" s="4">
        <v>5.8081019999999999E-3</v>
      </c>
      <c r="BI97" s="4">
        <v>4.465559E-3</v>
      </c>
      <c r="BJ97" s="4">
        <v>3.136724E-3</v>
      </c>
      <c r="BK97" s="4">
        <v>2.2995580000000002E-3</v>
      </c>
      <c r="BL97" s="4">
        <v>1.862605E-3</v>
      </c>
      <c r="BM97" s="4">
        <v>1.8874199999999999E-3</v>
      </c>
      <c r="BN97" s="4">
        <v>2.3747009999999999E-3</v>
      </c>
      <c r="BO97" s="4">
        <v>2.357179E-3</v>
      </c>
      <c r="BP97" s="4">
        <v>2.0028519999999998E-3</v>
      </c>
      <c r="BQ97" s="4">
        <v>1.4816E-3</v>
      </c>
      <c r="BR97" s="4">
        <v>1.0171290000000001E-3</v>
      </c>
      <c r="BS97" s="4">
        <v>3.4679699999999998E-4</v>
      </c>
      <c r="BT97" s="5">
        <v>4.14E-8</v>
      </c>
      <c r="BU97" s="4">
        <v>-1.89149E-4</v>
      </c>
      <c r="BV97" s="4">
        <v>-3.2099599999999999E-4</v>
      </c>
      <c r="BW97" s="4">
        <v>-6.2023600000000003E-4</v>
      </c>
      <c r="BX97" s="4">
        <v>-9.0518800000000002E-4</v>
      </c>
      <c r="BY97" s="4">
        <v>-1.179219E-3</v>
      </c>
      <c r="BZ97" s="4">
        <v>-1.7452699999999999E-3</v>
      </c>
      <c r="CA97" s="4">
        <v>-2.502149E-3</v>
      </c>
      <c r="CB97" s="4">
        <v>-3.0534920000000001E-3</v>
      </c>
      <c r="CC97" s="4">
        <v>-3.4145130000000001E-3</v>
      </c>
      <c r="CD97" s="4">
        <v>-3.5339540000000002E-3</v>
      </c>
      <c r="CE97" s="4">
        <v>-3.273537E-3</v>
      </c>
      <c r="CF97" s="4">
        <v>-2.7550109999999999E-3</v>
      </c>
      <c r="CG97" s="4">
        <v>-2.1020710000000001E-3</v>
      </c>
      <c r="CH97" s="4">
        <v>-1.478214E-3</v>
      </c>
      <c r="CI97" s="4">
        <v>-8.17426E-4</v>
      </c>
      <c r="CJ97" s="4">
        <v>-1.20198E-4</v>
      </c>
      <c r="CK97" s="4">
        <v>5.4138700000000005E-4</v>
      </c>
      <c r="CL97" s="4">
        <v>1.1314719999999999E-3</v>
      </c>
      <c r="CM97" s="4">
        <v>1.697194E-3</v>
      </c>
      <c r="CN97" s="4">
        <v>2.2047310000000001E-3</v>
      </c>
      <c r="CO97" s="4">
        <v>2.711654E-3</v>
      </c>
      <c r="CP97" s="4">
        <v>3.1939730000000001E-3</v>
      </c>
      <c r="CQ97" s="4">
        <v>3.6563279999999999E-3</v>
      </c>
      <c r="CR97" s="4">
        <v>4.040236E-3</v>
      </c>
      <c r="CS97" s="4">
        <v>4.2784829999999996E-3</v>
      </c>
      <c r="CT97" s="4">
        <v>4.2927310000000002E-3</v>
      </c>
      <c r="CU97" s="4">
        <v>4.050232E-3</v>
      </c>
      <c r="CV97" s="4">
        <v>3.5396849999999999E-3</v>
      </c>
      <c r="CW97" s="4">
        <v>2.7235760000000001E-3</v>
      </c>
      <c r="CX97" s="4">
        <v>1.5439080000000001E-3</v>
      </c>
      <c r="CY97" s="5">
        <v>6.8800000000000005E-5</v>
      </c>
      <c r="CZ97" s="4">
        <v>-1.527041E-3</v>
      </c>
      <c r="DA97" s="4">
        <v>-2.9332759999999999E-3</v>
      </c>
      <c r="DB97" s="4">
        <v>-3.803613E-3</v>
      </c>
      <c r="DC97" s="4">
        <v>-3.876432E-3</v>
      </c>
      <c r="DD97" s="4">
        <v>-3.171816E-3</v>
      </c>
      <c r="DE97" s="4">
        <v>-1.945717E-3</v>
      </c>
      <c r="DF97" s="4">
        <v>-6.0119899999999996E-4</v>
      </c>
      <c r="DG97" s="4">
        <v>5.1962899999999997E-4</v>
      </c>
      <c r="DH97" s="4">
        <v>1.163522E-3</v>
      </c>
      <c r="DI97" s="4">
        <v>1.310049E-3</v>
      </c>
      <c r="DJ97" s="4">
        <v>1.0808700000000001E-3</v>
      </c>
      <c r="DK97" s="4">
        <v>5.9499200000000003E-4</v>
      </c>
      <c r="DL97" s="5">
        <v>-2.0999999999999999E-5</v>
      </c>
      <c r="DM97" s="4">
        <v>-5.7524099999999999E-4</v>
      </c>
      <c r="DN97" s="4">
        <v>-8.5465400000000005E-4</v>
      </c>
      <c r="DO97" s="4">
        <v>-7.2693400000000004E-4</v>
      </c>
      <c r="DP97" s="4">
        <v>-1.34859E-4</v>
      </c>
      <c r="DQ97" s="4">
        <v>7.8220999999999998E-4</v>
      </c>
      <c r="DR97" s="4">
        <v>1.737471E-3</v>
      </c>
      <c r="DS97" s="4">
        <v>2.364583E-3</v>
      </c>
      <c r="DT97" s="4">
        <v>2.4021189999999999E-3</v>
      </c>
      <c r="DU97" s="4">
        <v>1.861552E-3</v>
      </c>
      <c r="DV97" s="4">
        <v>9.7545800000000001E-4</v>
      </c>
      <c r="DW97" s="5">
        <v>2.0299999999999999E-5</v>
      </c>
      <c r="DX97" s="4">
        <v>-7.9453200000000003E-4</v>
      </c>
      <c r="DY97" s="4">
        <v>-1.3618079999999999E-3</v>
      </c>
      <c r="DZ97" s="4">
        <v>-1.7355560000000001E-3</v>
      </c>
      <c r="EA97" s="4">
        <v>-2.0515429999999999E-3</v>
      </c>
      <c r="EB97" s="4">
        <v>-2.4903730000000002E-3</v>
      </c>
      <c r="EC97" s="4">
        <v>-3.115923E-3</v>
      </c>
      <c r="ED97" s="4">
        <v>-4.0992590000000001E-3</v>
      </c>
      <c r="EE97" s="4">
        <v>-5.7986970000000002E-3</v>
      </c>
      <c r="EF97" s="4">
        <v>-8.7713989999999992E-3</v>
      </c>
      <c r="EG97" s="4">
        <v>-1.296339E-2</v>
      </c>
      <c r="EH97" s="4">
        <v>-1.782829E-2</v>
      </c>
      <c r="EI97" s="4">
        <v>-2.2248629999999998E-2</v>
      </c>
      <c r="EJ97" s="4">
        <v>-2.4746879999999999E-2</v>
      </c>
      <c r="EK97" s="4">
        <v>-2.3842660000000002E-2</v>
      </c>
      <c r="EL97" s="4">
        <v>-1.9164250000000001E-2</v>
      </c>
      <c r="EM97" s="4">
        <v>-1.1588090000000001E-2</v>
      </c>
      <c r="EN97" s="4">
        <v>-2.877522E-3</v>
      </c>
      <c r="EO97" s="4">
        <v>5.1841750000000001E-3</v>
      </c>
      <c r="EP97" s="4">
        <v>1.112292E-2</v>
      </c>
      <c r="EQ97" s="4">
        <v>1.4363229999999999E-2</v>
      </c>
      <c r="ER97" s="4">
        <v>1.5247119999999999E-2</v>
      </c>
      <c r="ES97" s="4">
        <v>1.4672040000000001E-2</v>
      </c>
      <c r="ET97" s="4">
        <v>1.338544E-2</v>
      </c>
      <c r="EU97" s="4">
        <v>1.1984989999999999E-2</v>
      </c>
      <c r="EV97" s="4">
        <v>1.06637E-2</v>
      </c>
      <c r="EW97" s="4">
        <v>9.4003149999999994E-3</v>
      </c>
      <c r="EX97" s="4">
        <v>8.1410179999999999E-3</v>
      </c>
      <c r="EY97" s="4">
        <v>6.9094270000000001E-3</v>
      </c>
      <c r="EZ97" s="4">
        <v>5.7035549999999999E-3</v>
      </c>
      <c r="FA97" s="4">
        <v>4.6185649999999998E-3</v>
      </c>
      <c r="FB97" s="4">
        <v>3.7482090000000002E-3</v>
      </c>
      <c r="FC97" s="4">
        <v>3.1074190000000002E-3</v>
      </c>
      <c r="FD97" s="4">
        <v>2.606363E-3</v>
      </c>
      <c r="FE97" s="4">
        <v>2.2168029999999998E-3</v>
      </c>
      <c r="FF97" s="4">
        <v>1.8729199999999999E-3</v>
      </c>
      <c r="FG97" s="4">
        <v>1.5328519999999999E-3</v>
      </c>
      <c r="FH97" s="4">
        <v>1.1860169999999999E-3</v>
      </c>
      <c r="FI97" s="4">
        <v>8.6059799999999996E-4</v>
      </c>
      <c r="FJ97" s="4">
        <v>5.4900100000000002E-4</v>
      </c>
      <c r="FK97" s="4">
        <v>2.7894299999999998E-4</v>
      </c>
      <c r="FL97" s="5">
        <v>7.7999999999999999E-5</v>
      </c>
      <c r="FM97" s="5">
        <v>-4.6E-5</v>
      </c>
      <c r="FN97" s="4">
        <v>-1.16649E-4</v>
      </c>
      <c r="FO97" s="4">
        <v>-1.15773E-4</v>
      </c>
      <c r="FP97" s="5">
        <v>-6.3399999999999996E-5</v>
      </c>
      <c r="FQ97" s="5">
        <v>8.7299999999999994E-6</v>
      </c>
      <c r="FR97" s="5">
        <v>6.8499999999999998E-5</v>
      </c>
      <c r="FS97" s="4">
        <v>1.34497E-4</v>
      </c>
      <c r="FT97" s="4">
        <v>2.0400400000000001E-4</v>
      </c>
      <c r="FU97" s="4">
        <v>2.7341799999999999E-4</v>
      </c>
      <c r="FV97" s="4">
        <v>3.6123999999999998E-4</v>
      </c>
      <c r="FW97" s="4">
        <v>4.9085999999999997E-4</v>
      </c>
      <c r="FX97" s="4">
        <v>6.5282899999999995E-4</v>
      </c>
      <c r="FY97" s="4">
        <v>8.4776899999999995E-4</v>
      </c>
      <c r="FZ97" s="4">
        <v>1.070122E-3</v>
      </c>
      <c r="GA97" s="4">
        <v>1.2914960000000001E-3</v>
      </c>
      <c r="GB97" s="4">
        <v>1.4478570000000001E-3</v>
      </c>
      <c r="GC97" s="4">
        <v>1.469525E-3</v>
      </c>
      <c r="GD97" s="4">
        <v>1.3208289999999999E-3</v>
      </c>
      <c r="GE97" s="4">
        <v>9.8749199999999997E-4</v>
      </c>
      <c r="GF97" s="4">
        <v>5.28101E-4</v>
      </c>
      <c r="GG97" s="5">
        <v>4.8199999999999999E-5</v>
      </c>
      <c r="GH97" s="4">
        <v>-3.4394500000000001E-4</v>
      </c>
      <c r="GI97" s="4">
        <v>-5.8191500000000001E-4</v>
      </c>
      <c r="GJ97" s="4">
        <v>-6.3743999999999997E-4</v>
      </c>
      <c r="GK97" s="4">
        <v>-5.5449299999999998E-4</v>
      </c>
      <c r="GL97" s="4">
        <v>-3.9207100000000002E-4</v>
      </c>
      <c r="GM97" s="4">
        <v>-2.13709E-4</v>
      </c>
      <c r="GN97" s="5">
        <v>-4.5099999999999998E-5</v>
      </c>
      <c r="GO97" s="4">
        <v>1.01865E-4</v>
      </c>
      <c r="GP97" s="4">
        <v>2.29428E-4</v>
      </c>
      <c r="GQ97" s="4">
        <v>3.5428800000000002E-4</v>
      </c>
      <c r="GR97" s="4">
        <v>4.7490299999999999E-4</v>
      </c>
      <c r="GS97" s="4">
        <v>5.7098399999999997E-4</v>
      </c>
      <c r="GT97" s="4">
        <v>6.4398999999999999E-4</v>
      </c>
      <c r="GU97" s="4">
        <v>6.8707800000000004E-4</v>
      </c>
      <c r="GV97" s="4">
        <v>6.7950300000000003E-4</v>
      </c>
      <c r="GW97" s="4">
        <v>6.2800300000000002E-4</v>
      </c>
      <c r="GX97" s="4">
        <v>5.5054699999999997E-4</v>
      </c>
      <c r="GY97" s="4">
        <v>4.6757599999999998E-4</v>
      </c>
      <c r="GZ97" s="4">
        <v>3.9529799999999998E-4</v>
      </c>
      <c r="HA97" s="4">
        <v>3.5747799999999999E-4</v>
      </c>
      <c r="HB97" s="4">
        <v>3.86967E-4</v>
      </c>
      <c r="HC97" s="4">
        <v>4.9353400000000001E-4</v>
      </c>
      <c r="HD97" s="4">
        <v>6.8465300000000002E-4</v>
      </c>
      <c r="HE97" s="4">
        <v>9.79265E-4</v>
      </c>
      <c r="HF97" s="4">
        <v>1.3830520000000001E-3</v>
      </c>
      <c r="HG97" s="4">
        <v>1.870149E-3</v>
      </c>
      <c r="HH97" s="4">
        <v>2.4051400000000001E-3</v>
      </c>
      <c r="HI97" s="4">
        <v>2.9325789999999998E-3</v>
      </c>
      <c r="HJ97" s="4">
        <v>3.3961320000000001E-3</v>
      </c>
      <c r="HK97" s="4">
        <v>3.7216250000000001E-3</v>
      </c>
      <c r="HL97" s="4">
        <v>3.888879E-3</v>
      </c>
      <c r="HM97" s="4">
        <v>3.9296569999999996E-3</v>
      </c>
      <c r="HN97" s="4">
        <v>3.9125230000000002E-3</v>
      </c>
      <c r="HO97" s="4">
        <v>3.9070449999999996E-3</v>
      </c>
      <c r="HP97" s="4">
        <v>3.9068139999999998E-3</v>
      </c>
      <c r="HQ97" s="4">
        <v>3.7661489999999999E-3</v>
      </c>
      <c r="HR97" s="4">
        <v>3.2621830000000001E-3</v>
      </c>
      <c r="HS97" s="4">
        <v>2.1611040000000001E-3</v>
      </c>
      <c r="HT97" s="4">
        <v>3.8954000000000001E-4</v>
      </c>
      <c r="HU97" s="4">
        <v>-1.8624970000000001E-3</v>
      </c>
      <c r="HV97" s="4">
        <v>-4.174873E-3</v>
      </c>
      <c r="HW97" s="4">
        <v>-6.0453900000000003E-3</v>
      </c>
      <c r="HX97" s="4">
        <v>-7.111315E-3</v>
      </c>
      <c r="HY97" s="4">
        <v>-7.2865359999999997E-3</v>
      </c>
      <c r="HZ97" s="4">
        <v>-6.7418390000000003E-3</v>
      </c>
      <c r="IA97" s="4">
        <v>-5.8314229999999996E-3</v>
      </c>
      <c r="IB97" s="4">
        <v>-4.9212470000000001E-3</v>
      </c>
      <c r="IC97" s="4">
        <v>-4.1892709999999996E-3</v>
      </c>
      <c r="ID97" s="4">
        <v>-3.6821879999999999E-3</v>
      </c>
      <c r="IE97" s="4">
        <v>-3.3002370000000001E-3</v>
      </c>
      <c r="IF97" s="4">
        <v>-2.9578320000000001E-3</v>
      </c>
      <c r="IG97" s="4">
        <v>-2.616677E-3</v>
      </c>
      <c r="IH97" s="4">
        <v>-2.2914799999999998E-3</v>
      </c>
      <c r="II97" s="4">
        <v>-2.016257E-3</v>
      </c>
      <c r="IJ97" s="4">
        <v>-1.8663589999999999E-3</v>
      </c>
      <c r="IK97" s="4">
        <v>-1.768826E-3</v>
      </c>
      <c r="IL97" s="4">
        <v>-1.6537240000000001E-3</v>
      </c>
      <c r="IM97" s="4">
        <v>-1.4604069999999999E-3</v>
      </c>
      <c r="IN97" s="4">
        <v>-1.2633360000000001E-3</v>
      </c>
      <c r="IO97" s="4">
        <v>-1.071401E-3</v>
      </c>
      <c r="IP97" s="4">
        <v>-8.6609600000000001E-4</v>
      </c>
      <c r="IQ97" s="4">
        <v>-6.7881500000000004E-4</v>
      </c>
      <c r="IR97" s="4">
        <v>-5.2716299999999998E-4</v>
      </c>
      <c r="IS97" s="4">
        <v>-2.8585900000000002E-4</v>
      </c>
      <c r="IT97" s="5">
        <v>5.8600000000000001E-5</v>
      </c>
      <c r="IU97" s="4">
        <v>4.0221499999999998E-4</v>
      </c>
      <c r="IV97" s="4">
        <v>7.0466300000000001E-4</v>
      </c>
      <c r="IW97" s="4">
        <v>9.9189399999999989E-4</v>
      </c>
      <c r="IX97" s="4">
        <v>1.2641970000000001E-3</v>
      </c>
      <c r="IY97" s="4">
        <v>1.4613079999999999E-3</v>
      </c>
      <c r="IZ97" s="4">
        <v>1.5597950000000001E-3</v>
      </c>
      <c r="JA97" s="4">
        <v>1.585171E-3</v>
      </c>
      <c r="JB97" s="4">
        <v>1.565685E-3</v>
      </c>
      <c r="JC97" s="4">
        <v>1.515845E-3</v>
      </c>
      <c r="JD97" s="4">
        <v>1.627589E-3</v>
      </c>
      <c r="JE97" s="4">
        <v>0</v>
      </c>
      <c r="JF97" s="4">
        <v>0</v>
      </c>
      <c r="JG97" s="4">
        <v>0</v>
      </c>
      <c r="JH97" s="4">
        <v>0</v>
      </c>
      <c r="JI97" s="4">
        <v>0</v>
      </c>
      <c r="JJ97" s="4">
        <v>0</v>
      </c>
      <c r="JK97" s="4">
        <v>0</v>
      </c>
      <c r="JL97" s="4">
        <v>0</v>
      </c>
      <c r="JM97" s="4">
        <v>0</v>
      </c>
      <c r="JN97" s="4">
        <v>0</v>
      </c>
      <c r="JO97" s="4">
        <v>0</v>
      </c>
      <c r="JP97" s="4">
        <v>0</v>
      </c>
      <c r="JQ97" s="4">
        <v>0</v>
      </c>
      <c r="JR97" s="4">
        <v>0</v>
      </c>
      <c r="JS97" s="4">
        <v>0</v>
      </c>
      <c r="JT97" s="4">
        <v>0</v>
      </c>
      <c r="JU97" s="4">
        <v>0</v>
      </c>
      <c r="JV97" s="4">
        <v>0</v>
      </c>
      <c r="JW97" s="4">
        <v>0</v>
      </c>
      <c r="JX97" s="4">
        <v>0</v>
      </c>
      <c r="JY97" s="4">
        <v>0</v>
      </c>
      <c r="JZ97" s="4">
        <v>0</v>
      </c>
      <c r="KA97" s="4">
        <v>0</v>
      </c>
      <c r="KB97" s="4">
        <v>0</v>
      </c>
      <c r="KC97" s="4">
        <v>0</v>
      </c>
      <c r="KD97" s="4">
        <v>0</v>
      </c>
      <c r="KE97" s="4">
        <v>0</v>
      </c>
      <c r="KF97" s="4">
        <v>0</v>
      </c>
      <c r="KG97" s="4">
        <v>0</v>
      </c>
      <c r="KH97" s="4">
        <v>0</v>
      </c>
      <c r="KI97" s="4">
        <v>0</v>
      </c>
      <c r="KJ97" s="4">
        <v>0</v>
      </c>
      <c r="KK97" s="4">
        <v>0</v>
      </c>
      <c r="KL97" s="4">
        <v>0</v>
      </c>
      <c r="KM97" s="4">
        <v>0</v>
      </c>
      <c r="KN97" s="4">
        <v>0</v>
      </c>
      <c r="KO97" s="4">
        <v>0</v>
      </c>
      <c r="KP97" s="4">
        <v>0</v>
      </c>
      <c r="KQ97" s="4">
        <v>0</v>
      </c>
      <c r="KR97" s="4">
        <v>0</v>
      </c>
      <c r="KS97" s="4">
        <v>0</v>
      </c>
      <c r="KT97" s="4">
        <v>0</v>
      </c>
      <c r="KU97" s="4">
        <v>0</v>
      </c>
      <c r="KV97" s="4">
        <v>0</v>
      </c>
      <c r="KW97" s="4">
        <v>0</v>
      </c>
      <c r="KX97" s="4">
        <v>0</v>
      </c>
      <c r="KY97" s="4">
        <v>0</v>
      </c>
      <c r="KZ97" s="4">
        <v>0</v>
      </c>
    </row>
    <row r="98" spans="2:312" x14ac:dyDescent="0.2">
      <c r="B98" s="4">
        <v>95</v>
      </c>
      <c r="C98" s="4"/>
      <c r="D98" s="4">
        <v>15.68</v>
      </c>
      <c r="E98" s="4"/>
      <c r="F98" s="4">
        <v>12.45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7.2735869999999998E-3</v>
      </c>
      <c r="BF98" s="4">
        <v>5.5591679999999997E-3</v>
      </c>
      <c r="BG98" s="4">
        <v>4.5539359999999997E-3</v>
      </c>
      <c r="BH98" s="4">
        <v>3.8016790000000001E-3</v>
      </c>
      <c r="BI98" s="4">
        <v>2.7550999999999999E-3</v>
      </c>
      <c r="BJ98" s="4">
        <v>2.7117059999999999E-3</v>
      </c>
      <c r="BK98" s="4">
        <v>2.200834E-3</v>
      </c>
      <c r="BL98" s="4">
        <v>1.338929E-3</v>
      </c>
      <c r="BM98" s="4">
        <v>7.9357899999999999E-4</v>
      </c>
      <c r="BN98" s="4">
        <v>6.7913499999999998E-4</v>
      </c>
      <c r="BO98" s="4">
        <v>9.8011499999999994E-4</v>
      </c>
      <c r="BP98" s="4">
        <v>1.2967740000000001E-3</v>
      </c>
      <c r="BQ98" s="4">
        <v>1.328077E-3</v>
      </c>
      <c r="BR98" s="4">
        <v>1.038242E-3</v>
      </c>
      <c r="BS98" s="4">
        <v>5.9283199999999995E-4</v>
      </c>
      <c r="BT98" s="5">
        <v>-6.6799999999999997E-5</v>
      </c>
      <c r="BU98" s="4">
        <v>-4.5707899999999999E-4</v>
      </c>
      <c r="BV98" s="4">
        <v>-5.9402599999999999E-4</v>
      </c>
      <c r="BW98" s="4">
        <v>-5.9785899999999996E-4</v>
      </c>
      <c r="BX98" s="4">
        <v>-7.7026000000000004E-4</v>
      </c>
      <c r="BY98" s="4">
        <v>-1.085777E-3</v>
      </c>
      <c r="BZ98" s="4">
        <v>-1.407777E-3</v>
      </c>
      <c r="CA98" s="4">
        <v>-1.666053E-3</v>
      </c>
      <c r="CB98" s="4">
        <v>-2.096573E-3</v>
      </c>
      <c r="CC98" s="4">
        <v>-2.451043E-3</v>
      </c>
      <c r="CD98" s="4">
        <v>-2.6545340000000001E-3</v>
      </c>
      <c r="CE98" s="4">
        <v>-2.7968350000000001E-3</v>
      </c>
      <c r="CF98" s="4">
        <v>-2.676917E-3</v>
      </c>
      <c r="CG98" s="4">
        <v>-2.2196730000000001E-3</v>
      </c>
      <c r="CH98" s="4">
        <v>-1.472987E-3</v>
      </c>
      <c r="CI98" s="4">
        <v>-7.3895700000000005E-4</v>
      </c>
      <c r="CJ98" s="5">
        <v>-5.9899999999999999E-5</v>
      </c>
      <c r="CK98" s="4">
        <v>5.0028500000000005E-4</v>
      </c>
      <c r="CL98" s="4">
        <v>9.3012200000000002E-4</v>
      </c>
      <c r="CM98" s="4">
        <v>1.221209E-3</v>
      </c>
      <c r="CN98" s="4">
        <v>1.5915700000000001E-3</v>
      </c>
      <c r="CO98" s="4">
        <v>2.0035890000000001E-3</v>
      </c>
      <c r="CP98" s="4">
        <v>2.391121E-3</v>
      </c>
      <c r="CQ98" s="4">
        <v>2.7335039999999999E-3</v>
      </c>
      <c r="CR98" s="4">
        <v>2.9974820000000001E-3</v>
      </c>
      <c r="CS98" s="4">
        <v>3.1531269999999999E-3</v>
      </c>
      <c r="CT98" s="4">
        <v>3.1647569999999998E-3</v>
      </c>
      <c r="CU98" s="4">
        <v>3.0245409999999999E-3</v>
      </c>
      <c r="CV98" s="4">
        <v>2.7080149999999998E-3</v>
      </c>
      <c r="CW98" s="4">
        <v>2.1135820000000001E-3</v>
      </c>
      <c r="CX98" s="4">
        <v>1.1639109999999999E-3</v>
      </c>
      <c r="CY98" s="5">
        <v>-6.7799999999999995E-5</v>
      </c>
      <c r="CZ98" s="4">
        <v>-1.426573E-3</v>
      </c>
      <c r="DA98" s="4">
        <v>-2.6120150000000001E-3</v>
      </c>
      <c r="DB98" s="4">
        <v>-3.3428540000000001E-3</v>
      </c>
      <c r="DC98" s="4">
        <v>-3.3872609999999999E-3</v>
      </c>
      <c r="DD98" s="4">
        <v>-2.7647380000000001E-3</v>
      </c>
      <c r="DE98" s="4">
        <v>-1.678134E-3</v>
      </c>
      <c r="DF98" s="4">
        <v>-5.0666199999999995E-4</v>
      </c>
      <c r="DG98" s="4">
        <v>4.8976E-4</v>
      </c>
      <c r="DH98" s="4">
        <v>1.084341E-3</v>
      </c>
      <c r="DI98" s="4">
        <v>1.228313E-3</v>
      </c>
      <c r="DJ98" s="4">
        <v>1.0041889999999999E-3</v>
      </c>
      <c r="DK98" s="4">
        <v>5.6796899999999998E-4</v>
      </c>
      <c r="DL98" s="5">
        <v>2.9300000000000001E-5</v>
      </c>
      <c r="DM98" s="4">
        <v>-4.2071399999999998E-4</v>
      </c>
      <c r="DN98" s="4">
        <v>-6.3363099999999995E-4</v>
      </c>
      <c r="DO98" s="4">
        <v>-4.9152400000000002E-4</v>
      </c>
      <c r="DP98" s="5">
        <v>2.55E-5</v>
      </c>
      <c r="DQ98" s="4">
        <v>8.3264400000000001E-4</v>
      </c>
      <c r="DR98" s="4">
        <v>1.6736749999999999E-3</v>
      </c>
      <c r="DS98" s="4">
        <v>2.2476319999999998E-3</v>
      </c>
      <c r="DT98" s="4">
        <v>2.3333270000000001E-3</v>
      </c>
      <c r="DU98" s="4">
        <v>1.9049239999999999E-3</v>
      </c>
      <c r="DV98" s="4">
        <v>1.110623E-3</v>
      </c>
      <c r="DW98" s="4">
        <v>1.7964899999999999E-4</v>
      </c>
      <c r="DX98" s="4">
        <v>-6.2643599999999996E-4</v>
      </c>
      <c r="DY98" s="4">
        <v>-1.178812E-3</v>
      </c>
      <c r="DZ98" s="4">
        <v>-1.5294659999999999E-3</v>
      </c>
      <c r="EA98" s="4">
        <v>-1.8164730000000001E-3</v>
      </c>
      <c r="EB98" s="4">
        <v>-2.196604E-3</v>
      </c>
      <c r="EC98" s="4">
        <v>-2.822083E-3</v>
      </c>
      <c r="ED98" s="4">
        <v>-3.8700280000000002E-3</v>
      </c>
      <c r="EE98" s="4">
        <v>-5.6366259999999996E-3</v>
      </c>
      <c r="EF98" s="4">
        <v>-8.482224E-3</v>
      </c>
      <c r="EG98" s="4">
        <v>-1.23001E-2</v>
      </c>
      <c r="EH98" s="4">
        <v>-1.6533909999999999E-2</v>
      </c>
      <c r="EI98" s="4">
        <v>-2.0171339999999999E-2</v>
      </c>
      <c r="EJ98" s="4">
        <v>-2.1892709999999999E-2</v>
      </c>
      <c r="EK98" s="4">
        <v>-2.053197E-2</v>
      </c>
      <c r="EL98" s="4">
        <v>-1.5913190000000001E-2</v>
      </c>
      <c r="EM98" s="4">
        <v>-8.9105279999999992E-3</v>
      </c>
      <c r="EN98" s="4">
        <v>-1.1182709999999999E-3</v>
      </c>
      <c r="EO98" s="4">
        <v>5.8827039999999999E-3</v>
      </c>
      <c r="EP98" s="4">
        <v>1.0850820000000001E-2</v>
      </c>
      <c r="EQ98" s="4">
        <v>1.3399599999999999E-2</v>
      </c>
      <c r="ER98" s="4">
        <v>1.391468E-2</v>
      </c>
      <c r="ES98" s="4">
        <v>1.3177349999999999E-2</v>
      </c>
      <c r="ET98" s="4">
        <v>1.184025E-2</v>
      </c>
      <c r="EU98" s="4">
        <v>1.044022E-2</v>
      </c>
      <c r="EV98" s="4">
        <v>9.1320940000000003E-3</v>
      </c>
      <c r="EW98" s="4">
        <v>7.8946079999999991E-3</v>
      </c>
      <c r="EX98" s="4">
        <v>6.7035339999999997E-3</v>
      </c>
      <c r="EY98" s="4">
        <v>5.5840830000000001E-3</v>
      </c>
      <c r="EZ98" s="4">
        <v>4.5205189999999998E-3</v>
      </c>
      <c r="FA98" s="4">
        <v>3.574331E-3</v>
      </c>
      <c r="FB98" s="4">
        <v>2.8328279999999999E-3</v>
      </c>
      <c r="FC98" s="4">
        <v>2.3046410000000001E-3</v>
      </c>
      <c r="FD98" s="4">
        <v>1.909099E-3</v>
      </c>
      <c r="FE98" s="4">
        <v>1.616428E-3</v>
      </c>
      <c r="FF98" s="4">
        <v>1.3696349999999999E-3</v>
      </c>
      <c r="FG98" s="4">
        <v>1.1135730000000001E-3</v>
      </c>
      <c r="FH98" s="4">
        <v>8.4227200000000003E-4</v>
      </c>
      <c r="FI98" s="4">
        <v>5.8779600000000002E-4</v>
      </c>
      <c r="FJ98" s="4">
        <v>3.4998599999999999E-4</v>
      </c>
      <c r="FK98" s="4">
        <v>1.5078699999999999E-4</v>
      </c>
      <c r="FL98" s="5">
        <v>8.5799999999999992E-6</v>
      </c>
      <c r="FM98" s="5">
        <v>-7.6199999999999995E-5</v>
      </c>
      <c r="FN98" s="4">
        <v>-1.23409E-4</v>
      </c>
      <c r="FO98" s="4">
        <v>-1.17722E-4</v>
      </c>
      <c r="FP98" s="5">
        <v>-6.8700000000000003E-5</v>
      </c>
      <c r="FQ98" s="5">
        <v>6.9800000000000001E-6</v>
      </c>
      <c r="FR98" s="5">
        <v>7.1500000000000003E-5</v>
      </c>
      <c r="FS98" s="4">
        <v>1.3534500000000001E-4</v>
      </c>
      <c r="FT98" s="4">
        <v>1.9551E-4</v>
      </c>
      <c r="FU98" s="4">
        <v>2.4768400000000002E-4</v>
      </c>
      <c r="FV98" s="4">
        <v>3.1212600000000003E-4</v>
      </c>
      <c r="FW98" s="4">
        <v>4.2434599999999998E-4</v>
      </c>
      <c r="FX98" s="4">
        <v>5.78106E-4</v>
      </c>
      <c r="FY98" s="4">
        <v>7.7046500000000002E-4</v>
      </c>
      <c r="FZ98" s="4">
        <v>9.898140000000001E-4</v>
      </c>
      <c r="GA98" s="4">
        <v>1.204096E-3</v>
      </c>
      <c r="GB98" s="4">
        <v>1.360895E-3</v>
      </c>
      <c r="GC98" s="4">
        <v>1.390063E-3</v>
      </c>
      <c r="GD98" s="4">
        <v>1.2586159999999999E-3</v>
      </c>
      <c r="GE98" s="4">
        <v>9.5155999999999995E-4</v>
      </c>
      <c r="GF98" s="4">
        <v>5.1313499999999996E-4</v>
      </c>
      <c r="GG98" s="5">
        <v>3.9499999999999998E-5</v>
      </c>
      <c r="GH98" s="4">
        <v>-3.5468499999999998E-4</v>
      </c>
      <c r="GI98" s="4">
        <v>-5.9439400000000004E-4</v>
      </c>
      <c r="GJ98" s="4">
        <v>-6.3760100000000001E-4</v>
      </c>
      <c r="GK98" s="4">
        <v>-5.2212600000000004E-4</v>
      </c>
      <c r="GL98" s="4">
        <v>-3.2283799999999999E-4</v>
      </c>
      <c r="GM98" s="4">
        <v>-1.21994E-4</v>
      </c>
      <c r="GN98" s="5">
        <v>4.2400000000000001E-5</v>
      </c>
      <c r="GO98" s="4">
        <v>1.7421E-4</v>
      </c>
      <c r="GP98" s="4">
        <v>2.8046100000000002E-4</v>
      </c>
      <c r="GQ98" s="4">
        <v>3.7662699999999998E-4</v>
      </c>
      <c r="GR98" s="4">
        <v>4.8224800000000001E-4</v>
      </c>
      <c r="GS98" s="4">
        <v>5.8327400000000005E-4</v>
      </c>
      <c r="GT98" s="4">
        <v>6.5360199999999998E-4</v>
      </c>
      <c r="GU98" s="4">
        <v>6.8771800000000003E-4</v>
      </c>
      <c r="GV98" s="4">
        <v>6.8284699999999999E-4</v>
      </c>
      <c r="GW98" s="4">
        <v>6.4427400000000002E-4</v>
      </c>
      <c r="GX98" s="4">
        <v>5.7130899999999999E-4</v>
      </c>
      <c r="GY98" s="4">
        <v>4.7836599999999998E-4</v>
      </c>
      <c r="GZ98" s="4">
        <v>3.9476799999999999E-4</v>
      </c>
      <c r="HA98" s="4">
        <v>3.4459999999999997E-4</v>
      </c>
      <c r="HB98" s="4">
        <v>3.5530799999999998E-4</v>
      </c>
      <c r="HC98" s="4">
        <v>4.5588200000000001E-4</v>
      </c>
      <c r="HD98" s="4">
        <v>6.4542199999999999E-4</v>
      </c>
      <c r="HE98" s="4">
        <v>9.24674E-4</v>
      </c>
      <c r="HF98" s="4">
        <v>1.288052E-3</v>
      </c>
      <c r="HG98" s="4">
        <v>1.718341E-3</v>
      </c>
      <c r="HH98" s="4">
        <v>2.1933600000000001E-3</v>
      </c>
      <c r="HI98" s="4">
        <v>2.6746270000000002E-3</v>
      </c>
      <c r="HJ98" s="4">
        <v>3.09465E-3</v>
      </c>
      <c r="HK98" s="4">
        <v>3.389778E-3</v>
      </c>
      <c r="HL98" s="4">
        <v>3.521634E-3</v>
      </c>
      <c r="HM98" s="4">
        <v>3.501896E-3</v>
      </c>
      <c r="HN98" s="4">
        <v>3.4114610000000002E-3</v>
      </c>
      <c r="HO98" s="4">
        <v>3.3410340000000001E-3</v>
      </c>
      <c r="HP98" s="4">
        <v>3.283378E-3</v>
      </c>
      <c r="HQ98" s="4">
        <v>3.111557E-3</v>
      </c>
      <c r="HR98" s="4">
        <v>2.6416640000000002E-3</v>
      </c>
      <c r="HS98" s="4">
        <v>1.6766350000000001E-3</v>
      </c>
      <c r="HT98" s="4">
        <v>1.48388E-4</v>
      </c>
      <c r="HU98" s="4">
        <v>-1.765618E-3</v>
      </c>
      <c r="HV98" s="4">
        <v>-3.6895460000000001E-3</v>
      </c>
      <c r="HW98" s="4">
        <v>-5.2407640000000002E-3</v>
      </c>
      <c r="HX98" s="4">
        <v>-6.1338800000000004E-3</v>
      </c>
      <c r="HY98" s="4">
        <v>-6.3025679999999997E-3</v>
      </c>
      <c r="HZ98" s="4">
        <v>-5.8772599999999996E-3</v>
      </c>
      <c r="IA98" s="4">
        <v>-5.1380719999999996E-3</v>
      </c>
      <c r="IB98" s="4">
        <v>-4.3307490000000001E-3</v>
      </c>
      <c r="IC98" s="4">
        <v>-3.6295730000000001E-3</v>
      </c>
      <c r="ID98" s="4">
        <v>-3.1188040000000002E-3</v>
      </c>
      <c r="IE98" s="4">
        <v>-2.7747779999999999E-3</v>
      </c>
      <c r="IF98" s="4">
        <v>-2.515761E-3</v>
      </c>
      <c r="IG98" s="4">
        <v>-2.312049E-3</v>
      </c>
      <c r="IH98" s="4">
        <v>-2.099067E-3</v>
      </c>
      <c r="II98" s="4">
        <v>-1.836098E-3</v>
      </c>
      <c r="IJ98" s="4">
        <v>-1.5894150000000001E-3</v>
      </c>
      <c r="IK98" s="4">
        <v>-1.4081779999999999E-3</v>
      </c>
      <c r="IL98" s="4">
        <v>-1.2602659999999999E-3</v>
      </c>
      <c r="IM98" s="4">
        <v>-1.144471E-3</v>
      </c>
      <c r="IN98" s="4">
        <v>-1.0869320000000001E-3</v>
      </c>
      <c r="IO98" s="4">
        <v>-1.018716E-3</v>
      </c>
      <c r="IP98" s="4">
        <v>-8.9351299999999997E-4</v>
      </c>
      <c r="IQ98" s="4">
        <v>-7.2240399999999995E-4</v>
      </c>
      <c r="IR98" s="4">
        <v>-5.4824699999999997E-4</v>
      </c>
      <c r="IS98" s="4">
        <v>-2.9049099999999998E-4</v>
      </c>
      <c r="IT98" s="5">
        <v>4.1600000000000002E-5</v>
      </c>
      <c r="IU98" s="4">
        <v>3.6254800000000003E-4</v>
      </c>
      <c r="IV98" s="4">
        <v>6.0658700000000001E-4</v>
      </c>
      <c r="IW98" s="4">
        <v>8.1037000000000004E-4</v>
      </c>
      <c r="IX98" s="4">
        <v>9.2316999999999996E-4</v>
      </c>
      <c r="IY98" s="4">
        <v>9.8640399999999997E-4</v>
      </c>
      <c r="IZ98" s="4">
        <v>1.105097E-3</v>
      </c>
      <c r="JA98" s="4">
        <v>1.3296289999999999E-3</v>
      </c>
      <c r="JB98" s="4">
        <v>1.5607710000000001E-3</v>
      </c>
      <c r="JC98" s="4">
        <v>1.644141E-3</v>
      </c>
      <c r="JD98" s="4">
        <v>1.6289099999999999E-3</v>
      </c>
      <c r="JE98" s="4">
        <v>0</v>
      </c>
      <c r="JF98" s="4">
        <v>0</v>
      </c>
      <c r="JG98" s="4">
        <v>0</v>
      </c>
      <c r="JH98" s="4">
        <v>0</v>
      </c>
      <c r="JI98" s="4">
        <v>0</v>
      </c>
      <c r="JJ98" s="4">
        <v>0</v>
      </c>
      <c r="JK98" s="4">
        <v>0</v>
      </c>
      <c r="JL98" s="4">
        <v>0</v>
      </c>
      <c r="JM98" s="4">
        <v>0</v>
      </c>
      <c r="JN98" s="4">
        <v>0</v>
      </c>
      <c r="JO98" s="4">
        <v>0</v>
      </c>
      <c r="JP98" s="4">
        <v>0</v>
      </c>
      <c r="JQ98" s="4">
        <v>0</v>
      </c>
      <c r="JR98" s="4">
        <v>0</v>
      </c>
      <c r="JS98" s="4">
        <v>0</v>
      </c>
      <c r="JT98" s="4">
        <v>0</v>
      </c>
      <c r="JU98" s="4">
        <v>0</v>
      </c>
      <c r="JV98" s="4">
        <v>0</v>
      </c>
      <c r="JW98" s="4">
        <v>0</v>
      </c>
      <c r="JX98" s="4">
        <v>0</v>
      </c>
      <c r="JY98" s="4">
        <v>0</v>
      </c>
      <c r="JZ98" s="4">
        <v>0</v>
      </c>
      <c r="KA98" s="4">
        <v>0</v>
      </c>
      <c r="KB98" s="4">
        <v>0</v>
      </c>
      <c r="KC98" s="4">
        <v>0</v>
      </c>
      <c r="KD98" s="4">
        <v>0</v>
      </c>
      <c r="KE98" s="4">
        <v>0</v>
      </c>
      <c r="KF98" s="4">
        <v>0</v>
      </c>
      <c r="KG98" s="4">
        <v>0</v>
      </c>
      <c r="KH98" s="4">
        <v>0</v>
      </c>
      <c r="KI98" s="4">
        <v>0</v>
      </c>
      <c r="KJ98" s="4">
        <v>0</v>
      </c>
      <c r="KK98" s="4">
        <v>0</v>
      </c>
      <c r="KL98" s="4">
        <v>0</v>
      </c>
      <c r="KM98" s="4">
        <v>0</v>
      </c>
      <c r="KN98" s="4">
        <v>0</v>
      </c>
      <c r="KO98" s="4">
        <v>0</v>
      </c>
      <c r="KP98" s="4">
        <v>0</v>
      </c>
      <c r="KQ98" s="4">
        <v>0</v>
      </c>
      <c r="KR98" s="4">
        <v>0</v>
      </c>
      <c r="KS98" s="4">
        <v>0</v>
      </c>
      <c r="KT98" s="4">
        <v>0</v>
      </c>
      <c r="KU98" s="4">
        <v>0</v>
      </c>
      <c r="KV98" s="4">
        <v>0</v>
      </c>
      <c r="KW98" s="4">
        <v>0</v>
      </c>
      <c r="KX98" s="4">
        <v>0</v>
      </c>
      <c r="KY98" s="4">
        <v>0</v>
      </c>
      <c r="KZ98" s="4">
        <v>0</v>
      </c>
    </row>
    <row r="99" spans="2:312" x14ac:dyDescent="0.2">
      <c r="B99" s="4">
        <v>96</v>
      </c>
      <c r="C99" s="4">
        <v>15.91028966</v>
      </c>
      <c r="D99" s="4">
        <v>15.68</v>
      </c>
      <c r="E99" s="4"/>
      <c r="F99" s="4">
        <v>12.45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1.7777109999999999E-2</v>
      </c>
      <c r="BF99" s="4">
        <v>1.16547E-2</v>
      </c>
      <c r="BG99" s="4">
        <v>7.5753610000000001E-3</v>
      </c>
      <c r="BH99" s="4">
        <v>5.4271789999999999E-3</v>
      </c>
      <c r="BI99" s="4">
        <v>3.7253949999999998E-3</v>
      </c>
      <c r="BJ99" s="4">
        <v>3.4914389999999998E-3</v>
      </c>
      <c r="BK99" s="4">
        <v>3.6690109999999998E-3</v>
      </c>
      <c r="BL99" s="4">
        <v>3.297192E-3</v>
      </c>
      <c r="BM99" s="4">
        <v>2.5318659999999998E-3</v>
      </c>
      <c r="BN99" s="4">
        <v>1.8360589999999999E-3</v>
      </c>
      <c r="BO99" s="4">
        <v>1.1651529999999999E-3</v>
      </c>
      <c r="BP99" s="4">
        <v>1.003627E-3</v>
      </c>
      <c r="BQ99" s="4">
        <v>1.0161110000000001E-3</v>
      </c>
      <c r="BR99" s="4">
        <v>1.040481E-3</v>
      </c>
      <c r="BS99" s="4">
        <v>5.9539700000000001E-4</v>
      </c>
      <c r="BT99" s="5">
        <v>2.7499999999999999E-6</v>
      </c>
      <c r="BU99" s="4">
        <v>-4.6112200000000001E-4</v>
      </c>
      <c r="BV99" s="4">
        <v>-5.6329299999999998E-4</v>
      </c>
      <c r="BW99" s="4">
        <v>-5.4027800000000005E-4</v>
      </c>
      <c r="BX99" s="4">
        <v>-5.3981199999999997E-4</v>
      </c>
      <c r="BY99" s="4">
        <v>-8.5253900000000003E-4</v>
      </c>
      <c r="BZ99" s="4">
        <v>-1.577363E-3</v>
      </c>
      <c r="CA99" s="4">
        <v>-2.5402900000000002E-3</v>
      </c>
      <c r="CB99" s="4">
        <v>-3.3822259999999999E-3</v>
      </c>
      <c r="CC99" s="4">
        <v>-3.9382740000000003E-3</v>
      </c>
      <c r="CD99" s="4">
        <v>-4.123565E-3</v>
      </c>
      <c r="CE99" s="4">
        <v>-4.1334199999999996E-3</v>
      </c>
      <c r="CF99" s="4">
        <v>-3.775484E-3</v>
      </c>
      <c r="CG99" s="4">
        <v>-3.0273269999999998E-3</v>
      </c>
      <c r="CH99" s="4">
        <v>-1.9620649999999998E-3</v>
      </c>
      <c r="CI99" s="4">
        <v>-8.2724899999999995E-4</v>
      </c>
      <c r="CJ99" s="4">
        <v>3.5798500000000001E-4</v>
      </c>
      <c r="CK99" s="4">
        <v>1.36882E-3</v>
      </c>
      <c r="CL99" s="4">
        <v>2.1008569999999998E-3</v>
      </c>
      <c r="CM99" s="4">
        <v>2.5221879999999999E-3</v>
      </c>
      <c r="CN99" s="4">
        <v>2.938216E-3</v>
      </c>
      <c r="CO99" s="4">
        <v>3.4518309999999998E-3</v>
      </c>
      <c r="CP99" s="4">
        <v>4.0018620000000001E-3</v>
      </c>
      <c r="CQ99" s="4">
        <v>4.5252169999999998E-3</v>
      </c>
      <c r="CR99" s="4">
        <v>5.017891E-3</v>
      </c>
      <c r="CS99" s="4">
        <v>5.4027290000000002E-3</v>
      </c>
      <c r="CT99" s="4">
        <v>5.4952109999999998E-3</v>
      </c>
      <c r="CU99" s="4">
        <v>5.2432879999999996E-3</v>
      </c>
      <c r="CV99" s="4">
        <v>4.6503539999999998E-3</v>
      </c>
      <c r="CW99" s="4">
        <v>3.5962899999999998E-3</v>
      </c>
      <c r="CX99" s="4">
        <v>2.0375250000000001E-3</v>
      </c>
      <c r="CY99" s="4">
        <v>1.66494E-4</v>
      </c>
      <c r="CZ99" s="4">
        <v>-1.742644E-3</v>
      </c>
      <c r="DA99" s="4">
        <v>-3.322069E-3</v>
      </c>
      <c r="DB99" s="4">
        <v>-4.2639929999999998E-3</v>
      </c>
      <c r="DC99" s="4">
        <v>-4.3172449999999999E-3</v>
      </c>
      <c r="DD99" s="4">
        <v>-3.5385880000000001E-3</v>
      </c>
      <c r="DE99" s="4">
        <v>-2.2119190000000001E-3</v>
      </c>
      <c r="DF99" s="4">
        <v>-7.4682800000000005E-4</v>
      </c>
      <c r="DG99" s="4">
        <v>5.4765100000000002E-4</v>
      </c>
      <c r="DH99" s="4">
        <v>1.3669470000000001E-3</v>
      </c>
      <c r="DI99" s="4">
        <v>1.631415E-3</v>
      </c>
      <c r="DJ99" s="4">
        <v>1.378249E-3</v>
      </c>
      <c r="DK99" s="4">
        <v>7.3356099999999998E-4</v>
      </c>
      <c r="DL99" s="5">
        <v>-9.0199999999999997E-5</v>
      </c>
      <c r="DM99" s="4">
        <v>-8.53666E-4</v>
      </c>
      <c r="DN99" s="4">
        <v>-1.2485599999999999E-3</v>
      </c>
      <c r="DO99" s="4">
        <v>-1.088484E-3</v>
      </c>
      <c r="DP99" s="4">
        <v>-3.3872500000000001E-4</v>
      </c>
      <c r="DQ99" s="4">
        <v>8.0275799999999999E-4</v>
      </c>
      <c r="DR99" s="4">
        <v>2.0033020000000002E-3</v>
      </c>
      <c r="DS99" s="4">
        <v>2.7962780000000001E-3</v>
      </c>
      <c r="DT99" s="4">
        <v>2.9424220000000001E-3</v>
      </c>
      <c r="DU99" s="4">
        <v>2.387854E-3</v>
      </c>
      <c r="DV99" s="4">
        <v>1.410856E-3</v>
      </c>
      <c r="DW99" s="4">
        <v>2.7200199999999998E-4</v>
      </c>
      <c r="DX99" s="4">
        <v>-7.7742900000000005E-4</v>
      </c>
      <c r="DY99" s="4">
        <v>-1.592177E-3</v>
      </c>
      <c r="DZ99" s="4">
        <v>-2.1602779999999999E-3</v>
      </c>
      <c r="EA99" s="4">
        <v>-2.6902549999999999E-3</v>
      </c>
      <c r="EB99" s="4">
        <v>-3.3001559999999998E-3</v>
      </c>
      <c r="EC99" s="4">
        <v>-4.0993879999999998E-3</v>
      </c>
      <c r="ED99" s="4">
        <v>-5.2987879999999996E-3</v>
      </c>
      <c r="EE99" s="4">
        <v>-7.3300120000000003E-3</v>
      </c>
      <c r="EF99" s="4">
        <v>-1.0806410000000001E-2</v>
      </c>
      <c r="EG99" s="4">
        <v>-1.568493E-2</v>
      </c>
      <c r="EH99" s="4">
        <v>-2.133235E-2</v>
      </c>
      <c r="EI99" s="4">
        <v>-2.6474640000000001E-2</v>
      </c>
      <c r="EJ99" s="4">
        <v>-2.9331650000000001E-2</v>
      </c>
      <c r="EK99" s="4">
        <v>-2.8186220000000001E-2</v>
      </c>
      <c r="EL99" s="4">
        <v>-2.261968E-2</v>
      </c>
      <c r="EM99" s="4">
        <v>-1.3648520000000001E-2</v>
      </c>
      <c r="EN99" s="4">
        <v>-3.3728410000000001E-3</v>
      </c>
      <c r="EO99" s="4">
        <v>6.0704829999999998E-3</v>
      </c>
      <c r="EP99" s="4">
        <v>1.2956580000000001E-2</v>
      </c>
      <c r="EQ99" s="4">
        <v>1.6649839999999999E-2</v>
      </c>
      <c r="ER99" s="4">
        <v>1.760256E-2</v>
      </c>
      <c r="ES99" s="4">
        <v>1.6891960000000001E-2</v>
      </c>
      <c r="ET99" s="4">
        <v>1.5410470000000001E-2</v>
      </c>
      <c r="EU99" s="4">
        <v>1.385256E-2</v>
      </c>
      <c r="EV99" s="4">
        <v>1.2414929999999999E-2</v>
      </c>
      <c r="EW99" s="4">
        <v>1.105244E-2</v>
      </c>
      <c r="EX99" s="4">
        <v>9.6965530000000001E-3</v>
      </c>
      <c r="EY99" s="4">
        <v>8.3639300000000003E-3</v>
      </c>
      <c r="EZ99" s="4">
        <v>7.0474730000000003E-3</v>
      </c>
      <c r="FA99" s="4">
        <v>5.8411549999999998E-3</v>
      </c>
      <c r="FB99" s="4">
        <v>4.8484929999999997E-3</v>
      </c>
      <c r="FC99" s="4">
        <v>4.0802149999999999E-3</v>
      </c>
      <c r="FD99" s="4">
        <v>3.439924E-3</v>
      </c>
      <c r="FE99" s="4">
        <v>2.9113149999999998E-3</v>
      </c>
      <c r="FF99" s="4">
        <v>2.4378709999999999E-3</v>
      </c>
      <c r="FG99" s="4">
        <v>1.9719719999999998E-3</v>
      </c>
      <c r="FH99" s="4">
        <v>1.514573E-3</v>
      </c>
      <c r="FI99" s="4">
        <v>1.1036170000000001E-3</v>
      </c>
      <c r="FJ99" s="4">
        <v>7.2565100000000001E-4</v>
      </c>
      <c r="FK99" s="4">
        <v>4.0435599999999998E-4</v>
      </c>
      <c r="FL99" s="4">
        <v>1.6885700000000001E-4</v>
      </c>
      <c r="FM99" s="5">
        <v>2.4600000000000002E-5</v>
      </c>
      <c r="FN99" s="5">
        <v>-6.5900000000000003E-5</v>
      </c>
      <c r="FO99" s="5">
        <v>-9.31E-5</v>
      </c>
      <c r="FP99" s="5">
        <v>-6.5400000000000004E-5</v>
      </c>
      <c r="FQ99" s="5">
        <v>-4.3699999999999997E-6</v>
      </c>
      <c r="FR99" s="5">
        <v>5.2299999999999997E-5</v>
      </c>
      <c r="FS99" s="4">
        <v>1.2376800000000001E-4</v>
      </c>
      <c r="FT99" s="4">
        <v>2.00695E-4</v>
      </c>
      <c r="FU99" s="4">
        <v>2.7432200000000002E-4</v>
      </c>
      <c r="FV99" s="4">
        <v>3.5468700000000001E-4</v>
      </c>
      <c r="FW99" s="4">
        <v>4.7082299999999999E-4</v>
      </c>
      <c r="FX99" s="4">
        <v>6.2091900000000005E-4</v>
      </c>
      <c r="FY99" s="4">
        <v>8.2000300000000003E-4</v>
      </c>
      <c r="FZ99" s="4">
        <v>1.0524530000000001E-3</v>
      </c>
      <c r="GA99" s="4">
        <v>1.284115E-3</v>
      </c>
      <c r="GB99" s="4">
        <v>1.4474150000000001E-3</v>
      </c>
      <c r="GC99" s="4">
        <v>1.4717280000000001E-3</v>
      </c>
      <c r="GD99" s="4">
        <v>1.3176819999999999E-3</v>
      </c>
      <c r="GE99" s="4">
        <v>9.7428300000000005E-4</v>
      </c>
      <c r="GF99" s="4">
        <v>5.0282899999999999E-4</v>
      </c>
      <c r="GG99" s="5">
        <v>5.75E-6</v>
      </c>
      <c r="GH99" s="4">
        <v>-4.0979900000000002E-4</v>
      </c>
      <c r="GI99" s="4">
        <v>-6.6948799999999998E-4</v>
      </c>
      <c r="GJ99" s="4">
        <v>-7.3103899999999995E-4</v>
      </c>
      <c r="GK99" s="4">
        <v>-6.3451600000000001E-4</v>
      </c>
      <c r="GL99" s="4">
        <v>-4.41569E-4</v>
      </c>
      <c r="GM99" s="4">
        <v>-2.3009800000000001E-4</v>
      </c>
      <c r="GN99" s="5">
        <v>-4.0099999999999999E-5</v>
      </c>
      <c r="GO99" s="4">
        <v>1.0636700000000001E-4</v>
      </c>
      <c r="GP99" s="4">
        <v>2.2221200000000001E-4</v>
      </c>
      <c r="GQ99" s="4">
        <v>3.2461000000000002E-4</v>
      </c>
      <c r="GR99" s="4">
        <v>4.3192799999999999E-4</v>
      </c>
      <c r="GS99" s="4">
        <v>5.3522800000000001E-4</v>
      </c>
      <c r="GT99" s="4">
        <v>6.21887E-4</v>
      </c>
      <c r="GU99" s="4">
        <v>6.7206600000000003E-4</v>
      </c>
      <c r="GV99" s="4">
        <v>6.6959799999999998E-4</v>
      </c>
      <c r="GW99" s="4">
        <v>6.1715900000000005E-4</v>
      </c>
      <c r="GX99" s="4">
        <v>5.3041799999999995E-4</v>
      </c>
      <c r="GY99" s="4">
        <v>4.3124800000000002E-4</v>
      </c>
      <c r="GZ99" s="4">
        <v>3.38983E-4</v>
      </c>
      <c r="HA99" s="4">
        <v>2.94548E-4</v>
      </c>
      <c r="HB99" s="4">
        <v>3.25431E-4</v>
      </c>
      <c r="HC99" s="4">
        <v>4.4358599999999999E-4</v>
      </c>
      <c r="HD99" s="4">
        <v>6.5701799999999999E-4</v>
      </c>
      <c r="HE99" s="4">
        <v>9.8293899999999995E-4</v>
      </c>
      <c r="HF99" s="4">
        <v>1.411507E-3</v>
      </c>
      <c r="HG99" s="4">
        <v>1.919439E-3</v>
      </c>
      <c r="HH99" s="4">
        <v>2.4736760000000002E-3</v>
      </c>
      <c r="HI99" s="4">
        <v>3.0431519999999999E-3</v>
      </c>
      <c r="HJ99" s="4">
        <v>3.5605599999999999E-3</v>
      </c>
      <c r="HK99" s="4">
        <v>3.9480110000000004E-3</v>
      </c>
      <c r="HL99" s="4">
        <v>4.1894360000000004E-3</v>
      </c>
      <c r="HM99" s="4">
        <v>4.2935730000000002E-3</v>
      </c>
      <c r="HN99" s="4">
        <v>4.3239710000000002E-3</v>
      </c>
      <c r="HO99" s="4">
        <v>4.3934100000000004E-3</v>
      </c>
      <c r="HP99" s="4">
        <v>4.4881119999999998E-3</v>
      </c>
      <c r="HQ99" s="4">
        <v>4.4446579999999998E-3</v>
      </c>
      <c r="HR99" s="4">
        <v>4.0001280000000004E-3</v>
      </c>
      <c r="HS99" s="4">
        <v>2.8806259999999998E-3</v>
      </c>
      <c r="HT99" s="4">
        <v>9.6349000000000001E-4</v>
      </c>
      <c r="HU99" s="4">
        <v>-1.5597E-3</v>
      </c>
      <c r="HV99" s="4">
        <v>-4.2154239999999997E-3</v>
      </c>
      <c r="HW99" s="4">
        <v>-6.42255E-3</v>
      </c>
      <c r="HX99" s="4">
        <v>-7.7793539999999996E-3</v>
      </c>
      <c r="HY99" s="4">
        <v>-8.1616629999999996E-3</v>
      </c>
      <c r="HZ99" s="4">
        <v>-7.7411119999999996E-3</v>
      </c>
      <c r="IA99" s="4">
        <v>-6.857513E-3</v>
      </c>
      <c r="IB99" s="4">
        <v>-5.8701619999999999E-3</v>
      </c>
      <c r="IC99" s="4">
        <v>-5.0043539999999999E-3</v>
      </c>
      <c r="ID99" s="4">
        <v>-4.3481980000000002E-3</v>
      </c>
      <c r="IE99" s="4">
        <v>-3.8510509999999999E-3</v>
      </c>
      <c r="IF99" s="4">
        <v>-3.4610159999999999E-3</v>
      </c>
      <c r="IG99" s="4">
        <v>-3.1237499999999998E-3</v>
      </c>
      <c r="IH99" s="4">
        <v>-2.806205E-3</v>
      </c>
      <c r="II99" s="4">
        <v>-2.4811120000000002E-3</v>
      </c>
      <c r="IJ99" s="4">
        <v>-2.1640050000000001E-3</v>
      </c>
      <c r="IK99" s="4">
        <v>-1.9032319999999999E-3</v>
      </c>
      <c r="IL99" s="4">
        <v>-1.6847450000000001E-3</v>
      </c>
      <c r="IM99" s="4">
        <v>-1.4909210000000001E-3</v>
      </c>
      <c r="IN99" s="4">
        <v>-1.323044E-3</v>
      </c>
      <c r="IO99" s="4">
        <v>-1.1511099999999999E-3</v>
      </c>
      <c r="IP99" s="4">
        <v>-9.5500800000000003E-4</v>
      </c>
      <c r="IQ99" s="4">
        <v>-7.0204700000000002E-4</v>
      </c>
      <c r="IR99" s="4">
        <v>-4.3695399999999998E-4</v>
      </c>
      <c r="IS99" s="4">
        <v>-1.5087E-4</v>
      </c>
      <c r="IT99" s="4">
        <v>2.0412100000000001E-4</v>
      </c>
      <c r="IU99" s="4">
        <v>6.1953799999999999E-4</v>
      </c>
      <c r="IV99" s="4">
        <v>9.9820599999999996E-4</v>
      </c>
      <c r="IW99" s="4">
        <v>1.3300090000000001E-3</v>
      </c>
      <c r="IX99" s="4">
        <v>1.503082E-3</v>
      </c>
      <c r="IY99" s="4">
        <v>1.460364E-3</v>
      </c>
      <c r="IZ99" s="4">
        <v>1.310163E-3</v>
      </c>
      <c r="JA99" s="4">
        <v>1.2758279999999999E-3</v>
      </c>
      <c r="JB99" s="4">
        <v>1.486774E-3</v>
      </c>
      <c r="JC99" s="4">
        <v>1.786686E-3</v>
      </c>
      <c r="JD99" s="4">
        <v>2.1385829999999999E-3</v>
      </c>
      <c r="JE99" s="4">
        <v>0</v>
      </c>
      <c r="JF99" s="4">
        <v>0</v>
      </c>
      <c r="JG99" s="4">
        <v>0</v>
      </c>
      <c r="JH99" s="4">
        <v>0</v>
      </c>
      <c r="JI99" s="4">
        <v>0</v>
      </c>
      <c r="JJ99" s="4">
        <v>0</v>
      </c>
      <c r="JK99" s="4">
        <v>0</v>
      </c>
      <c r="JL99" s="4">
        <v>0</v>
      </c>
      <c r="JM99" s="4">
        <v>0</v>
      </c>
      <c r="JN99" s="4">
        <v>0</v>
      </c>
      <c r="JO99" s="4">
        <v>0</v>
      </c>
      <c r="JP99" s="4">
        <v>0</v>
      </c>
      <c r="JQ99" s="4">
        <v>0</v>
      </c>
      <c r="JR99" s="4">
        <v>0</v>
      </c>
      <c r="JS99" s="4">
        <v>0</v>
      </c>
      <c r="JT99" s="4">
        <v>0</v>
      </c>
      <c r="JU99" s="4">
        <v>0</v>
      </c>
      <c r="JV99" s="4">
        <v>0</v>
      </c>
      <c r="JW99" s="4">
        <v>0</v>
      </c>
      <c r="JX99" s="4">
        <v>0</v>
      </c>
      <c r="JY99" s="4">
        <v>0</v>
      </c>
      <c r="JZ99" s="4">
        <v>0</v>
      </c>
      <c r="KA99" s="4">
        <v>0</v>
      </c>
      <c r="KB99" s="4">
        <v>0</v>
      </c>
      <c r="KC99" s="4">
        <v>0</v>
      </c>
      <c r="KD99" s="4">
        <v>0</v>
      </c>
      <c r="KE99" s="4">
        <v>0</v>
      </c>
      <c r="KF99" s="4">
        <v>0</v>
      </c>
      <c r="KG99" s="4">
        <v>0</v>
      </c>
      <c r="KH99" s="4">
        <v>0</v>
      </c>
      <c r="KI99" s="4">
        <v>0</v>
      </c>
      <c r="KJ99" s="4">
        <v>0</v>
      </c>
      <c r="KK99" s="4">
        <v>0</v>
      </c>
      <c r="KL99" s="4">
        <v>0</v>
      </c>
      <c r="KM99" s="4">
        <v>0</v>
      </c>
      <c r="KN99" s="4">
        <v>0</v>
      </c>
      <c r="KO99" s="4">
        <v>0</v>
      </c>
      <c r="KP99" s="4">
        <v>0</v>
      </c>
      <c r="KQ99" s="4">
        <v>0</v>
      </c>
      <c r="KR99" s="4">
        <v>0</v>
      </c>
      <c r="KS99" s="4">
        <v>0</v>
      </c>
      <c r="KT99" s="4">
        <v>0</v>
      </c>
      <c r="KU99" s="4">
        <v>0</v>
      </c>
      <c r="KV99" s="4">
        <v>0</v>
      </c>
      <c r="KW99" s="4">
        <v>0</v>
      </c>
      <c r="KX99" s="4">
        <v>0</v>
      </c>
      <c r="KY99" s="4">
        <v>0</v>
      </c>
      <c r="KZ99" s="4">
        <v>0</v>
      </c>
    </row>
    <row r="100" spans="2:312" x14ac:dyDescent="0.2">
      <c r="B100" s="4">
        <v>97</v>
      </c>
      <c r="C100" s="4"/>
      <c r="D100" s="4">
        <v>16.12</v>
      </c>
      <c r="E100" s="4"/>
      <c r="F100" s="4">
        <v>12.25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1.262916E-2</v>
      </c>
      <c r="BF100" s="4">
        <v>7.8760400000000008E-3</v>
      </c>
      <c r="BG100" s="4">
        <v>5.4984969999999998E-3</v>
      </c>
      <c r="BH100" s="4">
        <v>4.1412089999999999E-3</v>
      </c>
      <c r="BI100" s="4">
        <v>3.2173169999999999E-3</v>
      </c>
      <c r="BJ100" s="4">
        <v>3.2130079999999998E-3</v>
      </c>
      <c r="BK100" s="4">
        <v>2.9812969999999999E-3</v>
      </c>
      <c r="BL100" s="4">
        <v>2.4514490000000001E-3</v>
      </c>
      <c r="BM100" s="4">
        <v>1.6535040000000001E-3</v>
      </c>
      <c r="BN100" s="4">
        <v>1.239923E-3</v>
      </c>
      <c r="BO100" s="4">
        <v>1.1212730000000001E-3</v>
      </c>
      <c r="BP100" s="4">
        <v>7.5432699999999995E-4</v>
      </c>
      <c r="BQ100" s="4">
        <v>2.6965700000000002E-4</v>
      </c>
      <c r="BR100" s="5">
        <v>6.6400000000000001E-5</v>
      </c>
      <c r="BS100" s="5">
        <v>-3.1699999999999998E-5</v>
      </c>
      <c r="BT100" s="5">
        <v>4.4700000000000002E-7</v>
      </c>
      <c r="BU100" s="4">
        <v>2.00392E-4</v>
      </c>
      <c r="BV100" s="4">
        <v>3.1854700000000003E-4</v>
      </c>
      <c r="BW100" s="4">
        <v>3.2232300000000001E-4</v>
      </c>
      <c r="BX100" s="5">
        <v>-9.6100000000000005E-5</v>
      </c>
      <c r="BY100" s="4">
        <v>-4.73592E-4</v>
      </c>
      <c r="BZ100" s="4">
        <v>-7.7713000000000001E-4</v>
      </c>
      <c r="CA100" s="4">
        <v>-1.1931789999999999E-3</v>
      </c>
      <c r="CB100" s="4">
        <v>-1.684772E-3</v>
      </c>
      <c r="CC100" s="4">
        <v>-1.9450509999999999E-3</v>
      </c>
      <c r="CD100" s="4">
        <v>-2.1786420000000002E-3</v>
      </c>
      <c r="CE100" s="4">
        <v>-2.2272709999999999E-3</v>
      </c>
      <c r="CF100" s="4">
        <v>-2.1150499999999998E-3</v>
      </c>
      <c r="CG100" s="4">
        <v>-1.8223689999999999E-3</v>
      </c>
      <c r="CH100" s="4">
        <v>-1.4138E-3</v>
      </c>
      <c r="CI100" s="4">
        <v>-1.111438E-3</v>
      </c>
      <c r="CJ100" s="4">
        <v>-8.5736799999999995E-4</v>
      </c>
      <c r="CK100" s="4">
        <v>-5.2548199999999997E-4</v>
      </c>
      <c r="CL100" s="4">
        <v>-1.4853499999999999E-4</v>
      </c>
      <c r="CM100" s="4">
        <v>2.3166500000000001E-4</v>
      </c>
      <c r="CN100" s="4">
        <v>7.0675899999999995E-4</v>
      </c>
      <c r="CO100" s="4">
        <v>1.2789839999999999E-3</v>
      </c>
      <c r="CP100" s="4">
        <v>1.8353829999999999E-3</v>
      </c>
      <c r="CQ100" s="4">
        <v>2.2420539999999998E-3</v>
      </c>
      <c r="CR100" s="4">
        <v>2.495031E-3</v>
      </c>
      <c r="CS100" s="4">
        <v>2.6692339999999999E-3</v>
      </c>
      <c r="CT100" s="4">
        <v>2.6914679999999998E-3</v>
      </c>
      <c r="CU100" s="4">
        <v>2.5818669999999998E-3</v>
      </c>
      <c r="CV100" s="4">
        <v>2.3589459999999998E-3</v>
      </c>
      <c r="CW100" s="4">
        <v>1.9248539999999999E-3</v>
      </c>
      <c r="CX100" s="4">
        <v>1.145479E-3</v>
      </c>
      <c r="CY100" s="5">
        <v>3.1600000000000002E-5</v>
      </c>
      <c r="CZ100" s="4">
        <v>-1.2708719999999999E-3</v>
      </c>
      <c r="DA100" s="4">
        <v>-2.4776170000000001E-3</v>
      </c>
      <c r="DB100" s="4">
        <v>-3.2906760000000002E-3</v>
      </c>
      <c r="DC100" s="4">
        <v>-3.4284239999999998E-3</v>
      </c>
      <c r="DD100" s="4">
        <v>-2.847661E-3</v>
      </c>
      <c r="DE100" s="4">
        <v>-1.763012E-3</v>
      </c>
      <c r="DF100" s="4">
        <v>-5.3715000000000002E-4</v>
      </c>
      <c r="DG100" s="4">
        <v>5.3861000000000002E-4</v>
      </c>
      <c r="DH100" s="4">
        <v>1.199398E-3</v>
      </c>
      <c r="DI100" s="4">
        <v>1.391513E-3</v>
      </c>
      <c r="DJ100" s="4">
        <v>1.195579E-3</v>
      </c>
      <c r="DK100" s="4">
        <v>7.7225000000000004E-4</v>
      </c>
      <c r="DL100" s="4">
        <v>2.2669899999999999E-4</v>
      </c>
      <c r="DM100" s="4">
        <v>-2.9124499999999998E-4</v>
      </c>
      <c r="DN100" s="4">
        <v>-6.2236400000000003E-4</v>
      </c>
      <c r="DO100" s="4">
        <v>-6.2468699999999996E-4</v>
      </c>
      <c r="DP100" s="4">
        <v>-2.7472199999999998E-4</v>
      </c>
      <c r="DQ100" s="4">
        <v>3.6199600000000001E-4</v>
      </c>
      <c r="DR100" s="4">
        <v>1.0957129999999999E-3</v>
      </c>
      <c r="DS100" s="4">
        <v>1.666393E-3</v>
      </c>
      <c r="DT100" s="4">
        <v>1.8483659999999999E-3</v>
      </c>
      <c r="DU100" s="4">
        <v>1.598173E-3</v>
      </c>
      <c r="DV100" s="4">
        <v>1.0473520000000001E-3</v>
      </c>
      <c r="DW100" s="4">
        <v>3.7432399999999999E-4</v>
      </c>
      <c r="DX100" s="4">
        <v>-2.4802100000000002E-4</v>
      </c>
      <c r="DY100" s="4">
        <v>-7.1152900000000002E-4</v>
      </c>
      <c r="DZ100" s="4">
        <v>-1.038307E-3</v>
      </c>
      <c r="EA100" s="4">
        <v>-1.317658E-3</v>
      </c>
      <c r="EB100" s="4">
        <v>-1.643409E-3</v>
      </c>
      <c r="EC100" s="4">
        <v>-2.1216310000000001E-3</v>
      </c>
      <c r="ED100" s="4">
        <v>-2.9132680000000001E-3</v>
      </c>
      <c r="EE100" s="4">
        <v>-4.2915239999999997E-3</v>
      </c>
      <c r="EF100" s="4">
        <v>-6.654381E-3</v>
      </c>
      <c r="EG100" s="4">
        <v>-1.0060609999999999E-2</v>
      </c>
      <c r="EH100" s="4">
        <v>-1.4140679999999999E-2</v>
      </c>
      <c r="EI100" s="4">
        <v>-1.804354E-2</v>
      </c>
      <c r="EJ100" s="4">
        <v>-2.0575449999999999E-2</v>
      </c>
      <c r="EK100" s="4">
        <v>-2.0533409999999998E-2</v>
      </c>
      <c r="EL100" s="4">
        <v>-1.7429969999999999E-2</v>
      </c>
      <c r="EM100" s="4">
        <v>-1.173069E-2</v>
      </c>
      <c r="EN100" s="4">
        <v>-4.7111410000000003E-3</v>
      </c>
      <c r="EO100" s="4">
        <v>2.1573849999999999E-3</v>
      </c>
      <c r="EP100" s="4">
        <v>7.5722649999999999E-3</v>
      </c>
      <c r="EQ100" s="4">
        <v>1.0920600000000001E-2</v>
      </c>
      <c r="ER100" s="4">
        <v>1.230178E-2</v>
      </c>
      <c r="ES100" s="4">
        <v>1.231404E-2</v>
      </c>
      <c r="ET100" s="4">
        <v>1.15757E-2</v>
      </c>
      <c r="EU100" s="4">
        <v>1.061789E-2</v>
      </c>
      <c r="EV100" s="4">
        <v>9.6178619999999996E-3</v>
      </c>
      <c r="EW100" s="4">
        <v>8.5933309999999992E-3</v>
      </c>
      <c r="EX100" s="4">
        <v>7.5192760000000001E-3</v>
      </c>
      <c r="EY100" s="4">
        <v>6.4401509999999999E-3</v>
      </c>
      <c r="EZ100" s="4">
        <v>5.3546790000000002E-3</v>
      </c>
      <c r="FA100" s="4">
        <v>4.3555369999999996E-3</v>
      </c>
      <c r="FB100" s="4">
        <v>3.5484739999999998E-3</v>
      </c>
      <c r="FC100" s="4">
        <v>2.954085E-3</v>
      </c>
      <c r="FD100" s="4">
        <v>2.4846040000000001E-3</v>
      </c>
      <c r="FE100" s="4">
        <v>2.1284899999999998E-3</v>
      </c>
      <c r="FF100" s="4">
        <v>1.8144120000000001E-3</v>
      </c>
      <c r="FG100" s="4">
        <v>1.4901490000000001E-3</v>
      </c>
      <c r="FH100" s="4">
        <v>1.1532630000000001E-3</v>
      </c>
      <c r="FI100" s="4">
        <v>8.3807700000000001E-4</v>
      </c>
      <c r="FJ100" s="4">
        <v>5.4872700000000005E-4</v>
      </c>
      <c r="FK100" s="4">
        <v>3.0647200000000002E-4</v>
      </c>
      <c r="FL100" s="4">
        <v>1.3067499999999999E-4</v>
      </c>
      <c r="FM100" s="5">
        <v>2.8500000000000002E-5</v>
      </c>
      <c r="FN100" s="5">
        <v>-2.5000000000000001E-5</v>
      </c>
      <c r="FO100" s="5">
        <v>-2.3799999999999999E-5</v>
      </c>
      <c r="FP100" s="5">
        <v>2.5000000000000001E-5</v>
      </c>
      <c r="FQ100" s="5">
        <v>9.1700000000000006E-5</v>
      </c>
      <c r="FR100" s="4">
        <v>1.4809999999999999E-4</v>
      </c>
      <c r="FS100" s="4">
        <v>2.0377700000000001E-4</v>
      </c>
      <c r="FT100" s="4">
        <v>2.5479300000000001E-4</v>
      </c>
      <c r="FU100" s="4">
        <v>3.0561199999999997E-4</v>
      </c>
      <c r="FV100" s="4">
        <v>3.7504299999999998E-4</v>
      </c>
      <c r="FW100" s="4">
        <v>4.8831799999999996E-4</v>
      </c>
      <c r="FX100" s="4">
        <v>6.36774E-4</v>
      </c>
      <c r="FY100" s="4">
        <v>8.2168400000000004E-4</v>
      </c>
      <c r="FZ100" s="4">
        <v>1.0366430000000001E-3</v>
      </c>
      <c r="GA100" s="4">
        <v>1.252258E-3</v>
      </c>
      <c r="GB100" s="4">
        <v>1.39999E-3</v>
      </c>
      <c r="GC100" s="4">
        <v>1.4222219999999999E-3</v>
      </c>
      <c r="GD100" s="4">
        <v>1.2758579999999999E-3</v>
      </c>
      <c r="GE100" s="4">
        <v>9.5556700000000005E-4</v>
      </c>
      <c r="GF100" s="4">
        <v>5.0468099999999999E-4</v>
      </c>
      <c r="GG100" s="5">
        <v>2.9099999999999999E-5</v>
      </c>
      <c r="GH100" s="4">
        <v>-3.5719199999999999E-4</v>
      </c>
      <c r="GI100" s="4">
        <v>-5.81935E-4</v>
      </c>
      <c r="GJ100" s="4">
        <v>-6.2885199999999995E-4</v>
      </c>
      <c r="GK100" s="4">
        <v>-5.2426000000000003E-4</v>
      </c>
      <c r="GL100" s="4">
        <v>-3.3851600000000002E-4</v>
      </c>
      <c r="GM100" s="4">
        <v>-1.46102E-4</v>
      </c>
      <c r="GN100" s="5">
        <v>2.1500000000000001E-5</v>
      </c>
      <c r="GO100" s="4">
        <v>1.5719099999999999E-4</v>
      </c>
      <c r="GP100" s="4">
        <v>2.6891600000000001E-4</v>
      </c>
      <c r="GQ100" s="4">
        <v>3.8152200000000002E-4</v>
      </c>
      <c r="GR100" s="4">
        <v>4.8941399999999997E-4</v>
      </c>
      <c r="GS100" s="4">
        <v>5.9258300000000004E-4</v>
      </c>
      <c r="GT100" s="4">
        <v>6.7053900000000005E-4</v>
      </c>
      <c r="GU100" s="4">
        <v>7.1118699999999995E-4</v>
      </c>
      <c r="GV100" s="4">
        <v>7.0197300000000005E-4</v>
      </c>
      <c r="GW100" s="4">
        <v>6.4706599999999996E-4</v>
      </c>
      <c r="GX100" s="4">
        <v>5.5290500000000002E-4</v>
      </c>
      <c r="GY100" s="4">
        <v>4.6211400000000001E-4</v>
      </c>
      <c r="GZ100" s="4">
        <v>3.8025999999999999E-4</v>
      </c>
      <c r="HA100" s="4">
        <v>3.39995E-4</v>
      </c>
      <c r="HB100" s="4">
        <v>3.6834500000000001E-4</v>
      </c>
      <c r="HC100" s="4">
        <v>4.74752E-4</v>
      </c>
      <c r="HD100" s="4">
        <v>6.5335399999999998E-4</v>
      </c>
      <c r="HE100" s="4">
        <v>9.3333100000000003E-4</v>
      </c>
      <c r="HF100" s="4">
        <v>1.3085939999999999E-3</v>
      </c>
      <c r="HG100" s="4">
        <v>1.7622289999999999E-3</v>
      </c>
      <c r="HH100" s="4">
        <v>2.2558399999999998E-3</v>
      </c>
      <c r="HI100" s="4">
        <v>2.7506269999999998E-3</v>
      </c>
      <c r="HJ100" s="4">
        <v>3.1855870000000001E-3</v>
      </c>
      <c r="HK100" s="4">
        <v>3.490384E-3</v>
      </c>
      <c r="HL100" s="4">
        <v>3.6388509999999998E-3</v>
      </c>
      <c r="HM100" s="4">
        <v>3.6472039999999998E-3</v>
      </c>
      <c r="HN100" s="4">
        <v>3.600083E-3</v>
      </c>
      <c r="HO100" s="4">
        <v>3.5704500000000002E-3</v>
      </c>
      <c r="HP100" s="4">
        <v>3.54156E-3</v>
      </c>
      <c r="HQ100" s="4">
        <v>3.3990259999999999E-3</v>
      </c>
      <c r="HR100" s="4">
        <v>2.9409340000000001E-3</v>
      </c>
      <c r="HS100" s="4">
        <v>1.9405799999999999E-3</v>
      </c>
      <c r="HT100" s="4">
        <v>3.21823E-4</v>
      </c>
      <c r="HU100" s="4">
        <v>-1.74339E-3</v>
      </c>
      <c r="HV100" s="4">
        <v>-3.852842E-3</v>
      </c>
      <c r="HW100" s="4">
        <v>-5.5525929999999998E-3</v>
      </c>
      <c r="HX100" s="4">
        <v>-6.5444159999999999E-3</v>
      </c>
      <c r="HY100" s="4">
        <v>-6.7288549999999997E-3</v>
      </c>
      <c r="HZ100" s="4">
        <v>-6.245909E-3</v>
      </c>
      <c r="IA100" s="4">
        <v>-5.4206920000000004E-3</v>
      </c>
      <c r="IB100" s="4">
        <v>-4.5675469999999999E-3</v>
      </c>
      <c r="IC100" s="4">
        <v>-3.8758289999999999E-3</v>
      </c>
      <c r="ID100" s="4">
        <v>-3.3788580000000002E-3</v>
      </c>
      <c r="IE100" s="4">
        <v>-3.0312690000000001E-3</v>
      </c>
      <c r="IF100" s="4">
        <v>-2.7605569999999999E-3</v>
      </c>
      <c r="IG100" s="4">
        <v>-2.4868300000000002E-3</v>
      </c>
      <c r="IH100" s="4">
        <v>-2.1733550000000001E-3</v>
      </c>
      <c r="II100" s="4">
        <v>-1.8718840000000001E-3</v>
      </c>
      <c r="IJ100" s="4">
        <v>-1.611405E-3</v>
      </c>
      <c r="IK100" s="4">
        <v>-1.423987E-3</v>
      </c>
      <c r="IL100" s="4">
        <v>-1.314452E-3</v>
      </c>
      <c r="IM100" s="4">
        <v>-1.2405509999999999E-3</v>
      </c>
      <c r="IN100" s="4">
        <v>-1.169916E-3</v>
      </c>
      <c r="IO100" s="4">
        <v>-1.0903359999999999E-3</v>
      </c>
      <c r="IP100" s="4">
        <v>-9.4383300000000004E-4</v>
      </c>
      <c r="IQ100" s="4">
        <v>-7.2797300000000003E-4</v>
      </c>
      <c r="IR100" s="4">
        <v>-5.0430199999999998E-4</v>
      </c>
      <c r="IS100" s="4">
        <v>-2.40003E-4</v>
      </c>
      <c r="IT100" s="5">
        <v>7.4400000000000006E-5</v>
      </c>
      <c r="IU100" s="4">
        <v>3.8102200000000001E-4</v>
      </c>
      <c r="IV100" s="4">
        <v>6.0373999999999996E-4</v>
      </c>
      <c r="IW100" s="4">
        <v>8.0512300000000004E-4</v>
      </c>
      <c r="IX100" s="4">
        <v>9.8586399999999992E-4</v>
      </c>
      <c r="IY100" s="4">
        <v>1.1057179999999999E-3</v>
      </c>
      <c r="IZ100" s="4">
        <v>1.2057509999999999E-3</v>
      </c>
      <c r="JA100" s="4">
        <v>1.413765E-3</v>
      </c>
      <c r="JB100" s="4">
        <v>1.5663039999999999E-3</v>
      </c>
      <c r="JC100" s="4">
        <v>1.599266E-3</v>
      </c>
      <c r="JD100" s="4">
        <v>1.6042649999999999E-3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</row>
    <row r="101" spans="2:312" x14ac:dyDescent="0.2">
      <c r="B101" s="4">
        <v>98</v>
      </c>
      <c r="C101" s="4"/>
      <c r="D101" s="4">
        <v>16.12</v>
      </c>
      <c r="E101" s="4"/>
      <c r="F101" s="4">
        <v>12.25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1.0986559999999999E-2</v>
      </c>
      <c r="BF101" s="4">
        <v>9.0483520000000008E-3</v>
      </c>
      <c r="BG101" s="4">
        <v>6.763453E-3</v>
      </c>
      <c r="BH101" s="4">
        <v>4.6321899999999996E-3</v>
      </c>
      <c r="BI101" s="4">
        <v>3.152363E-3</v>
      </c>
      <c r="BJ101" s="4">
        <v>2.1237389999999999E-3</v>
      </c>
      <c r="BK101" s="4">
        <v>1.8401299999999999E-3</v>
      </c>
      <c r="BL101" s="4">
        <v>2.2505089999999999E-3</v>
      </c>
      <c r="BM101" s="4">
        <v>2.529098E-3</v>
      </c>
      <c r="BN101" s="4">
        <v>2.1486679999999998E-3</v>
      </c>
      <c r="BO101" s="4">
        <v>1.6340969999999999E-3</v>
      </c>
      <c r="BP101" s="4">
        <v>1.0368739999999999E-3</v>
      </c>
      <c r="BQ101" s="4">
        <v>4.5869699999999999E-4</v>
      </c>
      <c r="BR101" s="4">
        <v>2.4619699999999997E-4</v>
      </c>
      <c r="BS101" s="4">
        <v>5.9281399999999999E-4</v>
      </c>
      <c r="BT101" s="4">
        <v>8.0117100000000004E-4</v>
      </c>
      <c r="BU101" s="4">
        <v>8.0732700000000004E-4</v>
      </c>
      <c r="BV101" s="4">
        <v>5.5072400000000005E-4</v>
      </c>
      <c r="BW101" s="4">
        <v>2.1961300000000001E-4</v>
      </c>
      <c r="BX101" s="4">
        <v>-2.2516800000000001E-4</v>
      </c>
      <c r="BY101" s="4">
        <v>-6.1481999999999997E-4</v>
      </c>
      <c r="BZ101" s="4">
        <v>-8.9517999999999998E-4</v>
      </c>
      <c r="CA101" s="4">
        <v>-1.016318E-3</v>
      </c>
      <c r="CB101" s="4">
        <v>-1.195738E-3</v>
      </c>
      <c r="CC101" s="4">
        <v>-1.4195189999999999E-3</v>
      </c>
      <c r="CD101" s="4">
        <v>-1.5788200000000001E-3</v>
      </c>
      <c r="CE101" s="4">
        <v>-1.611052E-3</v>
      </c>
      <c r="CF101" s="4">
        <v>-1.7500059999999999E-3</v>
      </c>
      <c r="CG101" s="4">
        <v>-1.862762E-3</v>
      </c>
      <c r="CH101" s="4">
        <v>-1.813151E-3</v>
      </c>
      <c r="CI101" s="4">
        <v>-1.6709559999999999E-3</v>
      </c>
      <c r="CJ101" s="4">
        <v>-1.491158E-3</v>
      </c>
      <c r="CK101" s="4">
        <v>-1.1484679999999999E-3</v>
      </c>
      <c r="CL101" s="4">
        <v>-6.8217199999999999E-4</v>
      </c>
      <c r="CM101" s="4">
        <v>-1.88202E-4</v>
      </c>
      <c r="CN101" s="4">
        <v>2.8711399999999999E-4</v>
      </c>
      <c r="CO101" s="4">
        <v>8.1335299999999995E-4</v>
      </c>
      <c r="CP101" s="4">
        <v>1.3402690000000001E-3</v>
      </c>
      <c r="CQ101" s="4">
        <v>1.8019889999999999E-3</v>
      </c>
      <c r="CR101" s="4">
        <v>2.1648050000000001E-3</v>
      </c>
      <c r="CS101" s="4">
        <v>2.4698229999999999E-3</v>
      </c>
      <c r="CT101" s="4">
        <v>2.6636609999999999E-3</v>
      </c>
      <c r="CU101" s="4">
        <v>2.7085329999999999E-3</v>
      </c>
      <c r="CV101" s="4">
        <v>2.569647E-3</v>
      </c>
      <c r="CW101" s="4">
        <v>2.154698E-3</v>
      </c>
      <c r="CX101" s="4">
        <v>1.3282599999999999E-3</v>
      </c>
      <c r="CY101" s="5">
        <v>9.7800000000000006E-5</v>
      </c>
      <c r="CZ101" s="4">
        <v>-1.334422E-3</v>
      </c>
      <c r="DA101" s="4">
        <v>-2.6648739999999998E-3</v>
      </c>
      <c r="DB101" s="4">
        <v>-3.516941E-3</v>
      </c>
      <c r="DC101" s="4">
        <v>-3.6213669999999999E-3</v>
      </c>
      <c r="DD101" s="4">
        <v>-2.9512230000000002E-3</v>
      </c>
      <c r="DE101" s="4">
        <v>-1.780177E-3</v>
      </c>
      <c r="DF101" s="4">
        <v>-4.8715100000000001E-4</v>
      </c>
      <c r="DG101" s="4">
        <v>5.99494E-4</v>
      </c>
      <c r="DH101" s="4">
        <v>1.2686049999999999E-3</v>
      </c>
      <c r="DI101" s="4">
        <v>1.458537E-3</v>
      </c>
      <c r="DJ101" s="4">
        <v>1.274224E-3</v>
      </c>
      <c r="DK101" s="4">
        <v>8.51222E-4</v>
      </c>
      <c r="DL101" s="4">
        <v>3.0099E-4</v>
      </c>
      <c r="DM101" s="4">
        <v>-2.39471E-4</v>
      </c>
      <c r="DN101" s="4">
        <v>-5.9930300000000003E-4</v>
      </c>
      <c r="DO101" s="4">
        <v>-6.3423199999999998E-4</v>
      </c>
      <c r="DP101" s="4">
        <v>-2.7523599999999999E-4</v>
      </c>
      <c r="DQ101" s="4">
        <v>3.9437899999999999E-4</v>
      </c>
      <c r="DR101" s="4">
        <v>1.1558580000000001E-3</v>
      </c>
      <c r="DS101" s="4">
        <v>1.712419E-3</v>
      </c>
      <c r="DT101" s="4">
        <v>1.8835360000000001E-3</v>
      </c>
      <c r="DU101" s="4">
        <v>1.6259180000000001E-3</v>
      </c>
      <c r="DV101" s="4">
        <v>1.037952E-3</v>
      </c>
      <c r="DW101" s="4">
        <v>3.4578400000000002E-4</v>
      </c>
      <c r="DX101" s="4">
        <v>-2.7154000000000002E-4</v>
      </c>
      <c r="DY101" s="4">
        <v>-7.5728700000000004E-4</v>
      </c>
      <c r="DZ101" s="4">
        <v>-1.140364E-3</v>
      </c>
      <c r="EA101" s="4">
        <v>-1.4783929999999999E-3</v>
      </c>
      <c r="EB101" s="4">
        <v>-1.8835379999999999E-3</v>
      </c>
      <c r="EC101" s="4">
        <v>-2.4365929999999999E-3</v>
      </c>
      <c r="ED101" s="4">
        <v>-3.2994169999999998E-3</v>
      </c>
      <c r="EE101" s="4">
        <v>-4.7602429999999999E-3</v>
      </c>
      <c r="EF101" s="4">
        <v>-7.315378E-3</v>
      </c>
      <c r="EG101" s="4">
        <v>-1.101272E-2</v>
      </c>
      <c r="EH101" s="4">
        <v>-1.543659E-2</v>
      </c>
      <c r="EI101" s="4">
        <v>-1.966822E-2</v>
      </c>
      <c r="EJ101" s="4">
        <v>-2.2412120000000001E-2</v>
      </c>
      <c r="EK101" s="4">
        <v>-2.2275840000000002E-2</v>
      </c>
      <c r="EL101" s="4">
        <v>-1.875282E-2</v>
      </c>
      <c r="EM101" s="4">
        <v>-1.240584E-2</v>
      </c>
      <c r="EN101" s="4">
        <v>-4.660043E-3</v>
      </c>
      <c r="EO101" s="4">
        <v>2.8650099999999999E-3</v>
      </c>
      <c r="EP101" s="4">
        <v>8.7243500000000005E-3</v>
      </c>
      <c r="EQ101" s="4">
        <v>1.224507E-2</v>
      </c>
      <c r="ER101" s="4">
        <v>1.358761E-2</v>
      </c>
      <c r="ES101" s="4">
        <v>1.344908E-2</v>
      </c>
      <c r="ET101" s="4">
        <v>1.250982E-2</v>
      </c>
      <c r="EU101" s="4">
        <v>1.135948E-2</v>
      </c>
      <c r="EV101" s="4">
        <v>1.020718E-2</v>
      </c>
      <c r="EW101" s="4">
        <v>9.0552870000000004E-3</v>
      </c>
      <c r="EX101" s="4">
        <v>7.8838369999999994E-3</v>
      </c>
      <c r="EY101" s="4">
        <v>6.7299689999999997E-3</v>
      </c>
      <c r="EZ101" s="4">
        <v>5.592634E-3</v>
      </c>
      <c r="FA101" s="4">
        <v>4.5605580000000001E-3</v>
      </c>
      <c r="FB101" s="4">
        <v>3.7316329999999998E-3</v>
      </c>
      <c r="FC101" s="4">
        <v>3.1187900000000002E-3</v>
      </c>
      <c r="FD101" s="4">
        <v>2.6399169999999999E-3</v>
      </c>
      <c r="FE101" s="4">
        <v>2.268754E-3</v>
      </c>
      <c r="FF101" s="4">
        <v>1.9379270000000001E-3</v>
      </c>
      <c r="FG101" s="4">
        <v>1.6002010000000001E-3</v>
      </c>
      <c r="FH101" s="4">
        <v>1.2482229999999999E-3</v>
      </c>
      <c r="FI101" s="4">
        <v>9.1926300000000002E-4</v>
      </c>
      <c r="FJ101" s="4">
        <v>6.0655799999999999E-4</v>
      </c>
      <c r="FK101" s="4">
        <v>3.4131899999999998E-4</v>
      </c>
      <c r="FL101" s="4">
        <v>1.5789600000000001E-4</v>
      </c>
      <c r="FM101" s="5">
        <v>5.6100000000000002E-5</v>
      </c>
      <c r="FN101" s="5">
        <v>-2.4200000000000001E-6</v>
      </c>
      <c r="FO101" s="5">
        <v>-1.5400000000000001E-6</v>
      </c>
      <c r="FP101" s="5">
        <v>3.9900000000000001E-5</v>
      </c>
      <c r="FQ101" s="5">
        <v>9.7899999999999994E-5</v>
      </c>
      <c r="FR101" s="4">
        <v>1.42552E-4</v>
      </c>
      <c r="FS101" s="4">
        <v>2.0232400000000001E-4</v>
      </c>
      <c r="FT101" s="4">
        <v>2.68161E-4</v>
      </c>
      <c r="FU101" s="4">
        <v>3.3202900000000002E-4</v>
      </c>
      <c r="FV101" s="4">
        <v>4.0293700000000002E-4</v>
      </c>
      <c r="FW101" s="4">
        <v>5.1116099999999999E-4</v>
      </c>
      <c r="FX101" s="4">
        <v>6.4465400000000004E-4</v>
      </c>
      <c r="FY101" s="4">
        <v>8.1769700000000004E-4</v>
      </c>
      <c r="FZ101" s="4">
        <v>1.026307E-3</v>
      </c>
      <c r="GA101" s="4">
        <v>1.241994E-3</v>
      </c>
      <c r="GB101" s="4">
        <v>1.3938360000000001E-3</v>
      </c>
      <c r="GC101" s="4">
        <v>1.4176989999999999E-3</v>
      </c>
      <c r="GD101" s="4">
        <v>1.281403E-3</v>
      </c>
      <c r="GE101" s="4">
        <v>9.7234000000000003E-4</v>
      </c>
      <c r="GF101" s="4">
        <v>5.3551E-4</v>
      </c>
      <c r="GG101" s="5">
        <v>7.5799999999999999E-5</v>
      </c>
      <c r="GH101" s="4">
        <v>-3.0438999999999998E-4</v>
      </c>
      <c r="GI101" s="4">
        <v>-5.3838699999999998E-4</v>
      </c>
      <c r="GJ101" s="4">
        <v>-5.9291200000000002E-4</v>
      </c>
      <c r="GK101" s="4">
        <v>-5.0227799999999999E-4</v>
      </c>
      <c r="GL101" s="4">
        <v>-3.23238E-4</v>
      </c>
      <c r="GM101" s="4">
        <v>-1.2864300000000001E-4</v>
      </c>
      <c r="GN101" s="5">
        <v>3.9400000000000002E-5</v>
      </c>
      <c r="GO101" s="4">
        <v>1.76744E-4</v>
      </c>
      <c r="GP101" s="4">
        <v>2.8847399999999999E-4</v>
      </c>
      <c r="GQ101" s="4">
        <v>3.9144400000000002E-4</v>
      </c>
      <c r="GR101" s="4">
        <v>4.9695900000000005E-4</v>
      </c>
      <c r="GS101" s="4">
        <v>5.9426499999999996E-4</v>
      </c>
      <c r="GT101" s="4">
        <v>6.6527899999999996E-4</v>
      </c>
      <c r="GU101" s="4">
        <v>7.0171700000000003E-4</v>
      </c>
      <c r="GV101" s="4">
        <v>6.8756500000000001E-4</v>
      </c>
      <c r="GW101" s="4">
        <v>6.3249400000000005E-4</v>
      </c>
      <c r="GX101" s="4">
        <v>5.4211199999999998E-4</v>
      </c>
      <c r="GY101" s="4">
        <v>4.4624500000000001E-4</v>
      </c>
      <c r="GZ101" s="4">
        <v>3.78563E-4</v>
      </c>
      <c r="HA101" s="4">
        <v>3.5460299999999999E-4</v>
      </c>
      <c r="HB101" s="4">
        <v>3.8878399999999998E-4</v>
      </c>
      <c r="HC101" s="4">
        <v>5.0523500000000004E-4</v>
      </c>
      <c r="HD101" s="4">
        <v>7.1332899999999996E-4</v>
      </c>
      <c r="HE101" s="4">
        <v>1.0088320000000001E-3</v>
      </c>
      <c r="HF101" s="4">
        <v>1.3836230000000001E-3</v>
      </c>
      <c r="HG101" s="4">
        <v>1.8325819999999999E-3</v>
      </c>
      <c r="HH101" s="4">
        <v>2.3385279999999999E-3</v>
      </c>
      <c r="HI101" s="4">
        <v>2.8348840000000002E-3</v>
      </c>
      <c r="HJ101" s="4">
        <v>3.2689199999999998E-3</v>
      </c>
      <c r="HK101" s="4">
        <v>3.6024540000000002E-3</v>
      </c>
      <c r="HL101" s="4">
        <v>3.800182E-3</v>
      </c>
      <c r="HM101" s="4">
        <v>3.861424E-3</v>
      </c>
      <c r="HN101" s="4">
        <v>3.8565829999999998E-3</v>
      </c>
      <c r="HO101" s="4">
        <v>3.8830700000000002E-3</v>
      </c>
      <c r="HP101" s="4">
        <v>3.908552E-3</v>
      </c>
      <c r="HQ101" s="4">
        <v>3.7825490000000001E-3</v>
      </c>
      <c r="HR101" s="4">
        <v>3.3011310000000001E-3</v>
      </c>
      <c r="HS101" s="4">
        <v>2.2559149999999998E-3</v>
      </c>
      <c r="HT101" s="4">
        <v>5.3471400000000004E-4</v>
      </c>
      <c r="HU101" s="4">
        <v>-1.672637E-3</v>
      </c>
      <c r="HV101" s="4">
        <v>-3.9385230000000002E-3</v>
      </c>
      <c r="HW101" s="4">
        <v>-5.7736979999999999E-3</v>
      </c>
      <c r="HX101" s="4">
        <v>-6.8589089999999998E-3</v>
      </c>
      <c r="HY101" s="4">
        <v>-7.1109290000000002E-3</v>
      </c>
      <c r="HZ101" s="4">
        <v>-6.6752069999999998E-3</v>
      </c>
      <c r="IA101" s="4">
        <v>-5.8435479999999996E-3</v>
      </c>
      <c r="IB101" s="4">
        <v>-4.9729659999999997E-3</v>
      </c>
      <c r="IC101" s="4">
        <v>-4.2350570000000004E-3</v>
      </c>
      <c r="ID101" s="4">
        <v>-3.6618570000000001E-3</v>
      </c>
      <c r="IE101" s="4">
        <v>-3.2289089999999999E-3</v>
      </c>
      <c r="IF101" s="4">
        <v>-2.9176409999999999E-3</v>
      </c>
      <c r="IG101" s="4">
        <v>-2.660964E-3</v>
      </c>
      <c r="IH101" s="4">
        <v>-2.4024820000000001E-3</v>
      </c>
      <c r="II101" s="4">
        <v>-2.1325490000000001E-3</v>
      </c>
      <c r="IJ101" s="4">
        <v>-1.8923670000000001E-3</v>
      </c>
      <c r="IK101" s="4">
        <v>-1.6561449999999999E-3</v>
      </c>
      <c r="IL101" s="4">
        <v>-1.4593189999999999E-3</v>
      </c>
      <c r="IM101" s="4">
        <v>-1.35538E-3</v>
      </c>
      <c r="IN101" s="4">
        <v>-1.2704400000000001E-3</v>
      </c>
      <c r="IO101" s="4">
        <v>-1.1292609999999999E-3</v>
      </c>
      <c r="IP101" s="4">
        <v>-9.4224599999999999E-4</v>
      </c>
      <c r="IQ101" s="4">
        <v>-6.7960500000000001E-4</v>
      </c>
      <c r="IR101" s="4">
        <v>-3.5345400000000001E-4</v>
      </c>
      <c r="IS101" s="5">
        <v>-1.59E-5</v>
      </c>
      <c r="IT101" s="4">
        <v>2.2841100000000001E-4</v>
      </c>
      <c r="IU101" s="4">
        <v>4.19183E-4</v>
      </c>
      <c r="IV101" s="4">
        <v>6.0427099999999997E-4</v>
      </c>
      <c r="IW101" s="4">
        <v>7.7055500000000002E-4</v>
      </c>
      <c r="IX101" s="4">
        <v>9.0771099999999996E-4</v>
      </c>
      <c r="IY101" s="4">
        <v>1.0957650000000001E-3</v>
      </c>
      <c r="IZ101" s="4">
        <v>1.283183E-3</v>
      </c>
      <c r="JA101" s="4">
        <v>1.5091830000000001E-3</v>
      </c>
      <c r="JB101" s="4">
        <v>1.626305E-3</v>
      </c>
      <c r="JC101" s="4">
        <v>1.746968E-3</v>
      </c>
      <c r="JD101" s="4">
        <v>1.9145220000000001E-3</v>
      </c>
      <c r="JE101" s="4">
        <v>0</v>
      </c>
      <c r="JF101" s="4">
        <v>0</v>
      </c>
      <c r="JG101" s="4">
        <v>0</v>
      </c>
      <c r="JH101" s="4">
        <v>0</v>
      </c>
      <c r="JI101" s="4">
        <v>0</v>
      </c>
      <c r="JJ101" s="4">
        <v>0</v>
      </c>
      <c r="JK101" s="4">
        <v>0</v>
      </c>
      <c r="JL101" s="4">
        <v>0</v>
      </c>
      <c r="JM101" s="4">
        <v>0</v>
      </c>
      <c r="JN101" s="4">
        <v>0</v>
      </c>
      <c r="JO101" s="4">
        <v>0</v>
      </c>
      <c r="JP101" s="4">
        <v>0</v>
      </c>
      <c r="JQ101" s="4">
        <v>0</v>
      </c>
      <c r="JR101" s="4">
        <v>0</v>
      </c>
      <c r="JS101" s="4">
        <v>0</v>
      </c>
      <c r="JT101" s="4">
        <v>0</v>
      </c>
      <c r="JU101" s="4">
        <v>0</v>
      </c>
      <c r="JV101" s="4">
        <v>0</v>
      </c>
      <c r="JW101" s="4">
        <v>0</v>
      </c>
      <c r="JX101" s="4">
        <v>0</v>
      </c>
      <c r="JY101" s="4">
        <v>0</v>
      </c>
      <c r="JZ101" s="4">
        <v>0</v>
      </c>
      <c r="KA101" s="4">
        <v>0</v>
      </c>
      <c r="KB101" s="4">
        <v>0</v>
      </c>
      <c r="KC101" s="4">
        <v>0</v>
      </c>
      <c r="KD101" s="4">
        <v>0</v>
      </c>
      <c r="KE101" s="4">
        <v>0</v>
      </c>
      <c r="KF101" s="4">
        <v>0</v>
      </c>
      <c r="KG101" s="4">
        <v>0</v>
      </c>
      <c r="KH101" s="4">
        <v>0</v>
      </c>
      <c r="KI101" s="4">
        <v>0</v>
      </c>
      <c r="KJ101" s="4">
        <v>0</v>
      </c>
      <c r="KK101" s="4">
        <v>0</v>
      </c>
      <c r="KL101" s="4">
        <v>0</v>
      </c>
      <c r="KM101" s="4">
        <v>0</v>
      </c>
      <c r="KN101" s="4">
        <v>0</v>
      </c>
      <c r="KO101" s="4">
        <v>0</v>
      </c>
      <c r="KP101" s="4">
        <v>0</v>
      </c>
      <c r="KQ101" s="4">
        <v>0</v>
      </c>
      <c r="KR101" s="4">
        <v>0</v>
      </c>
      <c r="KS101" s="4">
        <v>0</v>
      </c>
      <c r="KT101" s="4">
        <v>0</v>
      </c>
      <c r="KU101" s="4">
        <v>0</v>
      </c>
      <c r="KV101" s="4">
        <v>0</v>
      </c>
      <c r="KW101" s="4">
        <v>0</v>
      </c>
      <c r="KX101" s="4">
        <v>0</v>
      </c>
      <c r="KY101" s="4">
        <v>0</v>
      </c>
      <c r="KZ101" s="4">
        <v>0</v>
      </c>
    </row>
    <row r="102" spans="2:312" x14ac:dyDescent="0.2">
      <c r="B102" s="4">
        <v>99</v>
      </c>
      <c r="C102" s="4"/>
      <c r="D102" s="4">
        <v>14.9</v>
      </c>
      <c r="E102" s="4"/>
      <c r="F102" s="4">
        <v>11.65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1.229997E-2</v>
      </c>
      <c r="BF102" s="4">
        <v>9.0619459999999995E-3</v>
      </c>
      <c r="BG102" s="4">
        <v>6.7769249999999996E-3</v>
      </c>
      <c r="BH102" s="4">
        <v>4.1589970000000002E-3</v>
      </c>
      <c r="BI102" s="4">
        <v>3.2272859999999998E-3</v>
      </c>
      <c r="BJ102" s="4">
        <v>3.0949559999999998E-3</v>
      </c>
      <c r="BK102" s="4">
        <v>2.8359959999999999E-3</v>
      </c>
      <c r="BL102" s="4">
        <v>2.421421E-3</v>
      </c>
      <c r="BM102" s="4">
        <v>1.9786000000000001E-3</v>
      </c>
      <c r="BN102" s="4">
        <v>1.733421E-3</v>
      </c>
      <c r="BO102" s="4">
        <v>1.3608870000000001E-3</v>
      </c>
      <c r="BP102" s="4">
        <v>1.224606E-3</v>
      </c>
      <c r="BQ102" s="4">
        <v>1.2651679999999999E-3</v>
      </c>
      <c r="BR102" s="4">
        <v>1.04308E-3</v>
      </c>
      <c r="BS102" s="4">
        <v>3.02804E-4</v>
      </c>
      <c r="BT102" s="4">
        <v>-1.90822E-4</v>
      </c>
      <c r="BU102" s="4">
        <v>-2.38612E-4</v>
      </c>
      <c r="BV102" s="5">
        <v>-5.1E-5</v>
      </c>
      <c r="BW102" s="4">
        <v>1.2989100000000001E-4</v>
      </c>
      <c r="BX102" s="4">
        <v>2.3029100000000001E-4</v>
      </c>
      <c r="BY102" s="5">
        <v>3.7400000000000001E-5</v>
      </c>
      <c r="BZ102" s="4">
        <v>-6.0995199999999998E-4</v>
      </c>
      <c r="CA102" s="4">
        <v>-1.3058740000000001E-3</v>
      </c>
      <c r="CB102" s="4">
        <v>-1.7440719999999999E-3</v>
      </c>
      <c r="CC102" s="4">
        <v>-1.9910650000000002E-3</v>
      </c>
      <c r="CD102" s="4">
        <v>-2.1208389999999998E-3</v>
      </c>
      <c r="CE102" s="4">
        <v>-2.1498519999999998E-3</v>
      </c>
      <c r="CF102" s="4">
        <v>-2.1485860000000001E-3</v>
      </c>
      <c r="CG102" s="4">
        <v>-2.0356939999999998E-3</v>
      </c>
      <c r="CH102" s="4">
        <v>-1.755358E-3</v>
      </c>
      <c r="CI102" s="4">
        <v>-1.3578609999999999E-3</v>
      </c>
      <c r="CJ102" s="4">
        <v>-9.0569200000000004E-4</v>
      </c>
      <c r="CK102" s="4">
        <v>-4.37747E-4</v>
      </c>
      <c r="CL102" s="5">
        <v>-8.14E-6</v>
      </c>
      <c r="CM102" s="4">
        <v>3.9845899999999999E-4</v>
      </c>
      <c r="CN102" s="4">
        <v>8.6908099999999996E-4</v>
      </c>
      <c r="CO102" s="4">
        <v>1.4478550000000001E-3</v>
      </c>
      <c r="CP102" s="4">
        <v>2.0327829999999998E-3</v>
      </c>
      <c r="CQ102" s="4">
        <v>2.5155690000000001E-3</v>
      </c>
      <c r="CR102" s="4">
        <v>2.873254E-3</v>
      </c>
      <c r="CS102" s="4">
        <v>3.0848889999999999E-3</v>
      </c>
      <c r="CT102" s="4">
        <v>3.1279910000000001E-3</v>
      </c>
      <c r="CU102" s="4">
        <v>3.052566E-3</v>
      </c>
      <c r="CV102" s="4">
        <v>2.838545E-3</v>
      </c>
      <c r="CW102" s="4">
        <v>2.3177509999999998E-3</v>
      </c>
      <c r="CX102" s="4">
        <v>1.377433E-3</v>
      </c>
      <c r="CY102" s="5">
        <v>7.3899999999999994E-5</v>
      </c>
      <c r="CZ102" s="4">
        <v>-1.40631E-3</v>
      </c>
      <c r="DA102" s="4">
        <v>-2.769868E-3</v>
      </c>
      <c r="DB102" s="4">
        <v>-3.6553599999999999E-3</v>
      </c>
      <c r="DC102" s="4">
        <v>-3.7564859999999999E-3</v>
      </c>
      <c r="DD102" s="4">
        <v>-3.089718E-3</v>
      </c>
      <c r="DE102" s="4">
        <v>-1.927539E-3</v>
      </c>
      <c r="DF102" s="4">
        <v>-6.3295599999999995E-4</v>
      </c>
      <c r="DG102" s="4">
        <v>4.9342400000000001E-4</v>
      </c>
      <c r="DH102" s="4">
        <v>1.2002969999999999E-3</v>
      </c>
      <c r="DI102" s="4">
        <v>1.4118239999999999E-3</v>
      </c>
      <c r="DJ102" s="4">
        <v>1.2187859999999999E-3</v>
      </c>
      <c r="DK102" s="4">
        <v>7.9248899999999995E-4</v>
      </c>
      <c r="DL102" s="4">
        <v>2.35543E-4</v>
      </c>
      <c r="DM102" s="4">
        <v>-2.9806E-4</v>
      </c>
      <c r="DN102" s="4">
        <v>-6.3880000000000002E-4</v>
      </c>
      <c r="DO102" s="4">
        <v>-6.5212699999999996E-4</v>
      </c>
      <c r="DP102" s="4">
        <v>-3.2668299999999998E-4</v>
      </c>
      <c r="DQ102" s="4">
        <v>2.5658099999999997E-4</v>
      </c>
      <c r="DR102" s="4">
        <v>9.1118700000000004E-4</v>
      </c>
      <c r="DS102" s="4">
        <v>1.4199320000000001E-3</v>
      </c>
      <c r="DT102" s="4">
        <v>1.570307E-3</v>
      </c>
      <c r="DU102" s="4">
        <v>1.333042E-3</v>
      </c>
      <c r="DV102" s="4">
        <v>8.3751400000000003E-4</v>
      </c>
      <c r="DW102" s="4">
        <v>2.4090599999999999E-4</v>
      </c>
      <c r="DX102" s="4">
        <v>-3.2798899999999999E-4</v>
      </c>
      <c r="DY102" s="4">
        <v>-7.4881999999999998E-4</v>
      </c>
      <c r="DZ102" s="4">
        <v>-1.0191620000000001E-3</v>
      </c>
      <c r="EA102" s="4">
        <v>-1.2277329999999999E-3</v>
      </c>
      <c r="EB102" s="4">
        <v>-1.501554E-3</v>
      </c>
      <c r="EC102" s="4">
        <v>-1.90007E-3</v>
      </c>
      <c r="ED102" s="4">
        <v>-2.5552690000000002E-3</v>
      </c>
      <c r="EE102" s="4">
        <v>-3.7820359999999999E-3</v>
      </c>
      <c r="EF102" s="4">
        <v>-6.0194790000000003E-3</v>
      </c>
      <c r="EG102" s="4">
        <v>-9.3773850000000002E-3</v>
      </c>
      <c r="EH102" s="4">
        <v>-1.362493E-2</v>
      </c>
      <c r="EI102" s="4">
        <v>-1.8048669999999999E-2</v>
      </c>
      <c r="EJ102" s="4">
        <v>-2.1426770000000001E-2</v>
      </c>
      <c r="EK102" s="4">
        <v>-2.2379590000000001E-2</v>
      </c>
      <c r="EL102" s="4">
        <v>-2.0169900000000001E-2</v>
      </c>
      <c r="EM102" s="4">
        <v>-1.5003280000000001E-2</v>
      </c>
      <c r="EN102" s="4">
        <v>-7.9785259999999997E-3</v>
      </c>
      <c r="EO102" s="4">
        <v>-6.1349400000000002E-4</v>
      </c>
      <c r="EP102" s="4">
        <v>5.5898190000000002E-3</v>
      </c>
      <c r="EQ102" s="4">
        <v>9.794957E-3</v>
      </c>
      <c r="ER102" s="4">
        <v>1.1934989999999999E-2</v>
      </c>
      <c r="ES102" s="4">
        <v>1.2517489999999999E-2</v>
      </c>
      <c r="ET102" s="4">
        <v>1.2175190000000001E-2</v>
      </c>
      <c r="EU102" s="4">
        <v>1.149646E-2</v>
      </c>
      <c r="EV102" s="4">
        <v>1.070161E-2</v>
      </c>
      <c r="EW102" s="4">
        <v>9.7952109999999998E-3</v>
      </c>
      <c r="EX102" s="4">
        <v>8.7525629999999997E-3</v>
      </c>
      <c r="EY102" s="4">
        <v>7.6436849999999999E-3</v>
      </c>
      <c r="EZ102" s="4">
        <v>6.4870229999999997E-3</v>
      </c>
      <c r="FA102" s="4">
        <v>5.3902000000000004E-3</v>
      </c>
      <c r="FB102" s="4">
        <v>4.4778819999999999E-3</v>
      </c>
      <c r="FC102" s="4">
        <v>3.7881709999999999E-3</v>
      </c>
      <c r="FD102" s="4">
        <v>3.2325520000000001E-3</v>
      </c>
      <c r="FE102" s="4">
        <v>2.7821149999999999E-3</v>
      </c>
      <c r="FF102" s="4">
        <v>2.3673980000000002E-3</v>
      </c>
      <c r="FG102" s="4">
        <v>1.9541710000000002E-3</v>
      </c>
      <c r="FH102" s="4">
        <v>1.5322280000000001E-3</v>
      </c>
      <c r="FI102" s="4">
        <v>1.1346310000000001E-3</v>
      </c>
      <c r="FJ102" s="4">
        <v>7.6756999999999997E-4</v>
      </c>
      <c r="FK102" s="4">
        <v>4.7227199999999998E-4</v>
      </c>
      <c r="FL102" s="4">
        <v>2.6248200000000003E-4</v>
      </c>
      <c r="FM102" s="4">
        <v>1.32552E-4</v>
      </c>
      <c r="FN102" s="5">
        <v>5.2299999999999997E-5</v>
      </c>
      <c r="FO102" s="5">
        <v>3.93E-5</v>
      </c>
      <c r="FP102" s="5">
        <v>6.1199999999999997E-5</v>
      </c>
      <c r="FQ102" s="5">
        <v>9.6500000000000001E-5</v>
      </c>
      <c r="FR102" s="4">
        <v>1.3096200000000001E-4</v>
      </c>
      <c r="FS102" s="4">
        <v>1.8972999999999999E-4</v>
      </c>
      <c r="FT102" s="4">
        <v>2.52296E-4</v>
      </c>
      <c r="FU102" s="4">
        <v>3.2115699999999997E-4</v>
      </c>
      <c r="FV102" s="4">
        <v>4.0934199999999998E-4</v>
      </c>
      <c r="FW102" s="4">
        <v>5.3476000000000001E-4</v>
      </c>
      <c r="FX102" s="4">
        <v>6.7301800000000005E-4</v>
      </c>
      <c r="FY102" s="4">
        <v>8.4455399999999996E-4</v>
      </c>
      <c r="FZ102" s="4">
        <v>1.0473119999999999E-3</v>
      </c>
      <c r="GA102" s="4">
        <v>1.252822E-3</v>
      </c>
      <c r="GB102" s="4">
        <v>1.399469E-3</v>
      </c>
      <c r="GC102" s="4">
        <v>1.4234289999999999E-3</v>
      </c>
      <c r="GD102" s="4">
        <v>1.282367E-3</v>
      </c>
      <c r="GE102" s="4">
        <v>9.6853900000000003E-4</v>
      </c>
      <c r="GF102" s="4">
        <v>5.1846100000000001E-4</v>
      </c>
      <c r="GG102" s="5">
        <v>4.5099999999999998E-5</v>
      </c>
      <c r="GH102" s="4">
        <v>-3.4191100000000003E-4</v>
      </c>
      <c r="GI102" s="4">
        <v>-5.76612E-4</v>
      </c>
      <c r="GJ102" s="4">
        <v>-6.3194300000000004E-4</v>
      </c>
      <c r="GK102" s="4">
        <v>-5.3041899999999996E-4</v>
      </c>
      <c r="GL102" s="4">
        <v>-3.40663E-4</v>
      </c>
      <c r="GM102" s="4">
        <v>-1.3589099999999999E-4</v>
      </c>
      <c r="GN102" s="5">
        <v>4.0099999999999999E-5</v>
      </c>
      <c r="GO102" s="4">
        <v>1.85988E-4</v>
      </c>
      <c r="GP102" s="4">
        <v>2.9681899999999998E-4</v>
      </c>
      <c r="GQ102" s="4">
        <v>3.8619199999999999E-4</v>
      </c>
      <c r="GR102" s="4">
        <v>4.7477700000000001E-4</v>
      </c>
      <c r="GS102" s="4">
        <v>5.7056000000000001E-4</v>
      </c>
      <c r="GT102" s="4">
        <v>6.3533700000000003E-4</v>
      </c>
      <c r="GU102" s="4">
        <v>6.7163399999999995E-4</v>
      </c>
      <c r="GV102" s="4">
        <v>6.6885299999999996E-4</v>
      </c>
      <c r="GW102" s="4">
        <v>6.2383999999999996E-4</v>
      </c>
      <c r="GX102" s="4">
        <v>5.3578600000000001E-4</v>
      </c>
      <c r="GY102" s="4">
        <v>4.4608099999999997E-4</v>
      </c>
      <c r="GZ102" s="4">
        <v>3.8315400000000002E-4</v>
      </c>
      <c r="HA102" s="4">
        <v>3.5911899999999997E-4</v>
      </c>
      <c r="HB102" s="4">
        <v>3.7723200000000002E-4</v>
      </c>
      <c r="HC102" s="4">
        <v>4.7322899999999998E-4</v>
      </c>
      <c r="HD102" s="4">
        <v>6.6054299999999998E-4</v>
      </c>
      <c r="HE102" s="4">
        <v>9.4352900000000003E-4</v>
      </c>
      <c r="HF102" s="4">
        <v>1.3262949999999999E-3</v>
      </c>
      <c r="HG102" s="4">
        <v>1.8115710000000001E-3</v>
      </c>
      <c r="HH102" s="4">
        <v>2.3530589999999998E-3</v>
      </c>
      <c r="HI102" s="4">
        <v>2.8720350000000002E-3</v>
      </c>
      <c r="HJ102" s="4">
        <v>3.3095070000000002E-3</v>
      </c>
      <c r="HK102" s="4">
        <v>3.6272729999999999E-3</v>
      </c>
      <c r="HL102" s="4">
        <v>3.7895810000000002E-3</v>
      </c>
      <c r="HM102" s="4">
        <v>3.8075069999999999E-3</v>
      </c>
      <c r="HN102" s="4">
        <v>3.7850129999999998E-3</v>
      </c>
      <c r="HO102" s="4">
        <v>3.81315E-3</v>
      </c>
      <c r="HP102" s="4">
        <v>3.8559990000000001E-3</v>
      </c>
      <c r="HQ102" s="4">
        <v>3.7619250000000002E-3</v>
      </c>
      <c r="HR102" s="4">
        <v>3.329664E-3</v>
      </c>
      <c r="HS102" s="4">
        <v>2.3087310000000001E-3</v>
      </c>
      <c r="HT102" s="4">
        <v>5.7563600000000003E-4</v>
      </c>
      <c r="HU102" s="4">
        <v>-1.681423E-3</v>
      </c>
      <c r="HV102" s="4">
        <v>-3.9945629999999996E-3</v>
      </c>
      <c r="HW102" s="4">
        <v>-5.8715249999999998E-3</v>
      </c>
      <c r="HX102" s="4">
        <v>-6.9751400000000003E-3</v>
      </c>
      <c r="HY102" s="4">
        <v>-7.1982349999999999E-3</v>
      </c>
      <c r="HZ102" s="4">
        <v>-6.6767149999999997E-3</v>
      </c>
      <c r="IA102" s="4">
        <v>-5.7897590000000002E-3</v>
      </c>
      <c r="IB102" s="4">
        <v>-4.8959269999999996E-3</v>
      </c>
      <c r="IC102" s="4">
        <v>-4.1654589999999998E-3</v>
      </c>
      <c r="ID102" s="4">
        <v>-3.6276059999999998E-3</v>
      </c>
      <c r="IE102" s="4">
        <v>-3.267332E-3</v>
      </c>
      <c r="IF102" s="4">
        <v>-2.9763939999999998E-3</v>
      </c>
      <c r="IG102" s="4">
        <v>-2.6940829999999999E-3</v>
      </c>
      <c r="IH102" s="4">
        <v>-2.4059149999999998E-3</v>
      </c>
      <c r="II102" s="4">
        <v>-2.1308519999999999E-3</v>
      </c>
      <c r="IJ102" s="4">
        <v>-1.8642960000000001E-3</v>
      </c>
      <c r="IK102" s="4">
        <v>-1.6137969999999999E-3</v>
      </c>
      <c r="IL102" s="4">
        <v>-1.4066549999999999E-3</v>
      </c>
      <c r="IM102" s="4">
        <v>-1.227679E-3</v>
      </c>
      <c r="IN102" s="4">
        <v>-1.050102E-3</v>
      </c>
      <c r="IO102" s="4">
        <v>-9.1984E-4</v>
      </c>
      <c r="IP102" s="4">
        <v>-8.2861399999999998E-4</v>
      </c>
      <c r="IQ102" s="4">
        <v>-6.9808800000000003E-4</v>
      </c>
      <c r="IR102" s="4">
        <v>-5.0885800000000005E-4</v>
      </c>
      <c r="IS102" s="4">
        <v>-3.1296699999999999E-4</v>
      </c>
      <c r="IT102" s="5">
        <v>-7.4499999999999995E-5</v>
      </c>
      <c r="IU102" s="4">
        <v>2.5098699999999999E-4</v>
      </c>
      <c r="IV102" s="4">
        <v>6.1487900000000003E-4</v>
      </c>
      <c r="IW102" s="4">
        <v>9.4948799999999996E-4</v>
      </c>
      <c r="IX102" s="4">
        <v>1.26048E-3</v>
      </c>
      <c r="IY102" s="4">
        <v>1.531056E-3</v>
      </c>
      <c r="IZ102" s="4">
        <v>1.67695E-3</v>
      </c>
      <c r="JA102" s="4">
        <v>1.6640680000000001E-3</v>
      </c>
      <c r="JB102" s="4">
        <v>1.5506770000000001E-3</v>
      </c>
      <c r="JC102" s="4">
        <v>1.553483E-3</v>
      </c>
      <c r="JD102" s="4">
        <v>1.642244E-3</v>
      </c>
      <c r="JE102" s="4">
        <v>0</v>
      </c>
      <c r="JF102" s="4">
        <v>0</v>
      </c>
      <c r="JG102" s="4">
        <v>0</v>
      </c>
      <c r="JH102" s="4">
        <v>0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0</v>
      </c>
      <c r="JP102" s="4">
        <v>0</v>
      </c>
      <c r="JQ102" s="4">
        <v>0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0</v>
      </c>
      <c r="KD102" s="4">
        <v>0</v>
      </c>
      <c r="KE102" s="4">
        <v>0</v>
      </c>
      <c r="KF102" s="4">
        <v>0</v>
      </c>
      <c r="KG102" s="4">
        <v>0</v>
      </c>
      <c r="KH102" s="4">
        <v>0</v>
      </c>
      <c r="KI102" s="4">
        <v>0</v>
      </c>
      <c r="KJ102" s="4">
        <v>0</v>
      </c>
      <c r="KK102" s="4">
        <v>0</v>
      </c>
      <c r="KL102" s="4">
        <v>0</v>
      </c>
      <c r="KM102" s="4">
        <v>0</v>
      </c>
      <c r="KN102" s="4">
        <v>0</v>
      </c>
      <c r="KO102" s="4">
        <v>0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0</v>
      </c>
      <c r="KV102" s="4">
        <v>0</v>
      </c>
      <c r="KW102" s="4">
        <v>0</v>
      </c>
      <c r="KX102" s="4">
        <v>0</v>
      </c>
      <c r="KY102" s="4">
        <v>0</v>
      </c>
      <c r="KZ102" s="4">
        <v>0</v>
      </c>
    </row>
    <row r="103" spans="2:312" x14ac:dyDescent="0.2">
      <c r="B103" s="4">
        <v>100</v>
      </c>
      <c r="C103" s="4"/>
      <c r="D103" s="4">
        <v>14.9</v>
      </c>
      <c r="E103" s="4"/>
      <c r="F103" s="4">
        <v>11.65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8.6528190000000008E-3</v>
      </c>
      <c r="BF103" s="4">
        <v>7.5151039999999999E-3</v>
      </c>
      <c r="BG103" s="4">
        <v>6.857658E-3</v>
      </c>
      <c r="BH103" s="4">
        <v>5.5247259999999998E-3</v>
      </c>
      <c r="BI103" s="4">
        <v>4.0252090000000001E-3</v>
      </c>
      <c r="BJ103" s="4">
        <v>2.9039320000000001E-3</v>
      </c>
      <c r="BK103" s="4">
        <v>2.4822070000000002E-3</v>
      </c>
      <c r="BL103" s="4">
        <v>2.2471040000000002E-3</v>
      </c>
      <c r="BM103" s="4">
        <v>1.8275170000000001E-3</v>
      </c>
      <c r="BN103" s="4">
        <v>1.607806E-3</v>
      </c>
      <c r="BO103" s="4">
        <v>1.5401760000000001E-3</v>
      </c>
      <c r="BP103" s="4">
        <v>1.2076980000000001E-3</v>
      </c>
      <c r="BQ103" s="4">
        <v>9.0571599999999999E-4</v>
      </c>
      <c r="BR103" s="4">
        <v>8.1549900000000002E-4</v>
      </c>
      <c r="BS103" s="4">
        <v>6.3904999999999995E-4</v>
      </c>
      <c r="BT103" s="4">
        <v>2.0550700000000001E-4</v>
      </c>
      <c r="BU103" s="4">
        <v>-1.18038E-4</v>
      </c>
      <c r="BV103" s="4">
        <v>-2.6648900000000002E-4</v>
      </c>
      <c r="BW103" s="4">
        <v>-3.8280399999999999E-4</v>
      </c>
      <c r="BX103" s="4">
        <v>-6.6363100000000003E-4</v>
      </c>
      <c r="BY103" s="4">
        <v>-1.1002690000000001E-3</v>
      </c>
      <c r="BZ103" s="4">
        <v>-1.659752E-3</v>
      </c>
      <c r="CA103" s="4">
        <v>-2.2799080000000002E-3</v>
      </c>
      <c r="CB103" s="4">
        <v>-2.9402619999999999E-3</v>
      </c>
      <c r="CC103" s="4">
        <v>-3.3677099999999999E-3</v>
      </c>
      <c r="CD103" s="4">
        <v>-3.3998169999999999E-3</v>
      </c>
      <c r="CE103" s="4">
        <v>-3.1517989999999998E-3</v>
      </c>
      <c r="CF103" s="4">
        <v>-2.7294900000000002E-3</v>
      </c>
      <c r="CG103" s="4">
        <v>-2.1533469999999999E-3</v>
      </c>
      <c r="CH103" s="4">
        <v>-1.4114259999999999E-3</v>
      </c>
      <c r="CI103" s="4">
        <v>-7.5272100000000003E-4</v>
      </c>
      <c r="CJ103" s="4">
        <v>-2.0893100000000001E-4</v>
      </c>
      <c r="CK103" s="4">
        <v>2.9188499999999997E-4</v>
      </c>
      <c r="CL103" s="4">
        <v>8.1513600000000005E-4</v>
      </c>
      <c r="CM103" s="4">
        <v>1.2692929999999999E-3</v>
      </c>
      <c r="CN103" s="4">
        <v>1.7593979999999999E-3</v>
      </c>
      <c r="CO103" s="4">
        <v>2.3352569999999999E-3</v>
      </c>
      <c r="CP103" s="4">
        <v>2.9481210000000002E-3</v>
      </c>
      <c r="CQ103" s="4">
        <v>3.429517E-3</v>
      </c>
      <c r="CR103" s="4">
        <v>3.764833E-3</v>
      </c>
      <c r="CS103" s="4">
        <v>3.9693200000000001E-3</v>
      </c>
      <c r="CT103" s="4">
        <v>3.9521959999999998E-3</v>
      </c>
      <c r="CU103" s="4">
        <v>3.6986660000000002E-3</v>
      </c>
      <c r="CV103" s="4">
        <v>3.259961E-3</v>
      </c>
      <c r="CW103" s="4">
        <v>2.5413760000000001E-3</v>
      </c>
      <c r="CX103" s="4">
        <v>1.4584999999999999E-3</v>
      </c>
      <c r="CY103" s="5">
        <v>6.3E-5</v>
      </c>
      <c r="CZ103" s="4">
        <v>-1.4623240000000001E-3</v>
      </c>
      <c r="DA103" s="4">
        <v>-2.7646810000000002E-3</v>
      </c>
      <c r="DB103" s="4">
        <v>-3.5618720000000002E-3</v>
      </c>
      <c r="DC103" s="4">
        <v>-3.6112029999999999E-3</v>
      </c>
      <c r="DD103" s="4">
        <v>-2.9374919999999999E-3</v>
      </c>
      <c r="DE103" s="4">
        <v>-1.796647E-3</v>
      </c>
      <c r="DF103" s="4">
        <v>-5.8867299999999995E-4</v>
      </c>
      <c r="DG103" s="4">
        <v>4.2363500000000001E-4</v>
      </c>
      <c r="DH103" s="4">
        <v>1.02922E-3</v>
      </c>
      <c r="DI103" s="4">
        <v>1.2304740000000001E-3</v>
      </c>
      <c r="DJ103" s="4">
        <v>1.055404E-3</v>
      </c>
      <c r="DK103" s="4">
        <v>6.1897799999999995E-4</v>
      </c>
      <c r="DL103" s="5">
        <v>3.0599999999999998E-5</v>
      </c>
      <c r="DM103" s="4">
        <v>-4.9201300000000002E-4</v>
      </c>
      <c r="DN103" s="4">
        <v>-7.5229300000000002E-4</v>
      </c>
      <c r="DO103" s="4">
        <v>-5.5509199999999998E-4</v>
      </c>
      <c r="DP103" s="4">
        <v>1.33017E-4</v>
      </c>
      <c r="DQ103" s="4">
        <v>1.159518E-3</v>
      </c>
      <c r="DR103" s="4">
        <v>2.1322509999999999E-3</v>
      </c>
      <c r="DS103" s="4">
        <v>2.690862E-3</v>
      </c>
      <c r="DT103" s="4">
        <v>2.6153280000000001E-3</v>
      </c>
      <c r="DU103" s="4">
        <v>1.943389E-3</v>
      </c>
      <c r="DV103" s="4">
        <v>9.0249500000000001E-4</v>
      </c>
      <c r="DW103" s="4">
        <v>-2.06956E-4</v>
      </c>
      <c r="DX103" s="4">
        <v>-1.1290829999999999E-3</v>
      </c>
      <c r="DY103" s="4">
        <v>-1.752796E-3</v>
      </c>
      <c r="DZ103" s="4">
        <v>-2.1557909999999998E-3</v>
      </c>
      <c r="EA103" s="4">
        <v>-2.4555269999999999E-3</v>
      </c>
      <c r="EB103" s="4">
        <v>-2.807244E-3</v>
      </c>
      <c r="EC103" s="4">
        <v>-3.3889950000000001E-3</v>
      </c>
      <c r="ED103" s="4">
        <v>-4.4439809999999996E-3</v>
      </c>
      <c r="EE103" s="4">
        <v>-6.3899020000000003E-3</v>
      </c>
      <c r="EF103" s="4">
        <v>-9.7702120000000003E-3</v>
      </c>
      <c r="EG103" s="4">
        <v>-1.443668E-2</v>
      </c>
      <c r="EH103" s="4">
        <v>-1.962388E-2</v>
      </c>
      <c r="EI103" s="4">
        <v>-2.3995120000000002E-2</v>
      </c>
      <c r="EJ103" s="4">
        <v>-2.5905359999999999E-2</v>
      </c>
      <c r="EK103" s="4">
        <v>-2.3903150000000001E-2</v>
      </c>
      <c r="EL103" s="4">
        <v>-1.7855050000000001E-2</v>
      </c>
      <c r="EM103" s="4">
        <v>-8.9998519999999992E-3</v>
      </c>
      <c r="EN103" s="4">
        <v>5.3510799999999996E-4</v>
      </c>
      <c r="EO103" s="4">
        <v>8.8063150000000003E-3</v>
      </c>
      <c r="EP103" s="4">
        <v>1.4369969999999999E-2</v>
      </c>
      <c r="EQ103" s="4">
        <v>1.6843750000000001E-2</v>
      </c>
      <c r="ER103" s="4">
        <v>1.6817740000000001E-2</v>
      </c>
      <c r="ES103" s="4">
        <v>1.540565E-2</v>
      </c>
      <c r="ET103" s="4">
        <v>1.343625E-2</v>
      </c>
      <c r="EU103" s="4">
        <v>1.1521750000000001E-2</v>
      </c>
      <c r="EV103" s="4">
        <v>9.8381519999999993E-3</v>
      </c>
      <c r="EW103" s="4">
        <v>8.3516449999999996E-3</v>
      </c>
      <c r="EX103" s="4">
        <v>6.9933260000000002E-3</v>
      </c>
      <c r="EY103" s="4">
        <v>5.7659349999999998E-3</v>
      </c>
      <c r="EZ103" s="4">
        <v>4.6392009999999999E-3</v>
      </c>
      <c r="FA103" s="4">
        <v>3.6661929999999999E-3</v>
      </c>
      <c r="FB103" s="4">
        <v>2.9167569999999999E-3</v>
      </c>
      <c r="FC103" s="4">
        <v>2.3866640000000001E-3</v>
      </c>
      <c r="FD103" s="4">
        <v>1.9775280000000001E-3</v>
      </c>
      <c r="FE103" s="4">
        <v>1.666215E-3</v>
      </c>
      <c r="FF103" s="4">
        <v>1.3924670000000001E-3</v>
      </c>
      <c r="FG103" s="4">
        <v>1.118394E-3</v>
      </c>
      <c r="FH103" s="4">
        <v>8.3473900000000003E-4</v>
      </c>
      <c r="FI103" s="4">
        <v>5.6686699999999998E-4</v>
      </c>
      <c r="FJ103" s="4">
        <v>3.1525500000000002E-4</v>
      </c>
      <c r="FK103" s="4">
        <v>1.0386399999999999E-4</v>
      </c>
      <c r="FL103" s="5">
        <v>-4.5800000000000002E-5</v>
      </c>
      <c r="FM103" s="4">
        <v>-1.25695E-4</v>
      </c>
      <c r="FN103" s="4">
        <v>-1.6143700000000001E-4</v>
      </c>
      <c r="FO103" s="4">
        <v>-1.48023E-4</v>
      </c>
      <c r="FP103" s="5">
        <v>-9.3200000000000002E-5</v>
      </c>
      <c r="FQ103" s="5">
        <v>-2.4499999999999999E-5</v>
      </c>
      <c r="FR103" s="5">
        <v>3.4E-5</v>
      </c>
      <c r="FS103" s="5">
        <v>9.9900000000000002E-5</v>
      </c>
      <c r="FT103" s="4">
        <v>1.7503399999999999E-4</v>
      </c>
      <c r="FU103" s="4">
        <v>2.4494399999999998E-4</v>
      </c>
      <c r="FV103" s="4">
        <v>3.2651499999999999E-4</v>
      </c>
      <c r="FW103" s="4">
        <v>4.4493199999999999E-4</v>
      </c>
      <c r="FX103" s="4">
        <v>5.9905400000000001E-4</v>
      </c>
      <c r="FY103" s="4">
        <v>7.8682700000000003E-4</v>
      </c>
      <c r="FZ103" s="4">
        <v>1.0097579999999999E-3</v>
      </c>
      <c r="GA103" s="4">
        <v>1.2367700000000001E-3</v>
      </c>
      <c r="GB103" s="4">
        <v>1.400512E-3</v>
      </c>
      <c r="GC103" s="4">
        <v>1.427921E-3</v>
      </c>
      <c r="GD103" s="4">
        <v>1.287163E-3</v>
      </c>
      <c r="GE103" s="4">
        <v>9.6887299999999998E-4</v>
      </c>
      <c r="GF103" s="4">
        <v>5.2481399999999997E-4</v>
      </c>
      <c r="GG103" s="5">
        <v>5.8400000000000003E-5</v>
      </c>
      <c r="GH103" s="4">
        <v>-3.2505499999999998E-4</v>
      </c>
      <c r="GI103" s="4">
        <v>-5.5667900000000003E-4</v>
      </c>
      <c r="GJ103" s="4">
        <v>-6.0538900000000001E-4</v>
      </c>
      <c r="GK103" s="4">
        <v>-5.0982600000000001E-4</v>
      </c>
      <c r="GL103" s="4">
        <v>-3.3460800000000002E-4</v>
      </c>
      <c r="GM103" s="4">
        <v>-1.42335E-4</v>
      </c>
      <c r="GN103" s="5">
        <v>3.0599999999999998E-5</v>
      </c>
      <c r="GO103" s="4">
        <v>1.67837E-4</v>
      </c>
      <c r="GP103" s="4">
        <v>2.71601E-4</v>
      </c>
      <c r="GQ103" s="4">
        <v>3.6998700000000001E-4</v>
      </c>
      <c r="GR103" s="4">
        <v>4.7496000000000002E-4</v>
      </c>
      <c r="GS103" s="4">
        <v>5.7103399999999999E-4</v>
      </c>
      <c r="GT103" s="4">
        <v>6.4887899999999999E-4</v>
      </c>
      <c r="GU103" s="4">
        <v>6.9453500000000003E-4</v>
      </c>
      <c r="GV103" s="4">
        <v>6.8711900000000003E-4</v>
      </c>
      <c r="GW103" s="4">
        <v>6.32257E-4</v>
      </c>
      <c r="GX103" s="4">
        <v>5.5153400000000001E-4</v>
      </c>
      <c r="GY103" s="4">
        <v>4.7029299999999999E-4</v>
      </c>
      <c r="GZ103" s="4">
        <v>4.1303800000000001E-4</v>
      </c>
      <c r="HA103" s="4">
        <v>3.8831E-4</v>
      </c>
      <c r="HB103" s="4">
        <v>4.1716300000000002E-4</v>
      </c>
      <c r="HC103" s="4">
        <v>5.0570900000000002E-4</v>
      </c>
      <c r="HD103" s="4">
        <v>6.6722099999999996E-4</v>
      </c>
      <c r="HE103" s="4">
        <v>9.28654E-4</v>
      </c>
      <c r="HF103" s="4">
        <v>1.3069469999999999E-3</v>
      </c>
      <c r="HG103" s="4">
        <v>1.7801290000000001E-3</v>
      </c>
      <c r="HH103" s="4">
        <v>2.3146579999999998E-3</v>
      </c>
      <c r="HI103" s="4">
        <v>2.8467589999999999E-3</v>
      </c>
      <c r="HJ103" s="4">
        <v>3.316654E-3</v>
      </c>
      <c r="HK103" s="4">
        <v>3.663791E-3</v>
      </c>
      <c r="HL103" s="4">
        <v>3.8473510000000002E-3</v>
      </c>
      <c r="HM103" s="4">
        <v>3.88711E-3</v>
      </c>
      <c r="HN103" s="4">
        <v>3.8758009999999999E-3</v>
      </c>
      <c r="HO103" s="4">
        <v>3.8947399999999998E-3</v>
      </c>
      <c r="HP103" s="4">
        <v>3.9113389999999998E-3</v>
      </c>
      <c r="HQ103" s="4">
        <v>3.804628E-3</v>
      </c>
      <c r="HR103" s="4">
        <v>3.3592919999999998E-3</v>
      </c>
      <c r="HS103" s="4">
        <v>2.3329890000000002E-3</v>
      </c>
      <c r="HT103" s="4">
        <v>5.9218499999999996E-4</v>
      </c>
      <c r="HU103" s="4">
        <v>-1.661512E-3</v>
      </c>
      <c r="HV103" s="4">
        <v>-3.9814589999999997E-3</v>
      </c>
      <c r="HW103" s="4">
        <v>-5.8814660000000001E-3</v>
      </c>
      <c r="HX103" s="4">
        <v>-7.0219760000000001E-3</v>
      </c>
      <c r="HY103" s="4">
        <v>-7.2525059999999997E-3</v>
      </c>
      <c r="HZ103" s="4">
        <v>-6.743962E-3</v>
      </c>
      <c r="IA103" s="4">
        <v>-5.8815999999999998E-3</v>
      </c>
      <c r="IB103" s="4">
        <v>-4.9864030000000004E-3</v>
      </c>
      <c r="IC103" s="4">
        <v>-4.23165E-3</v>
      </c>
      <c r="ID103" s="4">
        <v>-3.6810290000000002E-3</v>
      </c>
      <c r="IE103" s="4">
        <v>-3.3074139999999998E-3</v>
      </c>
      <c r="IF103" s="4">
        <v>-2.9879680000000001E-3</v>
      </c>
      <c r="IG103" s="4">
        <v>-2.6654339999999999E-3</v>
      </c>
      <c r="IH103" s="4">
        <v>-2.351971E-3</v>
      </c>
      <c r="II103" s="4">
        <v>-2.0748979999999999E-3</v>
      </c>
      <c r="IJ103" s="4">
        <v>-1.7963740000000001E-3</v>
      </c>
      <c r="IK103" s="4">
        <v>-1.5669970000000001E-3</v>
      </c>
      <c r="IL103" s="4">
        <v>-1.4122080000000001E-3</v>
      </c>
      <c r="IM103" s="4">
        <v>-1.306441E-3</v>
      </c>
      <c r="IN103" s="4">
        <v>-1.174699E-3</v>
      </c>
      <c r="IO103" s="4">
        <v>-1.0401169999999999E-3</v>
      </c>
      <c r="IP103" s="4">
        <v>-8.9812099999999999E-4</v>
      </c>
      <c r="IQ103" s="4">
        <v>-6.8253200000000002E-4</v>
      </c>
      <c r="IR103" s="4">
        <v>-3.8844299999999998E-4</v>
      </c>
      <c r="IS103" s="4">
        <v>-1.05795E-4</v>
      </c>
      <c r="IT103" s="4">
        <v>1.5882200000000001E-4</v>
      </c>
      <c r="IU103" s="4">
        <v>4.5184499999999998E-4</v>
      </c>
      <c r="IV103" s="4">
        <v>7.6153099999999997E-4</v>
      </c>
      <c r="IW103" s="4">
        <v>1.0198609999999999E-3</v>
      </c>
      <c r="IX103" s="4">
        <v>1.198434E-3</v>
      </c>
      <c r="IY103" s="4">
        <v>1.3454560000000001E-3</v>
      </c>
      <c r="IZ103" s="4">
        <v>1.4269829999999999E-3</v>
      </c>
      <c r="JA103" s="4">
        <v>1.4675280000000001E-3</v>
      </c>
      <c r="JB103" s="4">
        <v>1.5777709999999999E-3</v>
      </c>
      <c r="JC103" s="4">
        <v>1.778391E-3</v>
      </c>
      <c r="JD103" s="4">
        <v>1.944065E-3</v>
      </c>
      <c r="JE103" s="4">
        <v>0</v>
      </c>
      <c r="JF103" s="4">
        <v>0</v>
      </c>
      <c r="JG103" s="4">
        <v>0</v>
      </c>
      <c r="JH103" s="4">
        <v>0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0</v>
      </c>
      <c r="JP103" s="4">
        <v>0</v>
      </c>
      <c r="JQ103" s="4">
        <v>0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0</v>
      </c>
      <c r="KD103" s="4">
        <v>0</v>
      </c>
      <c r="KE103" s="4">
        <v>0</v>
      </c>
      <c r="KF103" s="4">
        <v>0</v>
      </c>
      <c r="KG103" s="4">
        <v>0</v>
      </c>
      <c r="KH103" s="4">
        <v>0</v>
      </c>
      <c r="KI103" s="4">
        <v>0</v>
      </c>
      <c r="KJ103" s="4">
        <v>0</v>
      </c>
      <c r="KK103" s="4">
        <v>0</v>
      </c>
      <c r="KL103" s="4">
        <v>0</v>
      </c>
      <c r="KM103" s="4">
        <v>0</v>
      </c>
      <c r="KN103" s="4">
        <v>0</v>
      </c>
      <c r="KO103" s="4">
        <v>0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0</v>
      </c>
      <c r="KV103" s="4">
        <v>0</v>
      </c>
      <c r="KW103" s="4">
        <v>0</v>
      </c>
      <c r="KX103" s="4">
        <v>0</v>
      </c>
      <c r="KY103" s="4">
        <v>0</v>
      </c>
      <c r="KZ103" s="4">
        <v>0</v>
      </c>
    </row>
    <row r="104" spans="2:312" x14ac:dyDescent="0.2">
      <c r="B104" s="4">
        <v>101</v>
      </c>
      <c r="C104" s="4">
        <v>17.79553903</v>
      </c>
      <c r="D104" s="4">
        <v>17.41</v>
      </c>
      <c r="E104" s="4"/>
      <c r="F104" s="4">
        <v>13.75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2.849809E-3</v>
      </c>
      <c r="BF104" s="4">
        <v>1.5754160000000001E-3</v>
      </c>
      <c r="BG104" s="4">
        <v>5.1192100000000003E-4</v>
      </c>
      <c r="BH104" s="4">
        <v>2.5856700000000002E-4</v>
      </c>
      <c r="BI104" s="4">
        <v>7.8242299999999997E-4</v>
      </c>
      <c r="BJ104" s="4">
        <v>1.01687E-3</v>
      </c>
      <c r="BK104" s="4">
        <v>9.6451000000000002E-4</v>
      </c>
      <c r="BL104" s="4">
        <v>7.5063799999999998E-4</v>
      </c>
      <c r="BM104" s="4">
        <v>7.6714700000000003E-4</v>
      </c>
      <c r="BN104" s="4">
        <v>1.0064710000000001E-3</v>
      </c>
      <c r="BO104" s="4">
        <v>8.70179E-4</v>
      </c>
      <c r="BP104" s="4">
        <v>8.2359399999999998E-4</v>
      </c>
      <c r="BQ104" s="4">
        <v>3.4282099999999999E-4</v>
      </c>
      <c r="BR104" s="4">
        <v>-2.7988299999999998E-4</v>
      </c>
      <c r="BS104" s="4">
        <v>-8.05286E-4</v>
      </c>
      <c r="BT104" s="4">
        <v>-9.7102899999999999E-4</v>
      </c>
      <c r="BU104" s="4">
        <v>-1.4189929999999999E-3</v>
      </c>
      <c r="BV104" s="4">
        <v>-1.988751E-3</v>
      </c>
      <c r="BW104" s="4">
        <v>-3.436017E-3</v>
      </c>
      <c r="BX104" s="4">
        <v>-5.203236E-3</v>
      </c>
      <c r="BY104" s="4">
        <v>-7.268259E-3</v>
      </c>
      <c r="BZ104" s="4">
        <v>-9.0641200000000002E-3</v>
      </c>
      <c r="CA104" s="4">
        <v>-1.0052470000000001E-2</v>
      </c>
      <c r="CB104" s="4">
        <v>-9.9448499999999999E-3</v>
      </c>
      <c r="CC104" s="4">
        <v>-9.2681740000000006E-3</v>
      </c>
      <c r="CD104" s="4">
        <v>-7.7729110000000004E-3</v>
      </c>
      <c r="CE104" s="4">
        <v>-5.7337780000000001E-3</v>
      </c>
      <c r="CF104" s="4">
        <v>-3.3263770000000002E-3</v>
      </c>
      <c r="CG104" s="4">
        <v>-9.1058100000000004E-4</v>
      </c>
      <c r="CH104" s="4">
        <v>1.1853339999999999E-3</v>
      </c>
      <c r="CI104" s="4">
        <v>2.9400590000000001E-3</v>
      </c>
      <c r="CJ104" s="4">
        <v>4.1293720000000001E-3</v>
      </c>
      <c r="CK104" s="4">
        <v>4.7230689999999999E-3</v>
      </c>
      <c r="CL104" s="4">
        <v>5.0089920000000003E-3</v>
      </c>
      <c r="CM104" s="4">
        <v>5.2423909999999999E-3</v>
      </c>
      <c r="CN104" s="4">
        <v>5.4036459999999998E-3</v>
      </c>
      <c r="CO104" s="4">
        <v>5.5752589999999999E-3</v>
      </c>
      <c r="CP104" s="4">
        <v>5.5705729999999997E-3</v>
      </c>
      <c r="CQ104" s="4">
        <v>5.4811800000000004E-3</v>
      </c>
      <c r="CR104" s="4">
        <v>5.3442230000000004E-3</v>
      </c>
      <c r="CS104" s="4">
        <v>5.1404479999999997E-3</v>
      </c>
      <c r="CT104" s="4">
        <v>4.8587669999999999E-3</v>
      </c>
      <c r="CU104" s="4">
        <v>4.6182289999999997E-3</v>
      </c>
      <c r="CV104" s="4">
        <v>4.2658110000000004E-3</v>
      </c>
      <c r="CW104" s="4">
        <v>3.6898500000000002E-3</v>
      </c>
      <c r="CX104" s="4">
        <v>2.821591E-3</v>
      </c>
      <c r="CY104" s="4">
        <v>1.7509470000000001E-3</v>
      </c>
      <c r="CZ104" s="4">
        <v>5.9601599999999999E-4</v>
      </c>
      <c r="DA104" s="4">
        <v>-5.4059900000000001E-4</v>
      </c>
      <c r="DB104" s="4">
        <v>-1.4596329999999999E-3</v>
      </c>
      <c r="DC104" s="4">
        <v>-1.89645E-3</v>
      </c>
      <c r="DD104" s="4">
        <v>-1.768216E-3</v>
      </c>
      <c r="DE104" s="4">
        <v>-1.1443200000000001E-3</v>
      </c>
      <c r="DF104" s="4">
        <v>-1.5639000000000001E-4</v>
      </c>
      <c r="DG104" s="4">
        <v>9.7405099999999998E-4</v>
      </c>
      <c r="DH104" s="4">
        <v>1.910927E-3</v>
      </c>
      <c r="DI104" s="4">
        <v>2.3481489999999999E-3</v>
      </c>
      <c r="DJ104" s="4">
        <v>2.2071629999999998E-3</v>
      </c>
      <c r="DK104" s="4">
        <v>1.55517E-3</v>
      </c>
      <c r="DL104" s="4">
        <v>5.4939699999999997E-4</v>
      </c>
      <c r="DM104" s="4">
        <v>-4.4776700000000001E-4</v>
      </c>
      <c r="DN104" s="4">
        <v>-9.5487100000000004E-4</v>
      </c>
      <c r="DO104" s="4">
        <v>-6.2323700000000001E-4</v>
      </c>
      <c r="DP104" s="4">
        <v>6.7863600000000004E-4</v>
      </c>
      <c r="DQ104" s="4">
        <v>2.7698990000000001E-3</v>
      </c>
      <c r="DR104" s="4">
        <v>5.1009139999999998E-3</v>
      </c>
      <c r="DS104" s="4">
        <v>6.9621709999999996E-3</v>
      </c>
      <c r="DT104" s="4">
        <v>7.7647100000000002E-3</v>
      </c>
      <c r="DU104" s="4">
        <v>7.3033819999999998E-3</v>
      </c>
      <c r="DV104" s="4">
        <v>5.8727730000000004E-3</v>
      </c>
      <c r="DW104" s="4">
        <v>4.1395499999999997E-3</v>
      </c>
      <c r="DX104" s="4">
        <v>2.6544310000000001E-3</v>
      </c>
      <c r="DY104" s="4">
        <v>1.5723639999999999E-3</v>
      </c>
      <c r="DZ104" s="4">
        <v>6.1345200000000001E-4</v>
      </c>
      <c r="EA104" s="4">
        <v>-7.8350200000000005E-4</v>
      </c>
      <c r="EB104" s="4">
        <v>-3.2119560000000002E-3</v>
      </c>
      <c r="EC104" s="4">
        <v>-7.1812559999999996E-3</v>
      </c>
      <c r="ED104" s="4">
        <v>-1.294438E-2</v>
      </c>
      <c r="EE104" s="4">
        <v>-2.008223E-2</v>
      </c>
      <c r="EF104" s="4">
        <v>-2.7754060000000001E-2</v>
      </c>
      <c r="EG104" s="4">
        <v>-3.4587949999999999E-2</v>
      </c>
      <c r="EH104" s="4">
        <v>-3.8665919999999999E-2</v>
      </c>
      <c r="EI104" s="4">
        <v>-3.8121389999999998E-2</v>
      </c>
      <c r="EJ104" s="4">
        <v>-3.217656E-2</v>
      </c>
      <c r="EK104" s="4">
        <v>-2.1561380000000002E-2</v>
      </c>
      <c r="EL104" s="4">
        <v>-8.4225680000000001E-3</v>
      </c>
      <c r="EM104" s="4">
        <v>4.4974029999999996E-3</v>
      </c>
      <c r="EN104" s="4">
        <v>1.476012E-2</v>
      </c>
      <c r="EO104" s="4">
        <v>2.0938100000000001E-2</v>
      </c>
      <c r="EP104" s="4">
        <v>2.3048240000000001E-2</v>
      </c>
      <c r="EQ104" s="4">
        <v>2.2120689999999998E-2</v>
      </c>
      <c r="ER104" s="4">
        <v>1.9491870000000001E-2</v>
      </c>
      <c r="ES104" s="4">
        <v>1.630117E-2</v>
      </c>
      <c r="ET104" s="4">
        <v>1.324257E-2</v>
      </c>
      <c r="EU104" s="4">
        <v>1.061104E-2</v>
      </c>
      <c r="EV104" s="4">
        <v>8.564459E-3</v>
      </c>
      <c r="EW104" s="4">
        <v>6.9608609999999996E-3</v>
      </c>
      <c r="EX104" s="4">
        <v>5.6611659999999996E-3</v>
      </c>
      <c r="EY104" s="4">
        <v>4.5972369999999997E-3</v>
      </c>
      <c r="EZ104" s="4">
        <v>3.764276E-3</v>
      </c>
      <c r="FA104" s="4">
        <v>3.0373010000000001E-3</v>
      </c>
      <c r="FB104" s="4">
        <v>2.451394E-3</v>
      </c>
      <c r="FC104" s="4">
        <v>2.004039E-3</v>
      </c>
      <c r="FD104" s="4">
        <v>1.656537E-3</v>
      </c>
      <c r="FE104" s="4">
        <v>1.3550280000000001E-3</v>
      </c>
      <c r="FF104" s="4">
        <v>1.093075E-3</v>
      </c>
      <c r="FG104" s="4">
        <v>8.3580199999999996E-4</v>
      </c>
      <c r="FH104" s="4">
        <v>5.8827200000000004E-4</v>
      </c>
      <c r="FI104" s="4">
        <v>3.6309800000000001E-4</v>
      </c>
      <c r="FJ104" s="4">
        <v>1.9591500000000001E-4</v>
      </c>
      <c r="FK104" s="5">
        <v>7.5599999999999994E-5</v>
      </c>
      <c r="FL104" s="5">
        <v>1.2E-5</v>
      </c>
      <c r="FM104" s="5">
        <v>-1.6099999999999998E-5</v>
      </c>
      <c r="FN104" s="5">
        <v>-2.16E-5</v>
      </c>
      <c r="FO104" s="5">
        <v>-2.6299999999999999E-5</v>
      </c>
      <c r="FP104" s="5">
        <v>-1.7E-5</v>
      </c>
      <c r="FQ104" s="5">
        <v>-6.2299999999999996E-6</v>
      </c>
      <c r="FR104" s="5">
        <v>2.1500000000000001E-5</v>
      </c>
      <c r="FS104" s="5">
        <v>7.6100000000000007E-5</v>
      </c>
      <c r="FT104" s="4">
        <v>1.68748E-4</v>
      </c>
      <c r="FU104" s="4">
        <v>2.7772700000000002E-4</v>
      </c>
      <c r="FV104" s="4">
        <v>4.1419900000000002E-4</v>
      </c>
      <c r="FW104" s="4">
        <v>5.6199699999999995E-4</v>
      </c>
      <c r="FX104" s="4">
        <v>7.1608000000000002E-4</v>
      </c>
      <c r="FY104" s="4">
        <v>8.7272100000000002E-4</v>
      </c>
      <c r="FZ104" s="4">
        <v>1.0393360000000001E-3</v>
      </c>
      <c r="GA104" s="4">
        <v>1.212669E-3</v>
      </c>
      <c r="GB104" s="4">
        <v>1.355771E-3</v>
      </c>
      <c r="GC104" s="4">
        <v>1.4041679999999999E-3</v>
      </c>
      <c r="GD104" s="4">
        <v>1.295757E-3</v>
      </c>
      <c r="GE104" s="4">
        <v>1.0006329999999999E-3</v>
      </c>
      <c r="GF104" s="4">
        <v>5.4773899999999999E-4</v>
      </c>
      <c r="GG104" s="5">
        <v>3.79E-5</v>
      </c>
      <c r="GH104" s="4">
        <v>-4.0180700000000001E-4</v>
      </c>
      <c r="GI104" s="4">
        <v>-6.5805200000000001E-4</v>
      </c>
      <c r="GJ104" s="4">
        <v>-7.1394000000000004E-4</v>
      </c>
      <c r="GK104" s="4">
        <v>-6.1400500000000004E-4</v>
      </c>
      <c r="GL104" s="4">
        <v>-4.3382400000000003E-4</v>
      </c>
      <c r="GM104" s="4">
        <v>-2.3526999999999999E-4</v>
      </c>
      <c r="GN104" s="5">
        <v>-6.6299999999999999E-5</v>
      </c>
      <c r="GO104" s="5">
        <v>8.1000000000000004E-5</v>
      </c>
      <c r="GP104" s="4">
        <v>2.2607700000000001E-4</v>
      </c>
      <c r="GQ104" s="4">
        <v>3.7631200000000001E-4</v>
      </c>
      <c r="GR104" s="4">
        <v>5.0889399999999997E-4</v>
      </c>
      <c r="GS104" s="4">
        <v>6.10966E-4</v>
      </c>
      <c r="GT104" s="4">
        <v>6.7285299999999995E-4</v>
      </c>
      <c r="GU104" s="4">
        <v>6.8593500000000004E-4</v>
      </c>
      <c r="GV104" s="4">
        <v>6.5537199999999999E-4</v>
      </c>
      <c r="GW104" s="4">
        <v>6.0471099999999996E-4</v>
      </c>
      <c r="GX104" s="4">
        <v>5.4914500000000002E-4</v>
      </c>
      <c r="GY104" s="4">
        <v>4.88617E-4</v>
      </c>
      <c r="GZ104" s="4">
        <v>4.3867899999999998E-4</v>
      </c>
      <c r="HA104" s="4">
        <v>4.1824800000000002E-4</v>
      </c>
      <c r="HB104" s="4">
        <v>4.4298599999999998E-4</v>
      </c>
      <c r="HC104" s="4">
        <v>5.2857700000000002E-4</v>
      </c>
      <c r="HD104" s="4">
        <v>7.0232400000000005E-4</v>
      </c>
      <c r="HE104" s="4">
        <v>9.7974999999999994E-4</v>
      </c>
      <c r="HF104" s="4">
        <v>1.3700769999999999E-3</v>
      </c>
      <c r="HG104" s="4">
        <v>1.867371E-3</v>
      </c>
      <c r="HH104" s="4">
        <v>2.4304729999999998E-3</v>
      </c>
      <c r="HI104" s="4">
        <v>3.0488709999999999E-3</v>
      </c>
      <c r="HJ104" s="4">
        <v>3.6639519999999998E-3</v>
      </c>
      <c r="HK104" s="4">
        <v>4.1808840000000002E-3</v>
      </c>
      <c r="HL104" s="4">
        <v>4.5052310000000002E-3</v>
      </c>
      <c r="HM104" s="4">
        <v>4.6420690000000004E-3</v>
      </c>
      <c r="HN104" s="4">
        <v>4.6271239999999998E-3</v>
      </c>
      <c r="HO104" s="4">
        <v>4.5468929999999998E-3</v>
      </c>
      <c r="HP104" s="4">
        <v>4.4379709999999998E-3</v>
      </c>
      <c r="HQ104" s="4">
        <v>4.2841540000000001E-3</v>
      </c>
      <c r="HR104" s="4">
        <v>3.8657510000000002E-3</v>
      </c>
      <c r="HS104" s="4">
        <v>2.8445200000000001E-3</v>
      </c>
      <c r="HT104" s="4">
        <v>1.0655879999999999E-3</v>
      </c>
      <c r="HU104" s="4">
        <v>-1.366997E-3</v>
      </c>
      <c r="HV104" s="4">
        <v>-4.0466790000000001E-3</v>
      </c>
      <c r="HW104" s="4">
        <v>-6.4208609999999999E-3</v>
      </c>
      <c r="HX104" s="4">
        <v>-8.0025029999999994E-3</v>
      </c>
      <c r="HY104" s="4">
        <v>-8.5767399999999994E-3</v>
      </c>
      <c r="HZ104" s="4">
        <v>-8.217996E-3</v>
      </c>
      <c r="IA104" s="4">
        <v>-7.3477079999999997E-3</v>
      </c>
      <c r="IB104" s="4">
        <v>-6.3268489999999998E-3</v>
      </c>
      <c r="IC104" s="4">
        <v>-5.3986210000000001E-3</v>
      </c>
      <c r="ID104" s="4">
        <v>-4.6345229999999998E-3</v>
      </c>
      <c r="IE104" s="4">
        <v>-4.0695319999999998E-3</v>
      </c>
      <c r="IF104" s="4">
        <v>-3.590513E-3</v>
      </c>
      <c r="IG104" s="4">
        <v>-3.1288240000000001E-3</v>
      </c>
      <c r="IH104" s="4">
        <v>-2.7239539999999998E-3</v>
      </c>
      <c r="II104" s="4">
        <v>-2.4540220000000001E-3</v>
      </c>
      <c r="IJ104" s="4">
        <v>-2.2402609999999999E-3</v>
      </c>
      <c r="IK104" s="4">
        <v>-2.019996E-3</v>
      </c>
      <c r="IL104" s="4">
        <v>-1.8765609999999999E-3</v>
      </c>
      <c r="IM104" s="4">
        <v>-1.681231E-3</v>
      </c>
      <c r="IN104" s="4">
        <v>-1.3396149999999999E-3</v>
      </c>
      <c r="IO104" s="4">
        <v>-9.5431300000000004E-4</v>
      </c>
      <c r="IP104" s="4">
        <v>-7.0975200000000002E-4</v>
      </c>
      <c r="IQ104" s="4">
        <v>-4.71991E-4</v>
      </c>
      <c r="IR104" s="4">
        <v>-1.5568799999999999E-4</v>
      </c>
      <c r="IS104" s="4">
        <v>1.2556399999999999E-4</v>
      </c>
      <c r="IT104" s="4">
        <v>3.4140199999999998E-4</v>
      </c>
      <c r="IU104" s="4">
        <v>5.8483999999999999E-4</v>
      </c>
      <c r="IV104" s="4">
        <v>7.6373499999999998E-4</v>
      </c>
      <c r="IW104" s="4">
        <v>7.8746100000000004E-4</v>
      </c>
      <c r="IX104" s="4">
        <v>7.6676900000000004E-4</v>
      </c>
      <c r="IY104" s="4">
        <v>8.7917300000000002E-4</v>
      </c>
      <c r="IZ104" s="4">
        <v>1.272572E-3</v>
      </c>
      <c r="JA104" s="4">
        <v>1.834558E-3</v>
      </c>
      <c r="JB104" s="4">
        <v>2.2773049999999999E-3</v>
      </c>
      <c r="JC104" s="4">
        <v>2.6146229999999999E-3</v>
      </c>
      <c r="JD104" s="4">
        <v>2.7253220000000001E-3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</row>
    <row r="105" spans="2:312" x14ac:dyDescent="0.2">
      <c r="B105" s="4">
        <v>102</v>
      </c>
      <c r="C105" s="4">
        <v>17.918282999999999</v>
      </c>
      <c r="D105" s="4">
        <v>17.41</v>
      </c>
      <c r="E105" s="4">
        <v>14.50033367</v>
      </c>
      <c r="F105" s="4">
        <v>13.75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1.5318910000000001E-3</v>
      </c>
      <c r="BF105" s="4">
        <v>1.3478470000000001E-3</v>
      </c>
      <c r="BG105" s="4">
        <v>1.0157759999999999E-3</v>
      </c>
      <c r="BH105" s="4">
        <v>4.77844E-4</v>
      </c>
      <c r="BI105" s="4">
        <v>2.32673E-4</v>
      </c>
      <c r="BJ105" s="4">
        <v>5.81859E-4</v>
      </c>
      <c r="BK105" s="4">
        <v>1.2160389999999999E-3</v>
      </c>
      <c r="BL105" s="4">
        <v>1.312758E-3</v>
      </c>
      <c r="BM105" s="4">
        <v>8.4988000000000001E-4</v>
      </c>
      <c r="BN105" s="4">
        <v>1.6651700000000001E-4</v>
      </c>
      <c r="BO105" s="4">
        <v>-1.0718E-4</v>
      </c>
      <c r="BP105" s="4">
        <v>-1.16452E-4</v>
      </c>
      <c r="BQ105" s="4">
        <v>-2.0452E-4</v>
      </c>
      <c r="BR105" s="4">
        <v>-4.0619400000000002E-4</v>
      </c>
      <c r="BS105" s="4">
        <v>-9.0501399999999999E-4</v>
      </c>
      <c r="BT105" s="4">
        <v>-1.9956599999999998E-3</v>
      </c>
      <c r="BU105" s="4">
        <v>-3.3092629999999998E-3</v>
      </c>
      <c r="BV105" s="4">
        <v>-4.5789400000000001E-3</v>
      </c>
      <c r="BW105" s="4">
        <v>-5.8476120000000003E-3</v>
      </c>
      <c r="BX105" s="4">
        <v>-7.1374209999999997E-3</v>
      </c>
      <c r="BY105" s="4">
        <v>-8.5721909999999998E-3</v>
      </c>
      <c r="BZ105" s="4">
        <v>-9.7496019999999996E-3</v>
      </c>
      <c r="CA105" s="4">
        <v>-1.033829E-2</v>
      </c>
      <c r="CB105" s="4">
        <v>-9.9846550000000003E-3</v>
      </c>
      <c r="CC105" s="4">
        <v>-8.5655939999999993E-3</v>
      </c>
      <c r="CD105" s="4">
        <v>-6.1182620000000002E-3</v>
      </c>
      <c r="CE105" s="4">
        <v>-3.222936E-3</v>
      </c>
      <c r="CF105" s="4">
        <v>-3.49694E-4</v>
      </c>
      <c r="CG105" s="4">
        <v>1.9586690000000001E-3</v>
      </c>
      <c r="CH105" s="4">
        <v>3.7349979999999998E-3</v>
      </c>
      <c r="CI105" s="4">
        <v>4.8250979999999999E-3</v>
      </c>
      <c r="CJ105" s="4">
        <v>5.3602220000000004E-3</v>
      </c>
      <c r="CK105" s="4">
        <v>5.5106690000000002E-3</v>
      </c>
      <c r="CL105" s="4">
        <v>5.53996E-3</v>
      </c>
      <c r="CM105" s="4">
        <v>5.3497309999999999E-3</v>
      </c>
      <c r="CN105" s="4">
        <v>5.221425E-3</v>
      </c>
      <c r="CO105" s="4">
        <v>5.1070179999999996E-3</v>
      </c>
      <c r="CP105" s="4">
        <v>4.9424300000000003E-3</v>
      </c>
      <c r="CQ105" s="4">
        <v>4.711926E-3</v>
      </c>
      <c r="CR105" s="4">
        <v>4.4580150000000001E-3</v>
      </c>
      <c r="CS105" s="4">
        <v>4.1241050000000003E-3</v>
      </c>
      <c r="CT105" s="4">
        <v>3.78079E-3</v>
      </c>
      <c r="CU105" s="4">
        <v>3.52732E-3</v>
      </c>
      <c r="CV105" s="4">
        <v>3.3140700000000001E-3</v>
      </c>
      <c r="CW105" s="4">
        <v>2.9519070000000001E-3</v>
      </c>
      <c r="CX105" s="4">
        <v>2.40617E-3</v>
      </c>
      <c r="CY105" s="4">
        <v>1.6634E-3</v>
      </c>
      <c r="CZ105" s="4">
        <v>7.4677000000000001E-4</v>
      </c>
      <c r="DA105" s="4">
        <v>-2.26646E-4</v>
      </c>
      <c r="DB105" s="4">
        <v>-1.011849E-3</v>
      </c>
      <c r="DC105" s="4">
        <v>-1.39521E-3</v>
      </c>
      <c r="DD105" s="4">
        <v>-1.3174110000000001E-3</v>
      </c>
      <c r="DE105" s="4">
        <v>-8.0331700000000001E-4</v>
      </c>
      <c r="DF105" s="5">
        <v>7.0599999999999995E-5</v>
      </c>
      <c r="DG105" s="4">
        <v>1.065884E-3</v>
      </c>
      <c r="DH105" s="4">
        <v>1.880926E-3</v>
      </c>
      <c r="DI105" s="4">
        <v>2.2974470000000002E-3</v>
      </c>
      <c r="DJ105" s="4">
        <v>2.2388479999999999E-3</v>
      </c>
      <c r="DK105" s="4">
        <v>1.667155E-3</v>
      </c>
      <c r="DL105" s="4">
        <v>7.3490399999999998E-4</v>
      </c>
      <c r="DM105" s="4">
        <v>-2.1514E-4</v>
      </c>
      <c r="DN105" s="4">
        <v>-7.3332200000000001E-4</v>
      </c>
      <c r="DO105" s="4">
        <v>-4.78016E-4</v>
      </c>
      <c r="DP105" s="4">
        <v>7.4930299999999999E-4</v>
      </c>
      <c r="DQ105" s="4">
        <v>2.7924040000000001E-3</v>
      </c>
      <c r="DR105" s="4">
        <v>5.148405E-3</v>
      </c>
      <c r="DS105" s="4">
        <v>7.0886760000000004E-3</v>
      </c>
      <c r="DT105" s="4">
        <v>8.0848359999999998E-3</v>
      </c>
      <c r="DU105" s="4">
        <v>7.8970470000000008E-3</v>
      </c>
      <c r="DV105" s="4">
        <v>6.7780799999999997E-3</v>
      </c>
      <c r="DW105" s="4">
        <v>5.312097E-3</v>
      </c>
      <c r="DX105" s="4">
        <v>4.0648940000000003E-3</v>
      </c>
      <c r="DY105" s="4">
        <v>3.107219E-3</v>
      </c>
      <c r="DZ105" s="4">
        <v>2.1435529999999999E-3</v>
      </c>
      <c r="EA105" s="4">
        <v>5.5351900000000004E-4</v>
      </c>
      <c r="EB105" s="4">
        <v>-2.3692240000000001E-3</v>
      </c>
      <c r="EC105" s="4">
        <v>-7.2782619999999998E-3</v>
      </c>
      <c r="ED105" s="4">
        <v>-1.438386E-2</v>
      </c>
      <c r="EE105" s="4">
        <v>-2.2973130000000001E-2</v>
      </c>
      <c r="EF105" s="4">
        <v>-3.1640099999999997E-2</v>
      </c>
      <c r="EG105" s="4">
        <v>-3.8487689999999998E-2</v>
      </c>
      <c r="EH105" s="4">
        <v>-4.1333389999999998E-2</v>
      </c>
      <c r="EI105" s="4">
        <v>-3.8505789999999998E-2</v>
      </c>
      <c r="EJ105" s="4">
        <v>-2.9941470000000001E-2</v>
      </c>
      <c r="EK105" s="4">
        <v>-1.7245989999999999E-2</v>
      </c>
      <c r="EL105" s="4">
        <v>-3.176557E-3</v>
      </c>
      <c r="EM105" s="4">
        <v>9.3946099999999994E-3</v>
      </c>
      <c r="EN105" s="4">
        <v>1.8331770000000001E-2</v>
      </c>
      <c r="EO105" s="4">
        <v>2.2805929999999999E-2</v>
      </c>
      <c r="EP105" s="4">
        <v>2.3347690000000001E-2</v>
      </c>
      <c r="EQ105" s="4">
        <v>2.13063E-2</v>
      </c>
      <c r="ER105" s="4">
        <v>1.8063280000000001E-2</v>
      </c>
      <c r="ES105" s="4">
        <v>1.4642260000000001E-2</v>
      </c>
      <c r="ET105" s="4">
        <v>1.160389E-2</v>
      </c>
      <c r="EU105" s="4">
        <v>9.1219890000000005E-3</v>
      </c>
      <c r="EV105" s="4">
        <v>7.2488659999999996E-3</v>
      </c>
      <c r="EW105" s="4">
        <v>5.8098919999999997E-3</v>
      </c>
      <c r="EX105" s="4">
        <v>4.6497040000000002E-3</v>
      </c>
      <c r="EY105" s="4">
        <v>3.6839239999999999E-3</v>
      </c>
      <c r="EZ105" s="4">
        <v>2.9161270000000001E-3</v>
      </c>
      <c r="FA105" s="4">
        <v>2.2638939999999998E-3</v>
      </c>
      <c r="FB105" s="4">
        <v>1.764224E-3</v>
      </c>
      <c r="FC105" s="4">
        <v>1.409665E-3</v>
      </c>
      <c r="FD105" s="4">
        <v>1.159963E-3</v>
      </c>
      <c r="FE105" s="4">
        <v>9.5824699999999996E-4</v>
      </c>
      <c r="FF105" s="4">
        <v>7.8587700000000004E-4</v>
      </c>
      <c r="FG105" s="4">
        <v>5.9542700000000004E-4</v>
      </c>
      <c r="FH105" s="4">
        <v>3.9966399999999999E-4</v>
      </c>
      <c r="FI105" s="4">
        <v>2.2432499999999999E-4</v>
      </c>
      <c r="FJ105" s="5">
        <v>9.6799999999999995E-5</v>
      </c>
      <c r="FK105" s="5">
        <v>7.3799999999999996E-6</v>
      </c>
      <c r="FL105" s="5">
        <v>-2.55E-5</v>
      </c>
      <c r="FM105" s="5">
        <v>-2.4199999999999999E-5</v>
      </c>
      <c r="FN105" s="5">
        <v>-3.8700000000000002E-6</v>
      </c>
      <c r="FO105" s="5">
        <v>7.8499999999999994E-6</v>
      </c>
      <c r="FP105" s="5">
        <v>2.37E-5</v>
      </c>
      <c r="FQ105" s="5">
        <v>3.2499999999999997E-5</v>
      </c>
      <c r="FR105" s="5">
        <v>4.7599999999999998E-5</v>
      </c>
      <c r="FS105" s="5">
        <v>8.9699999999999998E-5</v>
      </c>
      <c r="FT105" s="4">
        <v>1.74394E-4</v>
      </c>
      <c r="FU105" s="4">
        <v>2.8063399999999998E-4</v>
      </c>
      <c r="FV105" s="4">
        <v>4.1803199999999998E-4</v>
      </c>
      <c r="FW105" s="4">
        <v>5.66214E-4</v>
      </c>
      <c r="FX105" s="4">
        <v>7.1133100000000005E-4</v>
      </c>
      <c r="FY105" s="4">
        <v>8.5448000000000002E-4</v>
      </c>
      <c r="FZ105" s="4">
        <v>1.0137569999999999E-3</v>
      </c>
      <c r="GA105" s="4">
        <v>1.182972E-3</v>
      </c>
      <c r="GB105" s="4">
        <v>1.321476E-3</v>
      </c>
      <c r="GC105" s="4">
        <v>1.3644970000000001E-3</v>
      </c>
      <c r="GD105" s="4">
        <v>1.261769E-3</v>
      </c>
      <c r="GE105" s="4">
        <v>9.7729700000000002E-4</v>
      </c>
      <c r="GF105" s="4">
        <v>5.4271699999999996E-4</v>
      </c>
      <c r="GG105" s="5">
        <v>5.8900000000000002E-5</v>
      </c>
      <c r="GH105" s="4">
        <v>-3.5073500000000002E-4</v>
      </c>
      <c r="GI105" s="4">
        <v>-5.9542099999999995E-4</v>
      </c>
      <c r="GJ105" s="4">
        <v>-6.5673900000000004E-4</v>
      </c>
      <c r="GK105" s="4">
        <v>-5.7414900000000004E-4</v>
      </c>
      <c r="GL105" s="4">
        <v>-4.04919E-4</v>
      </c>
      <c r="GM105" s="4">
        <v>-2.13842E-4</v>
      </c>
      <c r="GN105" s="5">
        <v>-4.8900000000000003E-5</v>
      </c>
      <c r="GO105" s="5">
        <v>8.8900000000000006E-5</v>
      </c>
      <c r="GP105" s="4">
        <v>2.1894699999999999E-4</v>
      </c>
      <c r="GQ105" s="4">
        <v>3.4175699999999999E-4</v>
      </c>
      <c r="GR105" s="4">
        <v>4.5225000000000002E-4</v>
      </c>
      <c r="GS105" s="4">
        <v>5.5024200000000005E-4</v>
      </c>
      <c r="GT105" s="4">
        <v>6.2482399999999995E-4</v>
      </c>
      <c r="GU105" s="4">
        <v>6.5910000000000003E-4</v>
      </c>
      <c r="GV105" s="4">
        <v>6.4219099999999996E-4</v>
      </c>
      <c r="GW105" s="4">
        <v>5.99556E-4</v>
      </c>
      <c r="GX105" s="4">
        <v>5.3912800000000005E-4</v>
      </c>
      <c r="GY105" s="4">
        <v>4.7458100000000002E-4</v>
      </c>
      <c r="GZ105" s="4">
        <v>4.2012000000000001E-4</v>
      </c>
      <c r="HA105" s="4">
        <v>3.9448199999999998E-4</v>
      </c>
      <c r="HB105" s="4">
        <v>4.0064199999999999E-4</v>
      </c>
      <c r="HC105" s="4">
        <v>4.6244999999999999E-4</v>
      </c>
      <c r="HD105" s="4">
        <v>6.0809500000000001E-4</v>
      </c>
      <c r="HE105" s="4">
        <v>8.7666600000000001E-4</v>
      </c>
      <c r="HF105" s="4">
        <v>1.261788E-3</v>
      </c>
      <c r="HG105" s="4">
        <v>1.748608E-3</v>
      </c>
      <c r="HH105" s="4">
        <v>2.297323E-3</v>
      </c>
      <c r="HI105" s="4">
        <v>2.895122E-3</v>
      </c>
      <c r="HJ105" s="4">
        <v>3.4578019999999998E-3</v>
      </c>
      <c r="HK105" s="4">
        <v>3.9222759999999997E-3</v>
      </c>
      <c r="HL105" s="4">
        <v>4.2510830000000001E-3</v>
      </c>
      <c r="HM105" s="4">
        <v>4.4327569999999998E-3</v>
      </c>
      <c r="HN105" s="4">
        <v>4.4689350000000003E-3</v>
      </c>
      <c r="HO105" s="4">
        <v>4.4445370000000001E-3</v>
      </c>
      <c r="HP105" s="4">
        <v>4.4175630000000002E-3</v>
      </c>
      <c r="HQ105" s="4">
        <v>4.329566E-3</v>
      </c>
      <c r="HR105" s="4">
        <v>3.9366669999999996E-3</v>
      </c>
      <c r="HS105" s="4">
        <v>2.9737869999999999E-3</v>
      </c>
      <c r="HT105" s="4">
        <v>1.283246E-3</v>
      </c>
      <c r="HU105" s="4">
        <v>-1.06988E-3</v>
      </c>
      <c r="HV105" s="4">
        <v>-3.7639459999999998E-3</v>
      </c>
      <c r="HW105" s="4">
        <v>-6.1964359999999996E-3</v>
      </c>
      <c r="HX105" s="4">
        <v>-7.859731E-3</v>
      </c>
      <c r="HY105" s="4">
        <v>-8.4980290000000007E-3</v>
      </c>
      <c r="HZ105" s="4">
        <v>-8.2205139999999999E-3</v>
      </c>
      <c r="IA105" s="4">
        <v>-7.341256E-3</v>
      </c>
      <c r="IB105" s="4">
        <v>-6.2354250000000002E-3</v>
      </c>
      <c r="IC105" s="4">
        <v>-5.2029479999999998E-3</v>
      </c>
      <c r="ID105" s="4">
        <v>-4.4441899999999998E-3</v>
      </c>
      <c r="IE105" s="4">
        <v>-3.9051250000000002E-3</v>
      </c>
      <c r="IF105" s="4">
        <v>-3.4859829999999998E-3</v>
      </c>
      <c r="IG105" s="4">
        <v>-3.119124E-3</v>
      </c>
      <c r="IH105" s="4">
        <v>-2.8235199999999999E-3</v>
      </c>
      <c r="II105" s="4">
        <v>-2.5273819999999999E-3</v>
      </c>
      <c r="IJ105" s="4">
        <v>-2.1836780000000001E-3</v>
      </c>
      <c r="IK105" s="4">
        <v>-1.882728E-3</v>
      </c>
      <c r="IL105" s="4">
        <v>-1.6415780000000001E-3</v>
      </c>
      <c r="IM105" s="4">
        <v>-1.400241E-3</v>
      </c>
      <c r="IN105" s="4">
        <v>-1.164235E-3</v>
      </c>
      <c r="IO105" s="4">
        <v>-9.2649099999999999E-4</v>
      </c>
      <c r="IP105" s="4">
        <v>-6.5093400000000004E-4</v>
      </c>
      <c r="IQ105" s="4">
        <v>-3.6664899999999998E-4</v>
      </c>
      <c r="IR105" s="5">
        <v>-2.7800000000000001E-5</v>
      </c>
      <c r="IS105" s="4">
        <v>2.5873900000000002E-4</v>
      </c>
      <c r="IT105" s="4">
        <v>4.6538100000000001E-4</v>
      </c>
      <c r="IU105" s="4">
        <v>6.19442E-4</v>
      </c>
      <c r="IV105" s="4">
        <v>7.8869900000000002E-4</v>
      </c>
      <c r="IW105" s="4">
        <v>9.2734800000000004E-4</v>
      </c>
      <c r="IX105" s="4">
        <v>1.032664E-3</v>
      </c>
      <c r="IY105" s="4">
        <v>1.1045919999999999E-3</v>
      </c>
      <c r="IZ105" s="4">
        <v>1.316216E-3</v>
      </c>
      <c r="JA105" s="4">
        <v>1.4646710000000001E-3</v>
      </c>
      <c r="JB105" s="4">
        <v>1.7270090000000001E-3</v>
      </c>
      <c r="JC105" s="4">
        <v>2.106049E-3</v>
      </c>
      <c r="JD105" s="4">
        <v>2.4085759999999999E-3</v>
      </c>
      <c r="JE105" s="4">
        <v>0</v>
      </c>
      <c r="JF105" s="4">
        <v>0</v>
      </c>
      <c r="JG105" s="4">
        <v>0</v>
      </c>
      <c r="JH105" s="4">
        <v>0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</row>
    <row r="106" spans="2:312" x14ac:dyDescent="0.2">
      <c r="B106" s="4">
        <v>103</v>
      </c>
      <c r="C106" s="4"/>
      <c r="D106" s="4">
        <v>19.739999999999998</v>
      </c>
      <c r="E106" s="4">
        <v>14.90063149</v>
      </c>
      <c r="F106" s="4">
        <v>15.3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1.8086600000000001E-4</v>
      </c>
      <c r="BF106" s="4">
        <v>1.0340200000000001E-3</v>
      </c>
      <c r="BG106" s="4">
        <v>1.7494940000000001E-3</v>
      </c>
      <c r="BH106" s="4">
        <v>1.812356E-3</v>
      </c>
      <c r="BI106" s="4">
        <v>1.9256589999999999E-3</v>
      </c>
      <c r="BJ106" s="4">
        <v>1.240447E-3</v>
      </c>
      <c r="BK106" s="4">
        <v>5.3916000000000001E-4</v>
      </c>
      <c r="BL106" s="4">
        <v>-1.3357700000000001E-4</v>
      </c>
      <c r="BM106" s="4">
        <v>-1.7490999999999999E-4</v>
      </c>
      <c r="BN106" s="5">
        <v>1.0900000000000001E-5</v>
      </c>
      <c r="BO106" s="4">
        <v>4.7636400000000001E-4</v>
      </c>
      <c r="BP106" s="4">
        <v>8.4745600000000001E-4</v>
      </c>
      <c r="BQ106" s="4">
        <v>7.6117199999999996E-4</v>
      </c>
      <c r="BR106" s="4">
        <v>2.31468E-4</v>
      </c>
      <c r="BS106" s="4">
        <v>-3.5537299999999997E-4</v>
      </c>
      <c r="BT106" s="4">
        <v>-1.29258E-3</v>
      </c>
      <c r="BU106" s="4">
        <v>-2.5511700000000002E-3</v>
      </c>
      <c r="BV106" s="4">
        <v>-4.0450390000000003E-3</v>
      </c>
      <c r="BW106" s="4">
        <v>-5.3505710000000001E-3</v>
      </c>
      <c r="BX106" s="4">
        <v>-6.5995170000000001E-3</v>
      </c>
      <c r="BY106" s="4">
        <v>-7.4210190000000001E-3</v>
      </c>
      <c r="BZ106" s="4">
        <v>-7.7830549999999997E-3</v>
      </c>
      <c r="CA106" s="4">
        <v>-7.4661700000000003E-3</v>
      </c>
      <c r="CB106" s="4">
        <v>-6.7672590000000003E-3</v>
      </c>
      <c r="CC106" s="4">
        <v>-5.6478869999999999E-3</v>
      </c>
      <c r="CD106" s="4">
        <v>-4.2433089999999998E-3</v>
      </c>
      <c r="CE106" s="4">
        <v>-2.3769759999999998E-3</v>
      </c>
      <c r="CF106" s="4">
        <v>-5.8699000000000002E-4</v>
      </c>
      <c r="CG106" s="4">
        <v>1.044477E-3</v>
      </c>
      <c r="CH106" s="4">
        <v>2.1914180000000001E-3</v>
      </c>
      <c r="CI106" s="4">
        <v>2.788928E-3</v>
      </c>
      <c r="CJ106" s="4">
        <v>2.9042360000000001E-3</v>
      </c>
      <c r="CK106" s="4">
        <v>2.8774859999999998E-3</v>
      </c>
      <c r="CL106" s="4">
        <v>2.8263749999999999E-3</v>
      </c>
      <c r="CM106" s="4">
        <v>3.0532300000000001E-3</v>
      </c>
      <c r="CN106" s="4">
        <v>3.4117269999999998E-3</v>
      </c>
      <c r="CO106" s="4">
        <v>3.6707440000000001E-3</v>
      </c>
      <c r="CP106" s="4">
        <v>3.6500920000000002E-3</v>
      </c>
      <c r="CQ106" s="4">
        <v>3.3463080000000001E-3</v>
      </c>
      <c r="CR106" s="4">
        <v>2.8148470000000001E-3</v>
      </c>
      <c r="CS106" s="4">
        <v>2.215233E-3</v>
      </c>
      <c r="CT106" s="4">
        <v>1.7476869999999999E-3</v>
      </c>
      <c r="CU106" s="4">
        <v>1.527479E-3</v>
      </c>
      <c r="CV106" s="4">
        <v>1.5117959999999999E-3</v>
      </c>
      <c r="CW106" s="4">
        <v>1.5951909999999999E-3</v>
      </c>
      <c r="CX106" s="4">
        <v>1.604229E-3</v>
      </c>
      <c r="CY106" s="4">
        <v>1.4204459999999999E-3</v>
      </c>
      <c r="CZ106" s="4">
        <v>1.0037069999999999E-3</v>
      </c>
      <c r="DA106" s="4">
        <v>4.2332200000000001E-4</v>
      </c>
      <c r="DB106" s="4">
        <v>-1.66293E-4</v>
      </c>
      <c r="DC106" s="4">
        <v>-5.5924399999999997E-4</v>
      </c>
      <c r="DD106" s="4">
        <v>-6.0290699999999997E-4</v>
      </c>
      <c r="DE106" s="4">
        <v>-2.6510200000000002E-4</v>
      </c>
      <c r="DF106" s="4">
        <v>3.4780199999999997E-4</v>
      </c>
      <c r="DG106" s="4">
        <v>1.069548E-3</v>
      </c>
      <c r="DH106" s="4">
        <v>1.669872E-3</v>
      </c>
      <c r="DI106" s="4">
        <v>1.9436029999999999E-3</v>
      </c>
      <c r="DJ106" s="4">
        <v>1.8491180000000001E-3</v>
      </c>
      <c r="DK106" s="4">
        <v>1.4117839999999999E-3</v>
      </c>
      <c r="DL106" s="4">
        <v>7.3704399999999996E-4</v>
      </c>
      <c r="DM106" s="5">
        <v>7.0500000000000006E-5</v>
      </c>
      <c r="DN106" s="4">
        <v>-2.78886E-4</v>
      </c>
      <c r="DO106" s="4">
        <v>-1.08179E-4</v>
      </c>
      <c r="DP106" s="4">
        <v>6.9622900000000003E-4</v>
      </c>
      <c r="DQ106" s="4">
        <v>2.051981E-3</v>
      </c>
      <c r="DR106" s="4">
        <v>3.6448259999999999E-3</v>
      </c>
      <c r="DS106" s="4">
        <v>5.0073679999999999E-3</v>
      </c>
      <c r="DT106" s="4">
        <v>5.7907879999999998E-3</v>
      </c>
      <c r="DU106" s="4">
        <v>5.8486270000000003E-3</v>
      </c>
      <c r="DV106" s="4">
        <v>5.3803779999999999E-3</v>
      </c>
      <c r="DW106" s="4">
        <v>4.7366359999999998E-3</v>
      </c>
      <c r="DX106" s="4">
        <v>4.2533370000000003E-3</v>
      </c>
      <c r="DY106" s="4">
        <v>3.9384090000000004E-3</v>
      </c>
      <c r="DZ106" s="4">
        <v>3.46285E-3</v>
      </c>
      <c r="EA106" s="4">
        <v>2.2165219999999999E-3</v>
      </c>
      <c r="EB106" s="4">
        <v>-3.1661200000000002E-4</v>
      </c>
      <c r="EC106" s="4">
        <v>-4.5921019999999998E-3</v>
      </c>
      <c r="ED106" s="4">
        <v>-1.066516E-2</v>
      </c>
      <c r="EE106" s="4">
        <v>-1.782539E-2</v>
      </c>
      <c r="EF106" s="4">
        <v>-2.4700090000000001E-2</v>
      </c>
      <c r="EG106" s="4">
        <v>-2.9658250000000001E-2</v>
      </c>
      <c r="EH106" s="4">
        <v>-3.1024139999999999E-2</v>
      </c>
      <c r="EI106" s="4">
        <v>-2.7728650000000001E-2</v>
      </c>
      <c r="EJ106" s="4">
        <v>-2.0004009999999999E-2</v>
      </c>
      <c r="EK106" s="4">
        <v>-9.5367560000000004E-3</v>
      </c>
      <c r="EL106" s="4">
        <v>1.258784E-3</v>
      </c>
      <c r="EM106" s="4">
        <v>1.0171410000000001E-2</v>
      </c>
      <c r="EN106" s="4">
        <v>1.5822019999999999E-2</v>
      </c>
      <c r="EO106" s="4">
        <v>1.7899910000000002E-2</v>
      </c>
      <c r="EP106" s="4">
        <v>1.717726E-2</v>
      </c>
      <c r="EQ106" s="4">
        <v>1.488693E-2</v>
      </c>
      <c r="ER106" s="4">
        <v>1.210403E-2</v>
      </c>
      <c r="ES106" s="4">
        <v>9.4855119999999998E-3</v>
      </c>
      <c r="ET106" s="4">
        <v>7.3264280000000003E-3</v>
      </c>
      <c r="EU106" s="4">
        <v>5.6411839999999996E-3</v>
      </c>
      <c r="EV106" s="4">
        <v>4.4024049999999999E-3</v>
      </c>
      <c r="EW106" s="4">
        <v>3.4469710000000001E-3</v>
      </c>
      <c r="EX106" s="4">
        <v>2.6584790000000001E-3</v>
      </c>
      <c r="EY106" s="4">
        <v>1.9695149999999998E-3</v>
      </c>
      <c r="EZ106" s="4">
        <v>1.3991100000000001E-3</v>
      </c>
      <c r="FA106" s="4">
        <v>9.1168900000000003E-4</v>
      </c>
      <c r="FB106" s="4">
        <v>5.6556100000000002E-4</v>
      </c>
      <c r="FC106" s="4">
        <v>3.5954599999999998E-4</v>
      </c>
      <c r="FD106" s="4">
        <v>2.6553299999999998E-4</v>
      </c>
      <c r="FE106" s="4">
        <v>2.2272399999999999E-4</v>
      </c>
      <c r="FF106" s="4">
        <v>1.9466399999999999E-4</v>
      </c>
      <c r="FG106" s="4">
        <v>1.24895E-4</v>
      </c>
      <c r="FH106" s="5">
        <v>3.15E-5</v>
      </c>
      <c r="FI106" s="5">
        <v>-5.7099999999999999E-5</v>
      </c>
      <c r="FJ106" s="4">
        <v>-1.0980300000000001E-4</v>
      </c>
      <c r="FK106" s="4">
        <v>-1.3513300000000001E-4</v>
      </c>
      <c r="FL106" s="4">
        <v>-1.13181E-4</v>
      </c>
      <c r="FM106" s="5">
        <v>-7.4499999999999995E-5</v>
      </c>
      <c r="FN106" s="5">
        <v>-4.1199999999999999E-5</v>
      </c>
      <c r="FO106" s="5">
        <v>-2.0699999999999998E-5</v>
      </c>
      <c r="FP106" s="5">
        <v>1.0200000000000001E-5</v>
      </c>
      <c r="FQ106" s="5">
        <v>2.7699999999999999E-5</v>
      </c>
      <c r="FR106" s="5">
        <v>4.6999999999999997E-5</v>
      </c>
      <c r="FS106" s="5">
        <v>8.8599999999999999E-5</v>
      </c>
      <c r="FT106" s="4">
        <v>1.6353E-4</v>
      </c>
      <c r="FU106" s="4">
        <v>2.5586499999999998E-4</v>
      </c>
      <c r="FV106" s="4">
        <v>3.8930399999999998E-4</v>
      </c>
      <c r="FW106" s="4">
        <v>5.4818399999999995E-4</v>
      </c>
      <c r="FX106" s="4">
        <v>7.1123400000000004E-4</v>
      </c>
      <c r="FY106" s="4">
        <v>8.5620800000000001E-4</v>
      </c>
      <c r="FZ106" s="4">
        <v>1.0063299999999999E-3</v>
      </c>
      <c r="GA106" s="4">
        <v>1.1589580000000001E-3</v>
      </c>
      <c r="GB106" s="4">
        <v>1.2859309999999999E-3</v>
      </c>
      <c r="GC106" s="4">
        <v>1.3325870000000001E-3</v>
      </c>
      <c r="GD106" s="4">
        <v>1.2490929999999999E-3</v>
      </c>
      <c r="GE106" s="4">
        <v>9.8133300000000003E-4</v>
      </c>
      <c r="GF106" s="4">
        <v>5.5949600000000004E-4</v>
      </c>
      <c r="GG106" s="5">
        <v>7.3100000000000001E-5</v>
      </c>
      <c r="GH106" s="4">
        <v>-3.4663400000000002E-4</v>
      </c>
      <c r="GI106" s="4">
        <v>-5.9663399999999997E-4</v>
      </c>
      <c r="GJ106" s="4">
        <v>-6.4076499999999995E-4</v>
      </c>
      <c r="GK106" s="4">
        <v>-5.2977700000000005E-4</v>
      </c>
      <c r="GL106" s="4">
        <v>-3.4950500000000001E-4</v>
      </c>
      <c r="GM106" s="4">
        <v>-1.6810300000000001E-4</v>
      </c>
      <c r="GN106" s="5">
        <v>-1.19E-5</v>
      </c>
      <c r="GO106" s="4">
        <v>1.13942E-4</v>
      </c>
      <c r="GP106" s="4">
        <v>2.33141E-4</v>
      </c>
      <c r="GQ106" s="4">
        <v>3.67246E-4</v>
      </c>
      <c r="GR106" s="4">
        <v>5.0619E-4</v>
      </c>
      <c r="GS106" s="4">
        <v>6.1769199999999998E-4</v>
      </c>
      <c r="GT106" s="4">
        <v>6.7906900000000003E-4</v>
      </c>
      <c r="GU106" s="4">
        <v>7.0018299999999995E-4</v>
      </c>
      <c r="GV106" s="4">
        <v>6.9684399999999996E-4</v>
      </c>
      <c r="GW106" s="4">
        <v>6.6281200000000004E-4</v>
      </c>
      <c r="GX106" s="4">
        <v>6.0839499999999996E-4</v>
      </c>
      <c r="GY106" s="4">
        <v>5.4635199999999995E-4</v>
      </c>
      <c r="GZ106" s="4">
        <v>4.8671599999999999E-4</v>
      </c>
      <c r="HA106" s="4">
        <v>4.37599E-4</v>
      </c>
      <c r="HB106" s="4">
        <v>4.3197E-4</v>
      </c>
      <c r="HC106" s="4">
        <v>4.9686800000000003E-4</v>
      </c>
      <c r="HD106" s="4">
        <v>6.5475400000000001E-4</v>
      </c>
      <c r="HE106" s="4">
        <v>9.0025800000000003E-4</v>
      </c>
      <c r="HF106" s="4">
        <v>1.246102E-3</v>
      </c>
      <c r="HG106" s="4">
        <v>1.693076E-3</v>
      </c>
      <c r="HH106" s="4">
        <v>2.226787E-3</v>
      </c>
      <c r="HI106" s="4">
        <v>2.8148750000000001E-3</v>
      </c>
      <c r="HJ106" s="4">
        <v>3.3939119999999998E-3</v>
      </c>
      <c r="HK106" s="4">
        <v>3.8321330000000002E-3</v>
      </c>
      <c r="HL106" s="4">
        <v>4.0943409999999996E-3</v>
      </c>
      <c r="HM106" s="4">
        <v>4.1803179999999997E-3</v>
      </c>
      <c r="HN106" s="4">
        <v>4.1358419999999998E-3</v>
      </c>
      <c r="HO106" s="4">
        <v>4.0546260000000004E-3</v>
      </c>
      <c r="HP106" s="4">
        <v>4.0237459999999999E-3</v>
      </c>
      <c r="HQ106" s="4">
        <v>3.9358240000000001E-3</v>
      </c>
      <c r="HR106" s="4">
        <v>3.5451789999999999E-3</v>
      </c>
      <c r="HS106" s="4">
        <v>2.5814140000000002E-3</v>
      </c>
      <c r="HT106" s="4">
        <v>9.7946399999999999E-4</v>
      </c>
      <c r="HU106" s="4">
        <v>-1.1870400000000001E-3</v>
      </c>
      <c r="HV106" s="4">
        <v>-3.6028990000000001E-3</v>
      </c>
      <c r="HW106" s="4">
        <v>-5.7723940000000001E-3</v>
      </c>
      <c r="HX106" s="4">
        <v>-7.1965379999999997E-3</v>
      </c>
      <c r="HY106" s="4">
        <v>-7.765302E-3</v>
      </c>
      <c r="HZ106" s="4">
        <v>-7.5535020000000001E-3</v>
      </c>
      <c r="IA106" s="4">
        <v>-6.7938449999999997E-3</v>
      </c>
      <c r="IB106" s="4">
        <v>-5.7775910000000003E-3</v>
      </c>
      <c r="IC106" s="4">
        <v>-4.8499839999999999E-3</v>
      </c>
      <c r="ID106" s="4">
        <v>-4.1341679999999997E-3</v>
      </c>
      <c r="IE106" s="4">
        <v>-3.591908E-3</v>
      </c>
      <c r="IF106" s="4">
        <v>-3.123916E-3</v>
      </c>
      <c r="IG106" s="4">
        <v>-2.7588320000000001E-3</v>
      </c>
      <c r="IH106" s="4">
        <v>-2.4596119999999999E-3</v>
      </c>
      <c r="II106" s="4">
        <v>-2.2477069999999998E-3</v>
      </c>
      <c r="IJ106" s="4">
        <v>-2.1120309999999999E-3</v>
      </c>
      <c r="IK106" s="4">
        <v>-2.0568869999999999E-3</v>
      </c>
      <c r="IL106" s="4">
        <v>-1.8937450000000001E-3</v>
      </c>
      <c r="IM106" s="4">
        <v>-1.5979E-3</v>
      </c>
      <c r="IN106" s="4">
        <v>-1.177137E-3</v>
      </c>
      <c r="IO106" s="4">
        <v>-7.6864299999999995E-4</v>
      </c>
      <c r="IP106" s="4">
        <v>-4.5239899999999998E-4</v>
      </c>
      <c r="IQ106" s="4">
        <v>-3.2407300000000003E-4</v>
      </c>
      <c r="IR106" s="4">
        <v>-2.7445699999999998E-4</v>
      </c>
      <c r="IS106" s="4">
        <v>-1.7881700000000001E-4</v>
      </c>
      <c r="IT106" s="5">
        <v>7.9699999999999999E-5</v>
      </c>
      <c r="IU106" s="4">
        <v>3.5173099999999998E-4</v>
      </c>
      <c r="IV106" s="4">
        <v>5.8261100000000002E-4</v>
      </c>
      <c r="IW106" s="4">
        <v>7.7067699999999999E-4</v>
      </c>
      <c r="IX106" s="4">
        <v>9.4458400000000005E-4</v>
      </c>
      <c r="IY106" s="4">
        <v>1.10903E-3</v>
      </c>
      <c r="IZ106" s="4">
        <v>1.4531769999999999E-3</v>
      </c>
      <c r="JA106" s="4">
        <v>1.9527640000000001E-3</v>
      </c>
      <c r="JB106" s="4">
        <v>2.2357449999999999E-3</v>
      </c>
      <c r="JC106" s="4">
        <v>2.224101E-3</v>
      </c>
      <c r="JD106" s="4">
        <v>2.1622059999999999E-3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0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</row>
    <row r="107" spans="2:312" x14ac:dyDescent="0.2">
      <c r="B107" s="4">
        <v>104</v>
      </c>
      <c r="C107" s="4">
        <v>19.48195952</v>
      </c>
      <c r="D107" s="4">
        <v>19.739999999999998</v>
      </c>
      <c r="E107" s="4"/>
      <c r="F107" s="4">
        <v>15.3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3.8483129999999999E-3</v>
      </c>
      <c r="BF107" s="4">
        <v>3.2098439999999999E-3</v>
      </c>
      <c r="BG107" s="4">
        <v>2.783813E-3</v>
      </c>
      <c r="BH107" s="4">
        <v>1.514446E-3</v>
      </c>
      <c r="BI107" s="5">
        <v>-7.5400000000000003E-5</v>
      </c>
      <c r="BJ107" s="4">
        <v>-5.4067500000000001E-4</v>
      </c>
      <c r="BK107" s="4">
        <v>-2.4725499999999999E-4</v>
      </c>
      <c r="BL107" s="4">
        <v>8.2935599999999995E-4</v>
      </c>
      <c r="BM107" s="4">
        <v>1.9568979999999999E-3</v>
      </c>
      <c r="BN107" s="4">
        <v>2.6656380000000001E-3</v>
      </c>
      <c r="BO107" s="4">
        <v>2.3706640000000002E-3</v>
      </c>
      <c r="BP107" s="4">
        <v>1.261299E-3</v>
      </c>
      <c r="BQ107" s="5">
        <v>2.3600000000000001E-5</v>
      </c>
      <c r="BR107" s="4">
        <v>-7.0733199999999997E-4</v>
      </c>
      <c r="BS107" s="4">
        <v>-9.7949800000000009E-4</v>
      </c>
      <c r="BT107" s="4">
        <v>-8.2892000000000003E-4</v>
      </c>
      <c r="BU107" s="4">
        <v>-1.0213749999999999E-3</v>
      </c>
      <c r="BV107" s="4">
        <v>-1.9471499999999999E-3</v>
      </c>
      <c r="BW107" s="4">
        <v>-3.3669849999999999E-3</v>
      </c>
      <c r="BX107" s="4">
        <v>-4.733152E-3</v>
      </c>
      <c r="BY107" s="4">
        <v>-5.9237669999999999E-3</v>
      </c>
      <c r="BZ107" s="4">
        <v>-6.6736720000000003E-3</v>
      </c>
      <c r="CA107" s="4">
        <v>-7.1455609999999999E-3</v>
      </c>
      <c r="CB107" s="4">
        <v>-7.4029489999999998E-3</v>
      </c>
      <c r="CC107" s="4">
        <v>-7.5294369999999999E-3</v>
      </c>
      <c r="CD107" s="4">
        <v>-7.0320829999999997E-3</v>
      </c>
      <c r="CE107" s="4">
        <v>-5.9769549999999999E-3</v>
      </c>
      <c r="CF107" s="4">
        <v>-4.4017500000000003E-3</v>
      </c>
      <c r="CG107" s="4">
        <v>-2.5375060000000001E-3</v>
      </c>
      <c r="CH107" s="4">
        <v>-7.4267599999999995E-4</v>
      </c>
      <c r="CI107" s="4">
        <v>5.6457399999999998E-4</v>
      </c>
      <c r="CJ107" s="4">
        <v>1.517434E-3</v>
      </c>
      <c r="CK107" s="4">
        <v>2.24589E-3</v>
      </c>
      <c r="CL107" s="4">
        <v>2.9290140000000002E-3</v>
      </c>
      <c r="CM107" s="4">
        <v>3.5062869999999999E-3</v>
      </c>
      <c r="CN107" s="4">
        <v>4.0583240000000003E-3</v>
      </c>
      <c r="CO107" s="4">
        <v>4.489893E-3</v>
      </c>
      <c r="CP107" s="4">
        <v>4.6363919999999996E-3</v>
      </c>
      <c r="CQ107" s="4">
        <v>4.4892350000000003E-3</v>
      </c>
      <c r="CR107" s="4">
        <v>4.1694319999999998E-3</v>
      </c>
      <c r="CS107" s="4">
        <v>3.7926940000000001E-3</v>
      </c>
      <c r="CT107" s="4">
        <v>3.4467970000000001E-3</v>
      </c>
      <c r="CU107" s="4">
        <v>3.210423E-3</v>
      </c>
      <c r="CV107" s="4">
        <v>3.0407120000000001E-3</v>
      </c>
      <c r="CW107" s="4">
        <v>2.8165920000000001E-3</v>
      </c>
      <c r="CX107" s="4">
        <v>2.4454839999999999E-3</v>
      </c>
      <c r="CY107" s="4">
        <v>1.860556E-3</v>
      </c>
      <c r="CZ107" s="4">
        <v>1.064092E-3</v>
      </c>
      <c r="DA107" s="4">
        <v>1.75129E-4</v>
      </c>
      <c r="DB107" s="4">
        <v>-6.3308899999999998E-4</v>
      </c>
      <c r="DC107" s="4">
        <v>-1.1505560000000001E-3</v>
      </c>
      <c r="DD107" s="4">
        <v>-1.1991980000000001E-3</v>
      </c>
      <c r="DE107" s="4">
        <v>-7.3930299999999997E-4</v>
      </c>
      <c r="DF107" s="4">
        <v>1.09387E-4</v>
      </c>
      <c r="DG107" s="4">
        <v>1.13112E-3</v>
      </c>
      <c r="DH107" s="4">
        <v>2.0007850000000002E-3</v>
      </c>
      <c r="DI107" s="4">
        <v>2.4883449999999999E-3</v>
      </c>
      <c r="DJ107" s="4">
        <v>2.4431019999999999E-3</v>
      </c>
      <c r="DK107" s="4">
        <v>1.871068E-3</v>
      </c>
      <c r="DL107" s="4">
        <v>9.5552899999999999E-4</v>
      </c>
      <c r="DM107" s="5">
        <v>5.5999999999999999E-5</v>
      </c>
      <c r="DN107" s="4">
        <v>-4.7642799999999999E-4</v>
      </c>
      <c r="DO107" s="4">
        <v>-2.9964299999999999E-4</v>
      </c>
      <c r="DP107" s="4">
        <v>7.4755100000000005E-4</v>
      </c>
      <c r="DQ107" s="4">
        <v>2.5297369999999998E-3</v>
      </c>
      <c r="DR107" s="4">
        <v>4.5449059999999996E-3</v>
      </c>
      <c r="DS107" s="4">
        <v>6.1845650000000004E-3</v>
      </c>
      <c r="DT107" s="4">
        <v>6.9821650000000002E-3</v>
      </c>
      <c r="DU107" s="4">
        <v>6.7713269999999997E-3</v>
      </c>
      <c r="DV107" s="4">
        <v>5.7790439999999997E-3</v>
      </c>
      <c r="DW107" s="4">
        <v>4.5598720000000004E-3</v>
      </c>
      <c r="DX107" s="4">
        <v>3.5708699999999999E-3</v>
      </c>
      <c r="DY107" s="4">
        <v>2.86688E-3</v>
      </c>
      <c r="DZ107" s="4">
        <v>2.0922520000000002E-3</v>
      </c>
      <c r="EA107" s="4">
        <v>6.6403299999999996E-4</v>
      </c>
      <c r="EB107" s="4">
        <v>-1.976621E-3</v>
      </c>
      <c r="EC107" s="4">
        <v>-6.2696849999999997E-3</v>
      </c>
      <c r="ED107" s="4">
        <v>-1.2345790000000001E-2</v>
      </c>
      <c r="EE107" s="4">
        <v>-1.9643359999999999E-2</v>
      </c>
      <c r="EF107" s="4">
        <v>-2.7070629999999998E-2</v>
      </c>
      <c r="EG107" s="4">
        <v>-3.3134129999999998E-2</v>
      </c>
      <c r="EH107" s="4">
        <v>-3.6057980000000003E-2</v>
      </c>
      <c r="EI107" s="4">
        <v>-3.4313440000000001E-2</v>
      </c>
      <c r="EJ107" s="4">
        <v>-2.7558320000000001E-2</v>
      </c>
      <c r="EK107" s="4">
        <v>-1.6899440000000002E-2</v>
      </c>
      <c r="EL107" s="4">
        <v>-4.5819789999999999E-3</v>
      </c>
      <c r="EM107" s="4">
        <v>6.8534429999999999E-3</v>
      </c>
      <c r="EN107" s="4">
        <v>1.537325E-2</v>
      </c>
      <c r="EO107" s="4">
        <v>2.0015990000000001E-2</v>
      </c>
      <c r="EP107" s="4">
        <v>2.1056559999999998E-2</v>
      </c>
      <c r="EQ107" s="4">
        <v>1.959814E-2</v>
      </c>
      <c r="ER107" s="4">
        <v>1.6881879999999998E-2</v>
      </c>
      <c r="ES107" s="4">
        <v>1.3876980000000001E-2</v>
      </c>
      <c r="ET107" s="4">
        <v>1.114015E-2</v>
      </c>
      <c r="EU107" s="4">
        <v>8.8615369999999992E-3</v>
      </c>
      <c r="EV107" s="4">
        <v>7.118915E-3</v>
      </c>
      <c r="EW107" s="4">
        <v>5.780121E-3</v>
      </c>
      <c r="EX107" s="4">
        <v>4.6912830000000001E-3</v>
      </c>
      <c r="EY107" s="4">
        <v>3.7668459999999999E-3</v>
      </c>
      <c r="EZ107" s="4">
        <v>3.0097840000000002E-3</v>
      </c>
      <c r="FA107" s="4">
        <v>2.3540119999999999E-3</v>
      </c>
      <c r="FB107" s="4">
        <v>1.83421E-3</v>
      </c>
      <c r="FC107" s="4">
        <v>1.457278E-3</v>
      </c>
      <c r="FD107" s="4">
        <v>1.1972529999999999E-3</v>
      </c>
      <c r="FE107" s="4">
        <v>9.9846599999999994E-4</v>
      </c>
      <c r="FF107" s="4">
        <v>8.2517199999999999E-4</v>
      </c>
      <c r="FG107" s="4">
        <v>6.3225E-4</v>
      </c>
      <c r="FH107" s="4">
        <v>4.3488499999999998E-4</v>
      </c>
      <c r="FI107" s="4">
        <v>2.5610100000000001E-4</v>
      </c>
      <c r="FJ107" s="4">
        <v>1.26384E-4</v>
      </c>
      <c r="FK107" s="5">
        <v>3.9700000000000003E-5</v>
      </c>
      <c r="FL107" s="5">
        <v>8.1599999999999998E-6</v>
      </c>
      <c r="FM107" s="5">
        <v>7.9999999999999996E-6</v>
      </c>
      <c r="FN107" s="5">
        <v>1.8700000000000001E-5</v>
      </c>
      <c r="FO107" s="5">
        <v>2.02E-5</v>
      </c>
      <c r="FP107" s="5">
        <v>2.87E-5</v>
      </c>
      <c r="FQ107" s="5">
        <v>3.4700000000000003E-5</v>
      </c>
      <c r="FR107" s="5">
        <v>5.5699999999999999E-5</v>
      </c>
      <c r="FS107" s="4">
        <v>1.04343E-4</v>
      </c>
      <c r="FT107" s="4">
        <v>1.9358299999999999E-4</v>
      </c>
      <c r="FU107" s="4">
        <v>3.0218299999999998E-4</v>
      </c>
      <c r="FV107" s="4">
        <v>4.3932999999999998E-4</v>
      </c>
      <c r="FW107" s="4">
        <v>5.8702199999999998E-4</v>
      </c>
      <c r="FX107" s="4">
        <v>7.3178000000000002E-4</v>
      </c>
      <c r="FY107" s="4">
        <v>8.7033900000000003E-4</v>
      </c>
      <c r="FZ107" s="4">
        <v>1.016274E-3</v>
      </c>
      <c r="GA107" s="4">
        <v>1.1653029999999999E-3</v>
      </c>
      <c r="GB107" s="4">
        <v>1.2877749999999999E-3</v>
      </c>
      <c r="GC107" s="4">
        <v>1.3285020000000001E-3</v>
      </c>
      <c r="GD107" s="4">
        <v>1.2274009999999999E-3</v>
      </c>
      <c r="GE107" s="4">
        <v>9.4833700000000005E-4</v>
      </c>
      <c r="GF107" s="4">
        <v>5.1739600000000005E-4</v>
      </c>
      <c r="GG107" s="5">
        <v>2.76E-5</v>
      </c>
      <c r="GH107" s="4">
        <v>-3.9771400000000002E-4</v>
      </c>
      <c r="GI107" s="4">
        <v>-6.4930800000000002E-4</v>
      </c>
      <c r="GJ107" s="4">
        <v>-6.9725699999999995E-4</v>
      </c>
      <c r="GK107" s="4">
        <v>-5.9038999999999999E-4</v>
      </c>
      <c r="GL107" s="4">
        <v>-4.0981500000000001E-4</v>
      </c>
      <c r="GM107" s="4">
        <v>-2.1563100000000001E-4</v>
      </c>
      <c r="GN107" s="5">
        <v>-5.27E-5</v>
      </c>
      <c r="GO107" s="5">
        <v>7.2200000000000007E-5</v>
      </c>
      <c r="GP107" s="4">
        <v>1.8937899999999999E-4</v>
      </c>
      <c r="GQ107" s="4">
        <v>3.1929400000000002E-4</v>
      </c>
      <c r="GR107" s="4">
        <v>4.5161700000000002E-4</v>
      </c>
      <c r="GS107" s="4">
        <v>5.6466399999999999E-4</v>
      </c>
      <c r="GT107" s="4">
        <v>6.4572900000000005E-4</v>
      </c>
      <c r="GU107" s="4">
        <v>6.8827199999999997E-4</v>
      </c>
      <c r="GV107" s="4">
        <v>6.8198900000000003E-4</v>
      </c>
      <c r="GW107" s="4">
        <v>6.2589999999999998E-4</v>
      </c>
      <c r="GX107" s="4">
        <v>5.5506900000000005E-4</v>
      </c>
      <c r="GY107" s="4">
        <v>4.8354300000000002E-4</v>
      </c>
      <c r="GZ107" s="4">
        <v>4.25043E-4</v>
      </c>
      <c r="HA107" s="4">
        <v>3.9808699999999999E-4</v>
      </c>
      <c r="HB107" s="4">
        <v>4.21999E-4</v>
      </c>
      <c r="HC107" s="4">
        <v>4.9506699999999997E-4</v>
      </c>
      <c r="HD107" s="4">
        <v>6.3114099999999999E-4</v>
      </c>
      <c r="HE107" s="4">
        <v>8.5295100000000001E-4</v>
      </c>
      <c r="HF107" s="4">
        <v>1.198534E-3</v>
      </c>
      <c r="HG107" s="4">
        <v>1.6472450000000001E-3</v>
      </c>
      <c r="HH107" s="4">
        <v>2.1847419999999999E-3</v>
      </c>
      <c r="HI107" s="4">
        <v>2.791946E-3</v>
      </c>
      <c r="HJ107" s="4">
        <v>3.395084E-3</v>
      </c>
      <c r="HK107" s="4">
        <v>3.876516E-3</v>
      </c>
      <c r="HL107" s="4">
        <v>4.1954000000000002E-3</v>
      </c>
      <c r="HM107" s="4">
        <v>4.3426699999999999E-3</v>
      </c>
      <c r="HN107" s="4">
        <v>4.3423159999999997E-3</v>
      </c>
      <c r="HO107" s="4">
        <v>4.2542819999999999E-3</v>
      </c>
      <c r="HP107" s="4">
        <v>4.1639800000000003E-3</v>
      </c>
      <c r="HQ107" s="4">
        <v>4.0321549999999999E-3</v>
      </c>
      <c r="HR107" s="4">
        <v>3.6310549999999998E-3</v>
      </c>
      <c r="HS107" s="4">
        <v>2.6940509999999998E-3</v>
      </c>
      <c r="HT107" s="4">
        <v>1.102362E-3</v>
      </c>
      <c r="HU107" s="4">
        <v>-1.080499E-3</v>
      </c>
      <c r="HV107" s="4">
        <v>-3.5649560000000002E-3</v>
      </c>
      <c r="HW107" s="4">
        <v>-5.8435040000000002E-3</v>
      </c>
      <c r="HX107" s="4">
        <v>-7.418834E-3</v>
      </c>
      <c r="HY107" s="4">
        <v>-8.0523209999999994E-3</v>
      </c>
      <c r="HZ107" s="4">
        <v>-7.8335049999999993E-3</v>
      </c>
      <c r="IA107" s="4">
        <v>-7.0313270000000004E-3</v>
      </c>
      <c r="IB107" s="4">
        <v>-5.9989040000000002E-3</v>
      </c>
      <c r="IC107" s="4">
        <v>-5.0637950000000003E-3</v>
      </c>
      <c r="ID107" s="4">
        <v>-4.3782400000000003E-3</v>
      </c>
      <c r="IE107" s="4">
        <v>-3.8772379999999999E-3</v>
      </c>
      <c r="IF107" s="4">
        <v>-3.4777789999999999E-3</v>
      </c>
      <c r="IG107" s="4">
        <v>-3.063704E-3</v>
      </c>
      <c r="IH107" s="4">
        <v>-2.6429629999999999E-3</v>
      </c>
      <c r="II107" s="4">
        <v>-2.2589620000000002E-3</v>
      </c>
      <c r="IJ107" s="4">
        <v>-1.9969139999999998E-3</v>
      </c>
      <c r="IK107" s="4">
        <v>-1.8549090000000001E-3</v>
      </c>
      <c r="IL107" s="4">
        <v>-1.780565E-3</v>
      </c>
      <c r="IM107" s="4">
        <v>-1.616496E-3</v>
      </c>
      <c r="IN107" s="4">
        <v>-1.3312759999999999E-3</v>
      </c>
      <c r="IO107" s="4">
        <v>-9.5148599999999998E-4</v>
      </c>
      <c r="IP107" s="4">
        <v>-5.6732799999999997E-4</v>
      </c>
      <c r="IQ107" s="4">
        <v>-2.5359299999999998E-4</v>
      </c>
      <c r="IR107" s="5">
        <v>-9.5000000000000005E-5</v>
      </c>
      <c r="IS107" s="5">
        <v>-1.63E-5</v>
      </c>
      <c r="IT107" s="5">
        <v>5.0800000000000002E-5</v>
      </c>
      <c r="IU107" s="4">
        <v>2.5900199999999998E-4</v>
      </c>
      <c r="IV107" s="4">
        <v>4.8242100000000002E-4</v>
      </c>
      <c r="IW107" s="4">
        <v>6.8241500000000002E-4</v>
      </c>
      <c r="IX107" s="4">
        <v>1.087443E-3</v>
      </c>
      <c r="IY107" s="4">
        <v>1.5703469999999999E-3</v>
      </c>
      <c r="IZ107" s="4">
        <v>2.0121060000000001E-3</v>
      </c>
      <c r="JA107" s="4">
        <v>2.2483049999999999E-3</v>
      </c>
      <c r="JB107" s="4">
        <v>2.336028E-3</v>
      </c>
      <c r="JC107" s="4">
        <v>2.2035449999999999E-3</v>
      </c>
      <c r="JD107" s="4">
        <v>1.8974370000000001E-3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</row>
    <row r="108" spans="2:312" x14ac:dyDescent="0.2">
      <c r="B108" s="4">
        <v>105</v>
      </c>
      <c r="C108" s="4"/>
      <c r="D108" s="4">
        <v>18.420000000000002</v>
      </c>
      <c r="E108" s="4"/>
      <c r="F108" s="4">
        <v>14.4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1.8478279999999999E-3</v>
      </c>
      <c r="BF108" s="4">
        <v>2.608019E-3</v>
      </c>
      <c r="BG108" s="4">
        <v>2.7424070000000001E-3</v>
      </c>
      <c r="BH108" s="4">
        <v>2.91187E-3</v>
      </c>
      <c r="BI108" s="4">
        <v>1.847341E-3</v>
      </c>
      <c r="BJ108" s="4">
        <v>3.1108999999999998E-4</v>
      </c>
      <c r="BK108" s="4">
        <v>-9.1093900000000004E-4</v>
      </c>
      <c r="BL108" s="4">
        <v>-5.3519199999999998E-4</v>
      </c>
      <c r="BM108" s="4">
        <v>1.08732E-4</v>
      </c>
      <c r="BN108" s="4">
        <v>6.9698799999999995E-4</v>
      </c>
      <c r="BO108" s="4">
        <v>4.8495999999999999E-4</v>
      </c>
      <c r="BP108" s="5">
        <v>-1.02E-6</v>
      </c>
      <c r="BQ108" s="4">
        <v>-5.1776100000000005E-4</v>
      </c>
      <c r="BR108" s="4">
        <v>-3.11491E-4</v>
      </c>
      <c r="BS108" s="4">
        <v>-1.20278E-4</v>
      </c>
      <c r="BT108" s="5">
        <v>1.08E-5</v>
      </c>
      <c r="BU108" s="4">
        <v>-8.09514E-4</v>
      </c>
      <c r="BV108" s="4">
        <v>-2.616363E-3</v>
      </c>
      <c r="BW108" s="4">
        <v>-4.9027469999999998E-3</v>
      </c>
      <c r="BX108" s="4">
        <v>-6.967539E-3</v>
      </c>
      <c r="BY108" s="4">
        <v>-8.6392810000000004E-3</v>
      </c>
      <c r="BZ108" s="4">
        <v>-9.7277019999999995E-3</v>
      </c>
      <c r="CA108" s="4">
        <v>-1.031641E-2</v>
      </c>
      <c r="CB108" s="4">
        <v>-1.0546170000000001E-2</v>
      </c>
      <c r="CC108" s="4">
        <v>-1.024416E-2</v>
      </c>
      <c r="CD108" s="4">
        <v>-8.9778010000000005E-3</v>
      </c>
      <c r="CE108" s="4">
        <v>-6.6124859999999999E-3</v>
      </c>
      <c r="CF108" s="4">
        <v>-3.4373619999999998E-3</v>
      </c>
      <c r="CG108" s="4">
        <v>-3.8617000000000002E-4</v>
      </c>
      <c r="CH108" s="4">
        <v>2.2963160000000001E-3</v>
      </c>
      <c r="CI108" s="4">
        <v>4.2451149999999998E-3</v>
      </c>
      <c r="CJ108" s="4">
        <v>5.3229039999999998E-3</v>
      </c>
      <c r="CK108" s="4">
        <v>5.8023129999999999E-3</v>
      </c>
      <c r="CL108" s="4">
        <v>6.1531559999999999E-3</v>
      </c>
      <c r="CM108" s="4">
        <v>6.2878129999999997E-3</v>
      </c>
      <c r="CN108" s="4">
        <v>6.37697E-3</v>
      </c>
      <c r="CO108" s="4">
        <v>6.3402609999999998E-3</v>
      </c>
      <c r="CP108" s="4">
        <v>6.2109870000000003E-3</v>
      </c>
      <c r="CQ108" s="4">
        <v>6.0238619999999996E-3</v>
      </c>
      <c r="CR108" s="4">
        <v>5.835041E-3</v>
      </c>
      <c r="CS108" s="4">
        <v>5.5558969999999997E-3</v>
      </c>
      <c r="CT108" s="4">
        <v>5.2080529999999998E-3</v>
      </c>
      <c r="CU108" s="4">
        <v>4.8295869999999998E-3</v>
      </c>
      <c r="CV108" s="4">
        <v>4.3840340000000002E-3</v>
      </c>
      <c r="CW108" s="4">
        <v>3.7109880000000001E-3</v>
      </c>
      <c r="CX108" s="4">
        <v>2.8397800000000001E-3</v>
      </c>
      <c r="CY108" s="4">
        <v>1.773775E-3</v>
      </c>
      <c r="CZ108" s="4">
        <v>5.1764499999999995E-4</v>
      </c>
      <c r="DA108" s="4">
        <v>-6.9532199999999995E-4</v>
      </c>
      <c r="DB108" s="4">
        <v>-1.6030059999999999E-3</v>
      </c>
      <c r="DC108" s="4">
        <v>-1.988535E-3</v>
      </c>
      <c r="DD108" s="4">
        <v>-1.797028E-3</v>
      </c>
      <c r="DE108" s="4">
        <v>-1.0478779999999999E-3</v>
      </c>
      <c r="DF108" s="5">
        <v>5.7800000000000002E-5</v>
      </c>
      <c r="DG108" s="4">
        <v>1.25124E-3</v>
      </c>
      <c r="DH108" s="4">
        <v>2.195439E-3</v>
      </c>
      <c r="DI108" s="4">
        <v>2.7185130000000001E-3</v>
      </c>
      <c r="DJ108" s="4">
        <v>2.6325490000000001E-3</v>
      </c>
      <c r="DK108" s="4">
        <v>1.888139E-3</v>
      </c>
      <c r="DL108" s="4">
        <v>6.7574200000000001E-4</v>
      </c>
      <c r="DM108" s="4">
        <v>-5.8568300000000004E-4</v>
      </c>
      <c r="DN108" s="4">
        <v>-1.3976419999999999E-3</v>
      </c>
      <c r="DO108" s="4">
        <v>-1.2571290000000001E-3</v>
      </c>
      <c r="DP108" s="5">
        <v>2.6699999999999998E-5</v>
      </c>
      <c r="DQ108" s="4">
        <v>2.2161590000000001E-3</v>
      </c>
      <c r="DR108" s="4">
        <v>4.7257899999999997E-3</v>
      </c>
      <c r="DS108" s="4">
        <v>6.7549690000000004E-3</v>
      </c>
      <c r="DT108" s="4">
        <v>7.765844E-3</v>
      </c>
      <c r="DU108" s="4">
        <v>7.6260929999999996E-3</v>
      </c>
      <c r="DV108" s="4">
        <v>6.5717850000000001E-3</v>
      </c>
      <c r="DW108" s="4">
        <v>5.0616120000000001E-3</v>
      </c>
      <c r="DX108" s="4">
        <v>3.5764719999999998E-3</v>
      </c>
      <c r="DY108" s="4">
        <v>2.2344959999999999E-3</v>
      </c>
      <c r="DZ108" s="4">
        <v>8.0264799999999999E-4</v>
      </c>
      <c r="EA108" s="4">
        <v>-1.133939E-3</v>
      </c>
      <c r="EB108" s="4">
        <v>-3.9227979999999999E-3</v>
      </c>
      <c r="EC108" s="4">
        <v>-7.9170639999999997E-3</v>
      </c>
      <c r="ED108" s="4">
        <v>-1.3585140000000001E-2</v>
      </c>
      <c r="EE108" s="4">
        <v>-2.0690940000000001E-2</v>
      </c>
      <c r="EF108" s="4">
        <v>-2.8390769999999999E-2</v>
      </c>
      <c r="EG108" s="4">
        <v>-3.5316840000000002E-2</v>
      </c>
      <c r="EH108" s="4">
        <v>-3.9639639999999997E-2</v>
      </c>
      <c r="EI108" s="4">
        <v>-3.9329070000000001E-2</v>
      </c>
      <c r="EJ108" s="4">
        <v>-3.3486769999999999E-2</v>
      </c>
      <c r="EK108" s="4">
        <v>-2.278877E-2</v>
      </c>
      <c r="EL108" s="4">
        <v>-9.4414210000000002E-3</v>
      </c>
      <c r="EM108" s="4">
        <v>3.801591E-3</v>
      </c>
      <c r="EN108" s="4">
        <v>1.447684E-2</v>
      </c>
      <c r="EO108" s="4">
        <v>2.1086130000000002E-2</v>
      </c>
      <c r="EP108" s="4">
        <v>2.350636E-2</v>
      </c>
      <c r="EQ108" s="4">
        <v>2.276156E-2</v>
      </c>
      <c r="ER108" s="4">
        <v>2.020255E-2</v>
      </c>
      <c r="ES108" s="4">
        <v>1.6992159999999999E-2</v>
      </c>
      <c r="ET108" s="4">
        <v>1.3872539999999999E-2</v>
      </c>
      <c r="EU108" s="4">
        <v>1.1168579999999999E-2</v>
      </c>
      <c r="EV108" s="4">
        <v>9.0754189999999995E-3</v>
      </c>
      <c r="EW108" s="4">
        <v>7.4426880000000003E-3</v>
      </c>
      <c r="EX108" s="4">
        <v>6.1188379999999997E-3</v>
      </c>
      <c r="EY108" s="4">
        <v>5.0107149999999998E-3</v>
      </c>
      <c r="EZ108" s="4">
        <v>4.1209369999999999E-3</v>
      </c>
      <c r="FA108" s="4">
        <v>3.3266960000000001E-3</v>
      </c>
      <c r="FB108" s="4">
        <v>2.6813459999999998E-3</v>
      </c>
      <c r="FC108" s="4">
        <v>2.1853279999999998E-3</v>
      </c>
      <c r="FD108" s="4">
        <v>1.8043930000000001E-3</v>
      </c>
      <c r="FE108" s="4">
        <v>1.4740059999999999E-3</v>
      </c>
      <c r="FF108" s="4">
        <v>1.1797750000000001E-3</v>
      </c>
      <c r="FG108" s="4">
        <v>8.9341500000000005E-4</v>
      </c>
      <c r="FH108" s="4">
        <v>6.2468199999999999E-4</v>
      </c>
      <c r="FI108" s="4">
        <v>3.9295600000000002E-4</v>
      </c>
      <c r="FJ108" s="4">
        <v>2.3059799999999999E-4</v>
      </c>
      <c r="FK108" s="4">
        <v>1.0932799999999999E-4</v>
      </c>
      <c r="FL108" s="5">
        <v>3.29E-5</v>
      </c>
      <c r="FM108" s="5">
        <v>-1.1600000000000001E-5</v>
      </c>
      <c r="FN108" s="5">
        <v>-3.5200000000000002E-5</v>
      </c>
      <c r="FO108" s="5">
        <v>-4.2799999999999997E-5</v>
      </c>
      <c r="FP108" s="5">
        <v>-2.5899999999999999E-5</v>
      </c>
      <c r="FQ108" s="5">
        <v>-4.42E-6</v>
      </c>
      <c r="FR108" s="5">
        <v>2.5199999999999999E-5</v>
      </c>
      <c r="FS108" s="5">
        <v>7.7600000000000002E-5</v>
      </c>
      <c r="FT108" s="4">
        <v>1.6611499999999999E-4</v>
      </c>
      <c r="FU108" s="4">
        <v>2.8118400000000002E-4</v>
      </c>
      <c r="FV108" s="4">
        <v>4.23404E-4</v>
      </c>
      <c r="FW108" s="4">
        <v>5.7432200000000005E-4</v>
      </c>
      <c r="FX108" s="4">
        <v>7.13118E-4</v>
      </c>
      <c r="FY108" s="4">
        <v>8.4381400000000002E-4</v>
      </c>
      <c r="FZ108" s="4">
        <v>9.8918599999999997E-4</v>
      </c>
      <c r="GA108" s="4">
        <v>1.1559910000000001E-3</v>
      </c>
      <c r="GB108" s="4">
        <v>1.296499E-3</v>
      </c>
      <c r="GC108" s="4">
        <v>1.349091E-3</v>
      </c>
      <c r="GD108" s="4">
        <v>1.246205E-3</v>
      </c>
      <c r="GE108" s="4">
        <v>9.45421E-4</v>
      </c>
      <c r="GF108" s="4">
        <v>4.8650400000000002E-4</v>
      </c>
      <c r="GG108" s="5">
        <v>-6.5100000000000004E-6</v>
      </c>
      <c r="GH108" s="4">
        <v>-4.12414E-4</v>
      </c>
      <c r="GI108" s="4">
        <v>-6.4893299999999998E-4</v>
      </c>
      <c r="GJ108" s="4">
        <v>-7.03905E-4</v>
      </c>
      <c r="GK108" s="4">
        <v>-6.1492100000000004E-4</v>
      </c>
      <c r="GL108" s="4">
        <v>-4.5789399999999998E-4</v>
      </c>
      <c r="GM108" s="4">
        <v>-2.8337700000000002E-4</v>
      </c>
      <c r="GN108" s="4">
        <v>-1.17497E-4</v>
      </c>
      <c r="GO108" s="5">
        <v>5.2899999999999998E-5</v>
      </c>
      <c r="GP108" s="4">
        <v>2.1264799999999999E-4</v>
      </c>
      <c r="GQ108" s="4">
        <v>3.6074000000000002E-4</v>
      </c>
      <c r="GR108" s="4">
        <v>4.8955500000000002E-4</v>
      </c>
      <c r="GS108" s="4">
        <v>5.8926099999999999E-4</v>
      </c>
      <c r="GT108" s="4">
        <v>6.4026399999999998E-4</v>
      </c>
      <c r="GU108" s="4">
        <v>6.5574199999999996E-4</v>
      </c>
      <c r="GV108" s="4">
        <v>6.2792800000000004E-4</v>
      </c>
      <c r="GW108" s="4">
        <v>5.7019099999999995E-4</v>
      </c>
      <c r="GX108" s="4">
        <v>4.9658500000000002E-4</v>
      </c>
      <c r="GY108" s="4">
        <v>4.2533000000000002E-4</v>
      </c>
      <c r="GZ108" s="4">
        <v>3.82192E-4</v>
      </c>
      <c r="HA108" s="4">
        <v>3.7929499999999998E-4</v>
      </c>
      <c r="HB108" s="4">
        <v>4.2026699999999999E-4</v>
      </c>
      <c r="HC108" s="4">
        <v>5.1323199999999997E-4</v>
      </c>
      <c r="HD108" s="4">
        <v>6.7425000000000004E-4</v>
      </c>
      <c r="HE108" s="4">
        <v>9.2250000000000003E-4</v>
      </c>
      <c r="HF108" s="4">
        <v>1.2873699999999999E-3</v>
      </c>
      <c r="HG108" s="4">
        <v>1.7604299999999999E-3</v>
      </c>
      <c r="HH108" s="4">
        <v>2.3264150000000001E-3</v>
      </c>
      <c r="HI108" s="4">
        <v>2.9439869999999999E-3</v>
      </c>
      <c r="HJ108" s="4">
        <v>3.5445899999999998E-3</v>
      </c>
      <c r="HK108" s="4">
        <v>4.0514569999999996E-3</v>
      </c>
      <c r="HL108" s="4">
        <v>4.3972940000000004E-3</v>
      </c>
      <c r="HM108" s="4">
        <v>4.5708550000000004E-3</v>
      </c>
      <c r="HN108" s="4">
        <v>4.6128929999999999E-3</v>
      </c>
      <c r="HO108" s="4">
        <v>4.5854950000000002E-3</v>
      </c>
      <c r="HP108" s="4">
        <v>4.5254120000000004E-3</v>
      </c>
      <c r="HQ108" s="4">
        <v>4.3858830000000001E-3</v>
      </c>
      <c r="HR108" s="4">
        <v>3.9536770000000001E-3</v>
      </c>
      <c r="HS108" s="4">
        <v>2.9760870000000001E-3</v>
      </c>
      <c r="HT108" s="4">
        <v>1.272671E-3</v>
      </c>
      <c r="HU108" s="4">
        <v>-1.1248199999999999E-3</v>
      </c>
      <c r="HV108" s="4">
        <v>-3.8326160000000001E-3</v>
      </c>
      <c r="HW108" s="4">
        <v>-6.2940280000000001E-3</v>
      </c>
      <c r="HX108" s="4">
        <v>-8.0163349999999994E-3</v>
      </c>
      <c r="HY108" s="4">
        <v>-8.6817379999999996E-3</v>
      </c>
      <c r="HZ108" s="4">
        <v>-8.3737619999999999E-3</v>
      </c>
      <c r="IA108" s="4">
        <v>-7.463992E-3</v>
      </c>
      <c r="IB108" s="4">
        <v>-6.3780900000000003E-3</v>
      </c>
      <c r="IC108" s="4">
        <v>-5.4365660000000003E-3</v>
      </c>
      <c r="ID108" s="4">
        <v>-4.7179470000000001E-3</v>
      </c>
      <c r="IE108" s="4">
        <v>-4.1403569999999999E-3</v>
      </c>
      <c r="IF108" s="4">
        <v>-3.6088579999999999E-3</v>
      </c>
      <c r="IG108" s="4">
        <v>-3.049698E-3</v>
      </c>
      <c r="IH108" s="4">
        <v>-2.6323079999999999E-3</v>
      </c>
      <c r="II108" s="4">
        <v>-2.3554399999999999E-3</v>
      </c>
      <c r="IJ108" s="4">
        <v>-2.1737280000000002E-3</v>
      </c>
      <c r="IK108" s="4">
        <v>-2.0402039999999999E-3</v>
      </c>
      <c r="IL108" s="4">
        <v>-1.945563E-3</v>
      </c>
      <c r="IM108" s="4">
        <v>-1.6228939999999999E-3</v>
      </c>
      <c r="IN108" s="4">
        <v>-1.1979930000000001E-3</v>
      </c>
      <c r="IO108" s="4">
        <v>-8.3154599999999996E-4</v>
      </c>
      <c r="IP108" s="4">
        <v>-6.3460100000000005E-4</v>
      </c>
      <c r="IQ108" s="4">
        <v>-4.37465E-4</v>
      </c>
      <c r="IR108" s="4">
        <v>-2.6638299999999997E-4</v>
      </c>
      <c r="IS108" s="5">
        <v>-7.5300000000000001E-5</v>
      </c>
      <c r="IT108" s="4">
        <v>1.50214E-4</v>
      </c>
      <c r="IU108" s="4">
        <v>5.4640299999999999E-4</v>
      </c>
      <c r="IV108" s="4">
        <v>8.1379399999999995E-4</v>
      </c>
      <c r="IW108" s="4">
        <v>1.0046300000000001E-3</v>
      </c>
      <c r="IX108" s="4">
        <v>1.2972070000000001E-3</v>
      </c>
      <c r="IY108" s="4">
        <v>1.604489E-3</v>
      </c>
      <c r="IZ108" s="4">
        <v>1.6950190000000001E-3</v>
      </c>
      <c r="JA108" s="4">
        <v>1.7681109999999999E-3</v>
      </c>
      <c r="JB108" s="4">
        <v>1.7854069999999999E-3</v>
      </c>
      <c r="JC108" s="4">
        <v>1.647197E-3</v>
      </c>
      <c r="JD108" s="4">
        <v>1.557082E-3</v>
      </c>
      <c r="JE108" s="4">
        <v>0</v>
      </c>
      <c r="JF108" s="4">
        <v>0</v>
      </c>
      <c r="JG108" s="4">
        <v>0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</row>
    <row r="109" spans="2:312" x14ac:dyDescent="0.2">
      <c r="B109" s="4">
        <v>106</v>
      </c>
      <c r="C109" s="4"/>
      <c r="D109" s="4">
        <v>18.420000000000002</v>
      </c>
      <c r="E109" s="4">
        <v>13.190660940000001</v>
      </c>
      <c r="F109" s="4">
        <v>14.4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4.0940639999999997E-3</v>
      </c>
      <c r="BF109" s="4">
        <v>3.9973109999999999E-3</v>
      </c>
      <c r="BG109" s="4">
        <v>3.3500240000000001E-3</v>
      </c>
      <c r="BH109" s="4">
        <v>2.2593219999999998E-3</v>
      </c>
      <c r="BI109" s="4">
        <v>1.408526E-3</v>
      </c>
      <c r="BJ109" s="4">
        <v>5.9365199999999996E-4</v>
      </c>
      <c r="BK109" s="4">
        <v>1.1981600000000001E-4</v>
      </c>
      <c r="BL109" s="4">
        <v>-3.5425799999999998E-4</v>
      </c>
      <c r="BM109" s="4">
        <v>-3.88382E-4</v>
      </c>
      <c r="BN109" s="4">
        <v>1.6450500000000001E-4</v>
      </c>
      <c r="BO109" s="4">
        <v>8.3570200000000002E-4</v>
      </c>
      <c r="BP109" s="4">
        <v>1.131169E-3</v>
      </c>
      <c r="BQ109" s="4">
        <v>9.8382900000000008E-4</v>
      </c>
      <c r="BR109" s="5">
        <v>6.7199999999999994E-5</v>
      </c>
      <c r="BS109" s="4">
        <v>-1.497094E-3</v>
      </c>
      <c r="BT109" s="4">
        <v>-3.4126949999999999E-3</v>
      </c>
      <c r="BU109" s="4">
        <v>-4.8480679999999996E-3</v>
      </c>
      <c r="BV109" s="4">
        <v>-5.8974149999999996E-3</v>
      </c>
      <c r="BW109" s="4">
        <v>-6.8304780000000001E-3</v>
      </c>
      <c r="BX109" s="4">
        <v>-7.5916589999999997E-3</v>
      </c>
      <c r="BY109" s="4">
        <v>-8.3102450000000008E-3</v>
      </c>
      <c r="BZ109" s="4">
        <v>-9.0026680000000001E-3</v>
      </c>
      <c r="CA109" s="4">
        <v>-9.0896369999999994E-3</v>
      </c>
      <c r="CB109" s="4">
        <v>-8.5615910000000003E-3</v>
      </c>
      <c r="CC109" s="4">
        <v>-7.2727970000000001E-3</v>
      </c>
      <c r="CD109" s="4">
        <v>-5.2027139999999998E-3</v>
      </c>
      <c r="CE109" s="4">
        <v>-2.7033320000000001E-3</v>
      </c>
      <c r="CF109" s="5">
        <v>-4.3399999999999998E-5</v>
      </c>
      <c r="CG109" s="4">
        <v>2.2391889999999999E-3</v>
      </c>
      <c r="CH109" s="4">
        <v>4.0132270000000003E-3</v>
      </c>
      <c r="CI109" s="4">
        <v>5.1231970000000003E-3</v>
      </c>
      <c r="CJ109" s="4">
        <v>5.5645979999999996E-3</v>
      </c>
      <c r="CK109" s="4">
        <v>5.4441639999999996E-3</v>
      </c>
      <c r="CL109" s="4">
        <v>5.2684660000000003E-3</v>
      </c>
      <c r="CM109" s="4">
        <v>5.0665179999999999E-3</v>
      </c>
      <c r="CN109" s="4">
        <v>4.9726179999999998E-3</v>
      </c>
      <c r="CO109" s="4">
        <v>4.979804E-3</v>
      </c>
      <c r="CP109" s="4">
        <v>4.8848140000000003E-3</v>
      </c>
      <c r="CQ109" s="4">
        <v>4.6201130000000003E-3</v>
      </c>
      <c r="CR109" s="4">
        <v>4.2037050000000003E-3</v>
      </c>
      <c r="CS109" s="4">
        <v>3.6710169999999999E-3</v>
      </c>
      <c r="CT109" s="4">
        <v>3.1724420000000001E-3</v>
      </c>
      <c r="CU109" s="4">
        <v>2.8501239999999999E-3</v>
      </c>
      <c r="CV109" s="4">
        <v>2.6678370000000002E-3</v>
      </c>
      <c r="CW109" s="4">
        <v>2.4688819999999999E-3</v>
      </c>
      <c r="CX109" s="4">
        <v>2.1257429999999998E-3</v>
      </c>
      <c r="CY109" s="4">
        <v>1.5764170000000001E-3</v>
      </c>
      <c r="CZ109" s="4">
        <v>8.1209000000000001E-4</v>
      </c>
      <c r="DA109" s="5">
        <v>-1.7099999999999999E-5</v>
      </c>
      <c r="DB109" s="4">
        <v>-7.1356499999999999E-4</v>
      </c>
      <c r="DC109" s="4">
        <v>-1.087239E-3</v>
      </c>
      <c r="DD109" s="4">
        <v>-1.0295840000000001E-3</v>
      </c>
      <c r="DE109" s="4">
        <v>-5.1489699999999995E-4</v>
      </c>
      <c r="DF109" s="4">
        <v>3.0745700000000002E-4</v>
      </c>
      <c r="DG109" s="4">
        <v>1.236479E-3</v>
      </c>
      <c r="DH109" s="4">
        <v>2.01629E-3</v>
      </c>
      <c r="DI109" s="4">
        <v>2.4279319999999998E-3</v>
      </c>
      <c r="DJ109" s="4">
        <v>2.2968239999999998E-3</v>
      </c>
      <c r="DK109" s="4">
        <v>1.6335900000000001E-3</v>
      </c>
      <c r="DL109" s="4">
        <v>6.2443799999999995E-4</v>
      </c>
      <c r="DM109" s="4">
        <v>-3.60649E-4</v>
      </c>
      <c r="DN109" s="4">
        <v>-9.2704799999999998E-4</v>
      </c>
      <c r="DO109" s="4">
        <v>-7.0436800000000003E-4</v>
      </c>
      <c r="DP109" s="4">
        <v>4.6344600000000001E-4</v>
      </c>
      <c r="DQ109" s="4">
        <v>2.4201320000000002E-3</v>
      </c>
      <c r="DR109" s="4">
        <v>4.6558939999999998E-3</v>
      </c>
      <c r="DS109" s="4">
        <v>6.5284660000000001E-3</v>
      </c>
      <c r="DT109" s="4">
        <v>7.5782200000000001E-3</v>
      </c>
      <c r="DU109" s="4">
        <v>7.595676E-3</v>
      </c>
      <c r="DV109" s="4">
        <v>6.8197190000000001E-3</v>
      </c>
      <c r="DW109" s="4">
        <v>5.7173149999999997E-3</v>
      </c>
      <c r="DX109" s="4">
        <v>4.7474539999999999E-3</v>
      </c>
      <c r="DY109" s="4">
        <v>3.9660959999999997E-3</v>
      </c>
      <c r="DZ109" s="4">
        <v>3.0273769999999999E-3</v>
      </c>
      <c r="EA109" s="4">
        <v>1.2792420000000001E-3</v>
      </c>
      <c r="EB109" s="4">
        <v>-1.8265E-3</v>
      </c>
      <c r="EC109" s="4">
        <v>-6.8721340000000002E-3</v>
      </c>
      <c r="ED109" s="4">
        <v>-1.398547E-2</v>
      </c>
      <c r="EE109" s="4">
        <v>-2.243009E-2</v>
      </c>
      <c r="EF109" s="4">
        <v>-3.0700100000000001E-2</v>
      </c>
      <c r="EG109" s="4">
        <v>-3.6934160000000001E-2</v>
      </c>
      <c r="EH109" s="4">
        <v>-3.907236E-2</v>
      </c>
      <c r="EI109" s="4">
        <v>-3.5667789999999998E-2</v>
      </c>
      <c r="EJ109" s="4">
        <v>-2.6757690000000001E-2</v>
      </c>
      <c r="EK109" s="4">
        <v>-1.417439E-2</v>
      </c>
      <c r="EL109" s="4">
        <v>-7.1948100000000001E-4</v>
      </c>
      <c r="EM109" s="4">
        <v>1.088037E-2</v>
      </c>
      <c r="EN109" s="4">
        <v>1.8730320000000002E-2</v>
      </c>
      <c r="EO109" s="4">
        <v>2.220859E-2</v>
      </c>
      <c r="EP109" s="4">
        <v>2.2051649999999999E-2</v>
      </c>
      <c r="EQ109" s="4">
        <v>1.9656099999999999E-2</v>
      </c>
      <c r="ER109" s="4">
        <v>1.634789E-2</v>
      </c>
      <c r="ES109" s="4">
        <v>1.302997E-2</v>
      </c>
      <c r="ET109" s="4">
        <v>1.016768E-2</v>
      </c>
      <c r="EU109" s="4">
        <v>7.8775419999999995E-3</v>
      </c>
      <c r="EV109" s="4">
        <v>6.1696290000000003E-3</v>
      </c>
      <c r="EW109" s="4">
        <v>4.870526E-3</v>
      </c>
      <c r="EX109" s="4">
        <v>3.831419E-3</v>
      </c>
      <c r="EY109" s="4">
        <v>2.9629460000000002E-3</v>
      </c>
      <c r="EZ109" s="4">
        <v>2.2615859999999999E-3</v>
      </c>
      <c r="FA109" s="4">
        <v>1.6638309999999999E-3</v>
      </c>
      <c r="FB109" s="4">
        <v>1.2137840000000001E-3</v>
      </c>
      <c r="FC109" s="4">
        <v>9.1190300000000004E-4</v>
      </c>
      <c r="FD109" s="4">
        <v>7.2020500000000002E-4</v>
      </c>
      <c r="FE109" s="4">
        <v>5.7207700000000005E-4</v>
      </c>
      <c r="FF109" s="4">
        <v>4.5388200000000002E-4</v>
      </c>
      <c r="FG109" s="4">
        <v>3.1943899999999998E-4</v>
      </c>
      <c r="FH109" s="4">
        <v>1.77026E-4</v>
      </c>
      <c r="FI109" s="5">
        <v>5.1600000000000001E-5</v>
      </c>
      <c r="FJ109" s="5">
        <v>-1.91E-5</v>
      </c>
      <c r="FK109" s="5">
        <v>-6.2000000000000003E-5</v>
      </c>
      <c r="FL109" s="5">
        <v>-7.0900000000000002E-5</v>
      </c>
      <c r="FM109" s="5">
        <v>-6.8800000000000005E-5</v>
      </c>
      <c r="FN109" s="5">
        <v>-6.5199999999999999E-5</v>
      </c>
      <c r="FO109" s="5">
        <v>-7.2299999999999996E-5</v>
      </c>
      <c r="FP109" s="5">
        <v>-6.2600000000000004E-5</v>
      </c>
      <c r="FQ109" s="5">
        <v>-4.3999999999999999E-5</v>
      </c>
      <c r="FR109" s="5">
        <v>-1.68E-6</v>
      </c>
      <c r="FS109" s="5">
        <v>7.1500000000000003E-5</v>
      </c>
      <c r="FT109" s="4">
        <v>1.77395E-4</v>
      </c>
      <c r="FU109" s="4">
        <v>2.8985600000000001E-4</v>
      </c>
      <c r="FV109" s="4">
        <v>4.2331999999999998E-4</v>
      </c>
      <c r="FW109" s="4">
        <v>5.6851799999999995E-4</v>
      </c>
      <c r="FX109" s="4">
        <v>7.0962399999999995E-4</v>
      </c>
      <c r="FY109" s="4">
        <v>8.3701900000000004E-4</v>
      </c>
      <c r="FZ109" s="4">
        <v>9.8435100000000006E-4</v>
      </c>
      <c r="GA109" s="4">
        <v>1.145559E-3</v>
      </c>
      <c r="GB109" s="4">
        <v>1.2787090000000001E-3</v>
      </c>
      <c r="GC109" s="4">
        <v>1.3253589999999999E-3</v>
      </c>
      <c r="GD109" s="4">
        <v>1.243961E-3</v>
      </c>
      <c r="GE109" s="4">
        <v>9.7283600000000003E-4</v>
      </c>
      <c r="GF109" s="4">
        <v>5.3326800000000004E-4</v>
      </c>
      <c r="GG109" s="5">
        <v>2.34E-5</v>
      </c>
      <c r="GH109" s="4">
        <v>-4.1038199999999999E-4</v>
      </c>
      <c r="GI109" s="4">
        <v>-6.6745300000000003E-4</v>
      </c>
      <c r="GJ109" s="4">
        <v>-7.1466100000000001E-4</v>
      </c>
      <c r="GK109" s="4">
        <v>-6.0079100000000004E-4</v>
      </c>
      <c r="GL109" s="4">
        <v>-4.0651199999999999E-4</v>
      </c>
      <c r="GM109" s="4">
        <v>-2.0256000000000001E-4</v>
      </c>
      <c r="GN109" s="5">
        <v>-3.9700000000000003E-5</v>
      </c>
      <c r="GO109" s="5">
        <v>8.81E-5</v>
      </c>
      <c r="GP109" s="4">
        <v>2.2074099999999999E-4</v>
      </c>
      <c r="GQ109" s="4">
        <v>3.6857300000000002E-4</v>
      </c>
      <c r="GR109" s="4">
        <v>4.9954100000000005E-4</v>
      </c>
      <c r="GS109" s="4">
        <v>6.0221600000000004E-4</v>
      </c>
      <c r="GT109" s="4">
        <v>6.58554E-4</v>
      </c>
      <c r="GU109" s="4">
        <v>6.7919699999999998E-4</v>
      </c>
      <c r="GV109" s="4">
        <v>6.4737900000000001E-4</v>
      </c>
      <c r="GW109" s="4">
        <v>5.9184500000000002E-4</v>
      </c>
      <c r="GX109" s="4">
        <v>5.30428E-4</v>
      </c>
      <c r="GY109" s="4">
        <v>4.6848199999999999E-4</v>
      </c>
      <c r="GZ109" s="4">
        <v>4.0573200000000001E-4</v>
      </c>
      <c r="HA109" s="4">
        <v>3.8595699999999998E-4</v>
      </c>
      <c r="HB109" s="4">
        <v>4.1340099999999998E-4</v>
      </c>
      <c r="HC109" s="4">
        <v>5.0485899999999997E-4</v>
      </c>
      <c r="HD109" s="4">
        <v>6.7477599999999998E-4</v>
      </c>
      <c r="HE109" s="4">
        <v>9.3783400000000002E-4</v>
      </c>
      <c r="HF109" s="4">
        <v>1.302571E-3</v>
      </c>
      <c r="HG109" s="4">
        <v>1.769566E-3</v>
      </c>
      <c r="HH109" s="4">
        <v>2.3180369999999998E-3</v>
      </c>
      <c r="HI109" s="4">
        <v>2.951324E-3</v>
      </c>
      <c r="HJ109" s="4">
        <v>3.5594979999999999E-3</v>
      </c>
      <c r="HK109" s="4">
        <v>4.061416E-3</v>
      </c>
      <c r="HL109" s="4">
        <v>4.4042710000000004E-3</v>
      </c>
      <c r="HM109" s="4">
        <v>4.5671660000000001E-3</v>
      </c>
      <c r="HN109" s="4">
        <v>4.5597110000000001E-3</v>
      </c>
      <c r="HO109" s="4">
        <v>4.4960620000000003E-3</v>
      </c>
      <c r="HP109" s="4">
        <v>4.4345319999999997E-3</v>
      </c>
      <c r="HQ109" s="4">
        <v>4.3272019999999996E-3</v>
      </c>
      <c r="HR109" s="4">
        <v>3.914463E-3</v>
      </c>
      <c r="HS109" s="4">
        <v>2.9587429999999998E-3</v>
      </c>
      <c r="HT109" s="4">
        <v>1.2880140000000001E-3</v>
      </c>
      <c r="HU109" s="4">
        <v>-1.0698070000000001E-3</v>
      </c>
      <c r="HV109" s="4">
        <v>-3.8014799999999999E-3</v>
      </c>
      <c r="HW109" s="4">
        <v>-6.271614E-3</v>
      </c>
      <c r="HX109" s="4">
        <v>-7.9979549999999993E-3</v>
      </c>
      <c r="HY109" s="4">
        <v>-8.7110150000000008E-3</v>
      </c>
      <c r="HZ109" s="4">
        <v>-8.429232E-3</v>
      </c>
      <c r="IA109" s="4">
        <v>-7.4292450000000001E-3</v>
      </c>
      <c r="IB109" s="4">
        <v>-6.2080670000000003E-3</v>
      </c>
      <c r="IC109" s="4">
        <v>-5.1567640000000003E-3</v>
      </c>
      <c r="ID109" s="4">
        <v>-4.4137439999999998E-3</v>
      </c>
      <c r="IE109" s="4">
        <v>-3.9273629999999997E-3</v>
      </c>
      <c r="IF109" s="4">
        <v>-3.6454170000000002E-3</v>
      </c>
      <c r="IG109" s="4">
        <v>-3.363062E-3</v>
      </c>
      <c r="IH109" s="4">
        <v>-2.9496710000000001E-3</v>
      </c>
      <c r="II109" s="4">
        <v>-2.4874099999999998E-3</v>
      </c>
      <c r="IJ109" s="4">
        <v>-2.0737780000000001E-3</v>
      </c>
      <c r="IK109" s="4">
        <v>-1.7860910000000001E-3</v>
      </c>
      <c r="IL109" s="4">
        <v>-1.629035E-3</v>
      </c>
      <c r="IM109" s="4">
        <v>-1.538205E-3</v>
      </c>
      <c r="IN109" s="4">
        <v>-1.411006E-3</v>
      </c>
      <c r="IO109" s="4">
        <v>-1.1719390000000001E-3</v>
      </c>
      <c r="IP109" s="4">
        <v>-7.9804300000000002E-4</v>
      </c>
      <c r="IQ109" s="4">
        <v>-3.91188E-4</v>
      </c>
      <c r="IR109" s="5">
        <v>2.5400000000000001E-5</v>
      </c>
      <c r="IS109" s="4">
        <v>3.35178E-4</v>
      </c>
      <c r="IT109" s="4">
        <v>5.6591300000000003E-4</v>
      </c>
      <c r="IU109" s="4">
        <v>6.1961500000000001E-4</v>
      </c>
      <c r="IV109" s="4">
        <v>6.6461799999999996E-4</v>
      </c>
      <c r="IW109" s="4">
        <v>6.6908699999999996E-4</v>
      </c>
      <c r="IX109" s="4">
        <v>8.3408400000000002E-4</v>
      </c>
      <c r="IY109" s="4">
        <v>1.031744E-3</v>
      </c>
      <c r="IZ109" s="4">
        <v>1.5497919999999999E-3</v>
      </c>
      <c r="JA109" s="4">
        <v>1.9485769999999999E-3</v>
      </c>
      <c r="JB109" s="4">
        <v>2.2051739999999998E-3</v>
      </c>
      <c r="JC109" s="4">
        <v>2.1574400000000001E-3</v>
      </c>
      <c r="JD109" s="4">
        <v>2.110888E-3</v>
      </c>
      <c r="JE109" s="4">
        <v>0</v>
      </c>
      <c r="JF109" s="4">
        <v>0</v>
      </c>
      <c r="JG109" s="4">
        <v>0</v>
      </c>
      <c r="JH109" s="4">
        <v>0</v>
      </c>
      <c r="JI109" s="4">
        <v>0</v>
      </c>
      <c r="JJ109" s="4">
        <v>0</v>
      </c>
      <c r="JK109" s="4">
        <v>0</v>
      </c>
      <c r="JL109" s="4">
        <v>0</v>
      </c>
      <c r="JM109" s="4">
        <v>0</v>
      </c>
      <c r="JN109" s="4">
        <v>0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0</v>
      </c>
      <c r="JU109" s="4">
        <v>0</v>
      </c>
      <c r="JV109" s="4">
        <v>0</v>
      </c>
      <c r="JW109" s="4">
        <v>0</v>
      </c>
      <c r="JX109" s="4">
        <v>0</v>
      </c>
      <c r="JY109" s="4">
        <v>0</v>
      </c>
      <c r="JZ109" s="4">
        <v>0</v>
      </c>
      <c r="KA109" s="4">
        <v>0</v>
      </c>
      <c r="KB109" s="4">
        <v>0</v>
      </c>
      <c r="KC109" s="4">
        <v>0</v>
      </c>
      <c r="KD109" s="4">
        <v>0</v>
      </c>
      <c r="KE109" s="4">
        <v>0</v>
      </c>
      <c r="KF109" s="4">
        <v>0</v>
      </c>
      <c r="KG109" s="4">
        <v>0</v>
      </c>
      <c r="KH109" s="4">
        <v>0</v>
      </c>
      <c r="KI109" s="4">
        <v>0</v>
      </c>
      <c r="KJ109" s="4">
        <v>0</v>
      </c>
      <c r="KK109" s="4">
        <v>0</v>
      </c>
      <c r="KL109" s="4">
        <v>0</v>
      </c>
      <c r="KM109" s="4">
        <v>0</v>
      </c>
      <c r="KN109" s="4">
        <v>0</v>
      </c>
      <c r="KO109" s="4">
        <v>0</v>
      </c>
      <c r="KP109" s="4">
        <v>0</v>
      </c>
      <c r="KQ109" s="4">
        <v>0</v>
      </c>
      <c r="KR109" s="4">
        <v>0</v>
      </c>
      <c r="KS109" s="4">
        <v>0</v>
      </c>
      <c r="KT109" s="4">
        <v>0</v>
      </c>
      <c r="KU109" s="4">
        <v>0</v>
      </c>
      <c r="KV109" s="4">
        <v>0</v>
      </c>
      <c r="KW109" s="4">
        <v>0</v>
      </c>
      <c r="KX109" s="4">
        <v>0</v>
      </c>
      <c r="KY109" s="4">
        <v>0</v>
      </c>
      <c r="KZ109" s="4">
        <v>0</v>
      </c>
    </row>
    <row r="110" spans="2:312" x14ac:dyDescent="0.2">
      <c r="B110" s="4">
        <v>107</v>
      </c>
      <c r="C110" s="4"/>
      <c r="D110" s="4">
        <v>18.48</v>
      </c>
      <c r="E110" s="4"/>
      <c r="F110" s="4">
        <v>14.65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3.0806200000000001E-4</v>
      </c>
      <c r="BF110" s="4">
        <v>1.725936E-3</v>
      </c>
      <c r="BG110" s="4">
        <v>2.282208E-3</v>
      </c>
      <c r="BH110" s="4">
        <v>2.5262230000000002E-3</v>
      </c>
      <c r="BI110" s="4">
        <v>2.9380550000000002E-3</v>
      </c>
      <c r="BJ110" s="4">
        <v>2.40814E-3</v>
      </c>
      <c r="BK110" s="4">
        <v>2.0283240000000002E-3</v>
      </c>
      <c r="BL110" s="4">
        <v>1.6431009999999999E-3</v>
      </c>
      <c r="BM110" s="4">
        <v>1.0316220000000001E-3</v>
      </c>
      <c r="BN110" s="5">
        <v>5.6700000000000003E-5</v>
      </c>
      <c r="BO110" s="4">
        <v>-8.2149600000000001E-4</v>
      </c>
      <c r="BP110" s="4">
        <v>-1.386911E-3</v>
      </c>
      <c r="BQ110" s="4">
        <v>-1.3236750000000001E-3</v>
      </c>
      <c r="BR110" s="4">
        <v>-9.7751099999999992E-4</v>
      </c>
      <c r="BS110" s="4">
        <v>-2.8234799999999997E-4</v>
      </c>
      <c r="BT110" s="4">
        <v>1.3536000000000001E-4</v>
      </c>
      <c r="BU110" s="4">
        <v>1.9846600000000001E-4</v>
      </c>
      <c r="BV110" s="4">
        <v>-2.4937499999999998E-4</v>
      </c>
      <c r="BW110" s="4">
        <v>-9.6422999999999995E-4</v>
      </c>
      <c r="BX110" s="4">
        <v>-1.8324579999999999E-3</v>
      </c>
      <c r="BY110" s="4">
        <v>-2.5537950000000002E-3</v>
      </c>
      <c r="BZ110" s="4">
        <v>-3.4078020000000001E-3</v>
      </c>
      <c r="CA110" s="4">
        <v>-4.4118480000000003E-3</v>
      </c>
      <c r="CB110" s="4">
        <v>-5.6042849999999996E-3</v>
      </c>
      <c r="CC110" s="4">
        <v>-6.5626399999999998E-3</v>
      </c>
      <c r="CD110" s="4">
        <v>-7.1696709999999999E-3</v>
      </c>
      <c r="CE110" s="4">
        <v>-6.974503E-3</v>
      </c>
      <c r="CF110" s="4">
        <v>-6.023151E-3</v>
      </c>
      <c r="CG110" s="4">
        <v>-4.5810069999999998E-3</v>
      </c>
      <c r="CH110" s="4">
        <v>-2.9376820000000001E-3</v>
      </c>
      <c r="CI110" s="4">
        <v>-1.3957489999999999E-3</v>
      </c>
      <c r="CJ110" s="4">
        <v>-1.8035699999999999E-4</v>
      </c>
      <c r="CK110" s="4">
        <v>8.1360199999999997E-4</v>
      </c>
      <c r="CL110" s="4">
        <v>1.7407499999999999E-3</v>
      </c>
      <c r="CM110" s="4">
        <v>2.638423E-3</v>
      </c>
      <c r="CN110" s="4">
        <v>3.3990940000000001E-3</v>
      </c>
      <c r="CO110" s="4">
        <v>3.996416E-3</v>
      </c>
      <c r="CP110" s="4">
        <v>4.3784180000000002E-3</v>
      </c>
      <c r="CQ110" s="4">
        <v>4.5428889999999996E-3</v>
      </c>
      <c r="CR110" s="4">
        <v>4.5693490000000003E-3</v>
      </c>
      <c r="CS110" s="4">
        <v>4.5390700000000001E-3</v>
      </c>
      <c r="CT110" s="4">
        <v>4.4583230000000001E-3</v>
      </c>
      <c r="CU110" s="4">
        <v>4.3199830000000003E-3</v>
      </c>
      <c r="CV110" s="4">
        <v>4.039539E-3</v>
      </c>
      <c r="CW110" s="4">
        <v>3.5268690000000002E-3</v>
      </c>
      <c r="CX110" s="4">
        <v>2.739567E-3</v>
      </c>
      <c r="CY110" s="4">
        <v>1.700497E-3</v>
      </c>
      <c r="CZ110" s="4">
        <v>5.29278E-4</v>
      </c>
      <c r="DA110" s="4">
        <v>-6.8437999999999995E-4</v>
      </c>
      <c r="DB110" s="4">
        <v>-1.6805539999999999E-3</v>
      </c>
      <c r="DC110" s="4">
        <v>-2.182841E-3</v>
      </c>
      <c r="DD110" s="4">
        <v>-2.0407139999999999E-3</v>
      </c>
      <c r="DE110" s="4">
        <v>-1.3196550000000001E-3</v>
      </c>
      <c r="DF110" s="4">
        <v>-1.85811E-4</v>
      </c>
      <c r="DG110" s="4">
        <v>1.0341409999999999E-3</v>
      </c>
      <c r="DH110" s="4">
        <v>2.034199E-3</v>
      </c>
      <c r="DI110" s="4">
        <v>2.5155149999999999E-3</v>
      </c>
      <c r="DJ110" s="4">
        <v>2.394752E-3</v>
      </c>
      <c r="DK110" s="4">
        <v>1.7205429999999999E-3</v>
      </c>
      <c r="DL110" s="4">
        <v>7.0426600000000005E-4</v>
      </c>
      <c r="DM110" s="4">
        <v>-3.2756300000000001E-4</v>
      </c>
      <c r="DN110" s="4">
        <v>-9.4239400000000004E-4</v>
      </c>
      <c r="DO110" s="4">
        <v>-8.1524099999999997E-4</v>
      </c>
      <c r="DP110" s="4">
        <v>2.18824E-4</v>
      </c>
      <c r="DQ110" s="4">
        <v>1.9743880000000001E-3</v>
      </c>
      <c r="DR110" s="4">
        <v>3.946883E-3</v>
      </c>
      <c r="DS110" s="4">
        <v>5.5050489999999997E-3</v>
      </c>
      <c r="DT110" s="4">
        <v>6.1827569999999997E-3</v>
      </c>
      <c r="DU110" s="4">
        <v>5.7975680000000003E-3</v>
      </c>
      <c r="DV110" s="4">
        <v>4.6211480000000003E-3</v>
      </c>
      <c r="DW110" s="4">
        <v>3.1405840000000001E-3</v>
      </c>
      <c r="DX110" s="4">
        <v>1.801137E-3</v>
      </c>
      <c r="DY110" s="4">
        <v>7.4805900000000003E-4</v>
      </c>
      <c r="DZ110" s="4">
        <v>-1.72857E-4</v>
      </c>
      <c r="EA110" s="4">
        <v>-1.3434359999999999E-3</v>
      </c>
      <c r="EB110" s="4">
        <v>-3.1423470000000002E-3</v>
      </c>
      <c r="EC110" s="4">
        <v>-5.936612E-3</v>
      </c>
      <c r="ED110" s="4">
        <v>-1.0000220000000001E-2</v>
      </c>
      <c r="EE110" s="4">
        <v>-1.5335420000000001E-2</v>
      </c>
      <c r="EF110" s="4">
        <v>-2.1602440000000001E-2</v>
      </c>
      <c r="EG110" s="4">
        <v>-2.7884349999999999E-2</v>
      </c>
      <c r="EH110" s="4">
        <v>-3.2683660000000003E-2</v>
      </c>
      <c r="EI110" s="4">
        <v>-3.4269250000000001E-2</v>
      </c>
      <c r="EJ110" s="4">
        <v>-3.1398200000000001E-2</v>
      </c>
      <c r="EK110" s="4">
        <v>-2.3992900000000001E-2</v>
      </c>
      <c r="EL110" s="4">
        <v>-1.3342410000000001E-2</v>
      </c>
      <c r="EM110" s="4">
        <v>-1.6780129999999999E-3</v>
      </c>
      <c r="EN110" s="4">
        <v>8.6889830000000008E-3</v>
      </c>
      <c r="EO110" s="4">
        <v>1.6066569999999999E-2</v>
      </c>
      <c r="EP110" s="4">
        <v>1.9847400000000001E-2</v>
      </c>
      <c r="EQ110" s="4">
        <v>2.0485150000000001E-2</v>
      </c>
      <c r="ER110" s="4">
        <v>1.905335E-2</v>
      </c>
      <c r="ES110" s="4">
        <v>1.6607549999999999E-2</v>
      </c>
      <c r="ET110" s="4">
        <v>1.3939780000000001E-2</v>
      </c>
      <c r="EU110" s="4">
        <v>1.1474099999999999E-2</v>
      </c>
      <c r="EV110" s="4">
        <v>9.4771060000000008E-3</v>
      </c>
      <c r="EW110" s="4">
        <v>7.8668499999999999E-3</v>
      </c>
      <c r="EX110" s="4">
        <v>6.5426690000000001E-3</v>
      </c>
      <c r="EY110" s="4">
        <v>5.4222289999999998E-3</v>
      </c>
      <c r="EZ110" s="4">
        <v>4.5170829999999999E-3</v>
      </c>
      <c r="FA110" s="4">
        <v>3.7167950000000002E-3</v>
      </c>
      <c r="FB110" s="4">
        <v>3.0676829999999999E-3</v>
      </c>
      <c r="FC110" s="4">
        <v>2.5534239999999999E-3</v>
      </c>
      <c r="FD110" s="4">
        <v>2.1418639999999998E-3</v>
      </c>
      <c r="FE110" s="4">
        <v>1.770916E-3</v>
      </c>
      <c r="FF110" s="4">
        <v>1.4405430000000001E-3</v>
      </c>
      <c r="FG110" s="4">
        <v>1.1102009999999999E-3</v>
      </c>
      <c r="FH110" s="4">
        <v>8.0180400000000004E-4</v>
      </c>
      <c r="FI110" s="4">
        <v>5.3942200000000001E-4</v>
      </c>
      <c r="FJ110" s="4">
        <v>3.6252799999999998E-4</v>
      </c>
      <c r="FK110" s="4">
        <v>2.3843200000000001E-4</v>
      </c>
      <c r="FL110" s="4">
        <v>1.77331E-4</v>
      </c>
      <c r="FM110" s="4">
        <v>1.49937E-4</v>
      </c>
      <c r="FN110" s="4">
        <v>1.36298E-4</v>
      </c>
      <c r="FO110" s="4">
        <v>1.19554E-4</v>
      </c>
      <c r="FP110" s="4">
        <v>1.09823E-4</v>
      </c>
      <c r="FQ110" s="5">
        <v>9.98E-5</v>
      </c>
      <c r="FR110" s="4">
        <v>1.08527E-4</v>
      </c>
      <c r="FS110" s="4">
        <v>1.5516400000000001E-4</v>
      </c>
      <c r="FT110" s="4">
        <v>2.4213699999999999E-4</v>
      </c>
      <c r="FU110" s="4">
        <v>3.5346100000000001E-4</v>
      </c>
      <c r="FV110" s="4">
        <v>4.9749699999999996E-4</v>
      </c>
      <c r="FW110" s="4">
        <v>6.5325599999999995E-4</v>
      </c>
      <c r="FX110" s="4">
        <v>7.9987400000000001E-4</v>
      </c>
      <c r="FY110" s="4">
        <v>9.4040699999999998E-4</v>
      </c>
      <c r="FZ110" s="4">
        <v>1.100251E-3</v>
      </c>
      <c r="GA110" s="4">
        <v>1.264198E-3</v>
      </c>
      <c r="GB110" s="4">
        <v>1.389468E-3</v>
      </c>
      <c r="GC110" s="4">
        <v>1.423019E-3</v>
      </c>
      <c r="GD110" s="4">
        <v>1.3079980000000001E-3</v>
      </c>
      <c r="GE110" s="4">
        <v>1.000377E-3</v>
      </c>
      <c r="GF110" s="4">
        <v>5.4666600000000001E-4</v>
      </c>
      <c r="GG110" s="5">
        <v>5.3100000000000003E-5</v>
      </c>
      <c r="GH110" s="4">
        <v>-3.6016100000000001E-4</v>
      </c>
      <c r="GI110" s="4">
        <v>-6.0674000000000004E-4</v>
      </c>
      <c r="GJ110" s="4">
        <v>-6.5783300000000003E-4</v>
      </c>
      <c r="GK110" s="4">
        <v>-5.5569599999999995E-4</v>
      </c>
      <c r="GL110" s="4">
        <v>-3.7755299999999998E-4</v>
      </c>
      <c r="GM110" s="4">
        <v>-1.97059E-4</v>
      </c>
      <c r="GN110" s="5">
        <v>-2.83E-5</v>
      </c>
      <c r="GO110" s="4">
        <v>1.1464300000000001E-4</v>
      </c>
      <c r="GP110" s="4">
        <v>2.42456E-4</v>
      </c>
      <c r="GQ110" s="4">
        <v>3.7324800000000002E-4</v>
      </c>
      <c r="GR110" s="4">
        <v>5.1146299999999998E-4</v>
      </c>
      <c r="GS110" s="4">
        <v>6.2977499999999995E-4</v>
      </c>
      <c r="GT110" s="4">
        <v>7.1319199999999997E-4</v>
      </c>
      <c r="GU110" s="4">
        <v>7.4412700000000003E-4</v>
      </c>
      <c r="GV110" s="4">
        <v>7.3508700000000005E-4</v>
      </c>
      <c r="GW110" s="4">
        <v>6.7768099999999996E-4</v>
      </c>
      <c r="GX110" s="4">
        <v>5.8489600000000001E-4</v>
      </c>
      <c r="GY110" s="4">
        <v>4.9497300000000001E-4</v>
      </c>
      <c r="GZ110" s="4">
        <v>4.3777200000000001E-4</v>
      </c>
      <c r="HA110" s="4">
        <v>3.9996900000000002E-4</v>
      </c>
      <c r="HB110" s="4">
        <v>4.0726299999999999E-4</v>
      </c>
      <c r="HC110" s="4">
        <v>4.8190700000000001E-4</v>
      </c>
      <c r="HD110" s="4">
        <v>6.4201700000000004E-4</v>
      </c>
      <c r="HE110" s="4">
        <v>8.9179799999999996E-4</v>
      </c>
      <c r="HF110" s="4">
        <v>1.25577E-3</v>
      </c>
      <c r="HG110" s="4">
        <v>1.76089E-3</v>
      </c>
      <c r="HH110" s="4">
        <v>2.3365740000000001E-3</v>
      </c>
      <c r="HI110" s="4">
        <v>2.9413690000000001E-3</v>
      </c>
      <c r="HJ110" s="4">
        <v>3.5150189999999999E-3</v>
      </c>
      <c r="HK110" s="4">
        <v>3.9893979999999999E-3</v>
      </c>
      <c r="HL110" s="4">
        <v>4.264398E-3</v>
      </c>
      <c r="HM110" s="4">
        <v>4.3720240000000004E-3</v>
      </c>
      <c r="HN110" s="4">
        <v>4.3493569999999999E-3</v>
      </c>
      <c r="HO110" s="4">
        <v>4.2771440000000001E-3</v>
      </c>
      <c r="HP110" s="4">
        <v>4.1636959999999997E-3</v>
      </c>
      <c r="HQ110" s="4">
        <v>3.9985150000000002E-3</v>
      </c>
      <c r="HR110" s="4">
        <v>3.5585809999999999E-3</v>
      </c>
      <c r="HS110" s="4">
        <v>2.5923700000000001E-3</v>
      </c>
      <c r="HT110" s="4">
        <v>9.2044299999999996E-4</v>
      </c>
      <c r="HU110" s="4">
        <v>-1.3261589999999999E-3</v>
      </c>
      <c r="HV110" s="4">
        <v>-3.8267570000000001E-3</v>
      </c>
      <c r="HW110" s="4">
        <v>-6.0824920000000001E-3</v>
      </c>
      <c r="HX110" s="4">
        <v>-7.6220139999999999E-3</v>
      </c>
      <c r="HY110" s="4">
        <v>-8.1404800000000003E-3</v>
      </c>
      <c r="HZ110" s="4">
        <v>-7.7741679999999997E-3</v>
      </c>
      <c r="IA110" s="4">
        <v>-6.8733170000000003E-3</v>
      </c>
      <c r="IB110" s="4">
        <v>-5.8028070000000001E-3</v>
      </c>
      <c r="IC110" s="4">
        <v>-4.8535599999999998E-3</v>
      </c>
      <c r="ID110" s="4">
        <v>-4.1861759999999998E-3</v>
      </c>
      <c r="IE110" s="4">
        <v>-3.7494130000000001E-3</v>
      </c>
      <c r="IF110" s="4">
        <v>-3.385281E-3</v>
      </c>
      <c r="IG110" s="4">
        <v>-2.980023E-3</v>
      </c>
      <c r="IH110" s="4">
        <v>-2.6702119999999999E-3</v>
      </c>
      <c r="II110" s="4">
        <v>-2.433288E-3</v>
      </c>
      <c r="IJ110" s="4">
        <v>-2.2123469999999999E-3</v>
      </c>
      <c r="IK110" s="4">
        <v>-2.031864E-3</v>
      </c>
      <c r="IL110" s="4">
        <v>-1.8613290000000001E-3</v>
      </c>
      <c r="IM110" s="4">
        <v>-1.541192E-3</v>
      </c>
      <c r="IN110" s="4">
        <v>-1.1150680000000001E-3</v>
      </c>
      <c r="IO110" s="4">
        <v>-7.52485E-4</v>
      </c>
      <c r="IP110" s="4">
        <v>-5.6867899999999999E-4</v>
      </c>
      <c r="IQ110" s="4">
        <v>-4.1184899999999999E-4</v>
      </c>
      <c r="IR110" s="4">
        <v>-2.0385499999999999E-4</v>
      </c>
      <c r="IS110" s="5">
        <v>-5.3100000000000003E-5</v>
      </c>
      <c r="IT110" s="4">
        <v>1.13E-4</v>
      </c>
      <c r="IU110" s="4">
        <v>3.3011800000000001E-4</v>
      </c>
      <c r="IV110" s="4">
        <v>5.4111100000000004E-4</v>
      </c>
      <c r="IW110" s="4">
        <v>6.3354199999999996E-4</v>
      </c>
      <c r="IX110" s="4">
        <v>8.7883099999999995E-4</v>
      </c>
      <c r="IY110" s="4">
        <v>1.1862419999999999E-3</v>
      </c>
      <c r="IZ110" s="4">
        <v>1.594692E-3</v>
      </c>
      <c r="JA110" s="4">
        <v>1.7761649999999999E-3</v>
      </c>
      <c r="JB110" s="4">
        <v>1.8396790000000001E-3</v>
      </c>
      <c r="JC110" s="4">
        <v>1.755043E-3</v>
      </c>
      <c r="JD110" s="4">
        <v>1.8361219999999999E-3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0</v>
      </c>
      <c r="KW110" s="4">
        <v>0</v>
      </c>
      <c r="KX110" s="4">
        <v>0</v>
      </c>
      <c r="KY110" s="4">
        <v>0</v>
      </c>
      <c r="KZ110" s="4">
        <v>0</v>
      </c>
    </row>
    <row r="111" spans="2:312" x14ac:dyDescent="0.2">
      <c r="B111" s="4">
        <v>108</v>
      </c>
      <c r="C111" s="4"/>
      <c r="D111" s="4">
        <v>18.48</v>
      </c>
      <c r="E111" s="4">
        <v>13.245873850000001</v>
      </c>
      <c r="F111" s="4">
        <v>14.65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-1.3744000000000001E-4</v>
      </c>
      <c r="BF111" s="4">
        <v>1.068818E-3</v>
      </c>
      <c r="BG111" s="4">
        <v>2.3188829999999999E-3</v>
      </c>
      <c r="BH111" s="4">
        <v>2.4117710000000001E-3</v>
      </c>
      <c r="BI111" s="4">
        <v>1.543287E-3</v>
      </c>
      <c r="BJ111" s="4">
        <v>6.5806700000000003E-4</v>
      </c>
      <c r="BK111" s="4">
        <v>-2.79654E-4</v>
      </c>
      <c r="BL111" s="4">
        <v>-7.5846500000000005E-4</v>
      </c>
      <c r="BM111" s="4">
        <v>-4.8789699999999999E-4</v>
      </c>
      <c r="BN111" s="4">
        <v>5.2109599999999997E-4</v>
      </c>
      <c r="BO111" s="4">
        <v>1.1001400000000001E-3</v>
      </c>
      <c r="BP111" s="4">
        <v>1.1123699999999999E-3</v>
      </c>
      <c r="BQ111" s="4">
        <v>8.5720200000000005E-4</v>
      </c>
      <c r="BR111" s="4">
        <v>3.3512599999999999E-4</v>
      </c>
      <c r="BS111" s="4">
        <v>-6.3071100000000005E-4</v>
      </c>
      <c r="BT111" s="4">
        <v>-1.3690149999999999E-3</v>
      </c>
      <c r="BU111" s="4">
        <v>-2.069666E-3</v>
      </c>
      <c r="BV111" s="4">
        <v>-2.906938E-3</v>
      </c>
      <c r="BW111" s="4">
        <v>-3.7648780000000001E-3</v>
      </c>
      <c r="BX111" s="4">
        <v>-4.4677390000000001E-3</v>
      </c>
      <c r="BY111" s="4">
        <v>-4.8825780000000003E-3</v>
      </c>
      <c r="BZ111" s="4">
        <v>-5.0733540000000004E-3</v>
      </c>
      <c r="CA111" s="4">
        <v>-5.1686060000000001E-3</v>
      </c>
      <c r="CB111" s="4">
        <v>-5.1259139999999996E-3</v>
      </c>
      <c r="CC111" s="4">
        <v>-4.8156659999999997E-3</v>
      </c>
      <c r="CD111" s="4">
        <v>-4.1790120000000002E-3</v>
      </c>
      <c r="CE111" s="4">
        <v>-3.1883200000000001E-3</v>
      </c>
      <c r="CF111" s="4">
        <v>-1.88857E-3</v>
      </c>
      <c r="CG111" s="4">
        <v>-6.2386699999999995E-4</v>
      </c>
      <c r="CH111" s="4">
        <v>4.1541499999999998E-4</v>
      </c>
      <c r="CI111" s="4">
        <v>1.088313E-3</v>
      </c>
      <c r="CJ111" s="4">
        <v>1.4887030000000001E-3</v>
      </c>
      <c r="CK111" s="4">
        <v>1.7679799999999999E-3</v>
      </c>
      <c r="CL111" s="4">
        <v>2.118675E-3</v>
      </c>
      <c r="CM111" s="4">
        <v>2.4704589999999999E-3</v>
      </c>
      <c r="CN111" s="4">
        <v>2.8088840000000002E-3</v>
      </c>
      <c r="CO111" s="4">
        <v>3.0217579999999998E-3</v>
      </c>
      <c r="CP111" s="4">
        <v>3.0046690000000002E-3</v>
      </c>
      <c r="CQ111" s="4">
        <v>2.8456340000000001E-3</v>
      </c>
      <c r="CR111" s="4">
        <v>2.5964970000000001E-3</v>
      </c>
      <c r="CS111" s="4">
        <v>2.2811820000000001E-3</v>
      </c>
      <c r="CT111" s="4">
        <v>2.0146349999999999E-3</v>
      </c>
      <c r="CU111" s="4">
        <v>1.8945539999999999E-3</v>
      </c>
      <c r="CV111" s="4">
        <v>1.8536539999999999E-3</v>
      </c>
      <c r="CW111" s="4">
        <v>1.7983879999999999E-3</v>
      </c>
      <c r="CX111" s="4">
        <v>1.6559599999999999E-3</v>
      </c>
      <c r="CY111" s="4">
        <v>1.329273E-3</v>
      </c>
      <c r="CZ111" s="4">
        <v>7.6453100000000004E-4</v>
      </c>
      <c r="DA111" s="5">
        <v>4.4799999999999998E-5</v>
      </c>
      <c r="DB111" s="4">
        <v>-5.9734399999999998E-4</v>
      </c>
      <c r="DC111" s="4">
        <v>-9.9331099999999998E-4</v>
      </c>
      <c r="DD111" s="4">
        <v>-1.0092600000000001E-3</v>
      </c>
      <c r="DE111" s="4">
        <v>-6.0377100000000002E-4</v>
      </c>
      <c r="DF111" s="4">
        <v>1.0749800000000001E-4</v>
      </c>
      <c r="DG111" s="4">
        <v>8.8059399999999995E-4</v>
      </c>
      <c r="DH111" s="4">
        <v>1.5196610000000001E-3</v>
      </c>
      <c r="DI111" s="4">
        <v>1.8682900000000001E-3</v>
      </c>
      <c r="DJ111" s="4">
        <v>1.8016950000000001E-3</v>
      </c>
      <c r="DK111" s="4">
        <v>1.3341589999999999E-3</v>
      </c>
      <c r="DL111" s="4">
        <v>6.3368500000000004E-4</v>
      </c>
      <c r="DM111" s="5">
        <v>-2.4199999999999999E-5</v>
      </c>
      <c r="DN111" s="4">
        <v>-3.5335899999999998E-4</v>
      </c>
      <c r="DO111" s="5">
        <v>-5.6499999999999998E-5</v>
      </c>
      <c r="DP111" s="4">
        <v>9.9647899999999998E-4</v>
      </c>
      <c r="DQ111" s="4">
        <v>2.6413600000000001E-3</v>
      </c>
      <c r="DR111" s="4">
        <v>4.4372750000000001E-3</v>
      </c>
      <c r="DS111" s="4">
        <v>5.8468030000000002E-3</v>
      </c>
      <c r="DT111" s="4">
        <v>6.4323879999999998E-3</v>
      </c>
      <c r="DU111" s="4">
        <v>6.0457949999999996E-3</v>
      </c>
      <c r="DV111" s="4">
        <v>4.9331039999999998E-3</v>
      </c>
      <c r="DW111" s="4">
        <v>3.543596E-3</v>
      </c>
      <c r="DX111" s="4">
        <v>2.3159790000000001E-3</v>
      </c>
      <c r="DY111" s="4">
        <v>1.428368E-3</v>
      </c>
      <c r="DZ111" s="4">
        <v>6.7796299999999996E-4</v>
      </c>
      <c r="EA111" s="4">
        <v>-4.5090199999999999E-4</v>
      </c>
      <c r="EB111" s="4">
        <v>-2.46649E-3</v>
      </c>
      <c r="EC111" s="4">
        <v>-5.8409059999999999E-3</v>
      </c>
      <c r="ED111" s="4">
        <v>-1.08463E-2</v>
      </c>
      <c r="EE111" s="4">
        <v>-1.707355E-2</v>
      </c>
      <c r="EF111" s="4">
        <v>-2.344367E-2</v>
      </c>
      <c r="EG111" s="4">
        <v>-2.8468879999999998E-2</v>
      </c>
      <c r="EH111" s="4">
        <v>-3.0497110000000001E-2</v>
      </c>
      <c r="EI111" s="4">
        <v>-2.820508E-2</v>
      </c>
      <c r="EJ111" s="4">
        <v>-2.1472729999999999E-2</v>
      </c>
      <c r="EK111" s="4">
        <v>-1.1597980000000001E-2</v>
      </c>
      <c r="EL111" s="4">
        <v>-7.9865999999999997E-4</v>
      </c>
      <c r="EM111" s="4">
        <v>8.6817769999999999E-3</v>
      </c>
      <c r="EN111" s="4">
        <v>1.522305E-2</v>
      </c>
      <c r="EO111" s="4">
        <v>1.8228230000000002E-2</v>
      </c>
      <c r="EP111" s="4">
        <v>1.8203520000000001E-2</v>
      </c>
      <c r="EQ111" s="4">
        <v>1.6284880000000002E-2</v>
      </c>
      <c r="ER111" s="4">
        <v>1.3558860000000001E-2</v>
      </c>
      <c r="ES111" s="4">
        <v>1.0799110000000001E-2</v>
      </c>
      <c r="ET111" s="4">
        <v>8.4232769999999998E-3</v>
      </c>
      <c r="EU111" s="4">
        <v>6.5280379999999999E-3</v>
      </c>
      <c r="EV111" s="4">
        <v>5.1300870000000002E-3</v>
      </c>
      <c r="EW111" s="4">
        <v>4.0504290000000004E-3</v>
      </c>
      <c r="EX111" s="4">
        <v>3.1541550000000001E-3</v>
      </c>
      <c r="EY111" s="4">
        <v>2.3820450000000002E-3</v>
      </c>
      <c r="EZ111" s="4">
        <v>1.747494E-3</v>
      </c>
      <c r="FA111" s="4">
        <v>1.1930860000000001E-3</v>
      </c>
      <c r="FB111" s="4">
        <v>7.9348000000000005E-4</v>
      </c>
      <c r="FC111" s="4">
        <v>5.5503099999999999E-4</v>
      </c>
      <c r="FD111" s="4">
        <v>4.3456799999999998E-4</v>
      </c>
      <c r="FE111" s="4">
        <v>3.5788399999999999E-4</v>
      </c>
      <c r="FF111" s="4">
        <v>2.9643900000000001E-4</v>
      </c>
      <c r="FG111" s="4">
        <v>2.1201999999999999E-4</v>
      </c>
      <c r="FH111" s="4">
        <v>1.06691E-4</v>
      </c>
      <c r="FI111" s="5">
        <v>9.2900000000000002E-7</v>
      </c>
      <c r="FJ111" s="5">
        <v>-6.6600000000000006E-5</v>
      </c>
      <c r="FK111" s="4">
        <v>-1.00913E-4</v>
      </c>
      <c r="FL111" s="5">
        <v>-9.2899999999999995E-5</v>
      </c>
      <c r="FM111" s="5">
        <v>-6.2399999999999999E-5</v>
      </c>
      <c r="FN111" s="5">
        <v>-2.72E-5</v>
      </c>
      <c r="FO111" s="5">
        <v>3.9999999999999998E-6</v>
      </c>
      <c r="FP111" s="5">
        <v>3.4900000000000001E-5</v>
      </c>
      <c r="FQ111" s="5">
        <v>5.0899999999999997E-5</v>
      </c>
      <c r="FR111" s="5">
        <v>6.9900000000000005E-5</v>
      </c>
      <c r="FS111" s="4">
        <v>1.15537E-4</v>
      </c>
      <c r="FT111" s="4">
        <v>1.9807000000000001E-4</v>
      </c>
      <c r="FU111" s="4">
        <v>3.06509E-4</v>
      </c>
      <c r="FV111" s="4">
        <v>4.5207800000000002E-4</v>
      </c>
      <c r="FW111" s="4">
        <v>6.1611999999999995E-4</v>
      </c>
      <c r="FX111" s="4">
        <v>7.7291899999999995E-4</v>
      </c>
      <c r="FY111" s="4">
        <v>9.1353199999999999E-4</v>
      </c>
      <c r="FZ111" s="4">
        <v>1.064623E-3</v>
      </c>
      <c r="GA111" s="4">
        <v>1.2297129999999999E-3</v>
      </c>
      <c r="GB111" s="4">
        <v>1.368003E-3</v>
      </c>
      <c r="GC111" s="4">
        <v>1.4173860000000001E-3</v>
      </c>
      <c r="GD111" s="4">
        <v>1.3259470000000001E-3</v>
      </c>
      <c r="GE111" s="4">
        <v>1.048773E-3</v>
      </c>
      <c r="GF111" s="4">
        <v>6.0339300000000003E-4</v>
      </c>
      <c r="GG111" s="5">
        <v>9.9300000000000001E-5</v>
      </c>
      <c r="GH111" s="4">
        <v>-3.2342200000000002E-4</v>
      </c>
      <c r="GI111" s="4">
        <v>-5.7085800000000004E-4</v>
      </c>
      <c r="GJ111" s="4">
        <v>-6.2303499999999997E-4</v>
      </c>
      <c r="GK111" s="4">
        <v>-5.1924499999999999E-4</v>
      </c>
      <c r="GL111" s="4">
        <v>-3.2766199999999999E-4</v>
      </c>
      <c r="GM111" s="4">
        <v>-1.27236E-4</v>
      </c>
      <c r="GN111" s="5">
        <v>3.6999999999999998E-5</v>
      </c>
      <c r="GO111" s="4">
        <v>1.7777E-4</v>
      </c>
      <c r="GP111" s="4">
        <v>3.1341000000000002E-4</v>
      </c>
      <c r="GQ111" s="4">
        <v>4.3761899999999999E-4</v>
      </c>
      <c r="GR111" s="4">
        <v>5.5352099999999996E-4</v>
      </c>
      <c r="GS111" s="4">
        <v>6.5671999999999996E-4</v>
      </c>
      <c r="GT111" s="4">
        <v>7.2755599999999997E-4</v>
      </c>
      <c r="GU111" s="4">
        <v>7.4960999999999995E-4</v>
      </c>
      <c r="GV111" s="4">
        <v>7.3349799999999996E-4</v>
      </c>
      <c r="GW111" s="4">
        <v>6.8888800000000002E-4</v>
      </c>
      <c r="GX111" s="4">
        <v>6.1842400000000001E-4</v>
      </c>
      <c r="GY111" s="4">
        <v>5.2773299999999996E-4</v>
      </c>
      <c r="GZ111" s="4">
        <v>4.62013E-4</v>
      </c>
      <c r="HA111" s="4">
        <v>4.4062000000000002E-4</v>
      </c>
      <c r="HB111" s="4">
        <v>4.6932300000000001E-4</v>
      </c>
      <c r="HC111" s="4">
        <v>5.5885400000000001E-4</v>
      </c>
      <c r="HD111" s="4">
        <v>7.2523599999999998E-4</v>
      </c>
      <c r="HE111" s="4">
        <v>9.6364400000000005E-4</v>
      </c>
      <c r="HF111" s="4">
        <v>1.283459E-3</v>
      </c>
      <c r="HG111" s="4">
        <v>1.695111E-3</v>
      </c>
      <c r="HH111" s="4">
        <v>2.183305E-3</v>
      </c>
      <c r="HI111" s="4">
        <v>2.7317370000000001E-3</v>
      </c>
      <c r="HJ111" s="4">
        <v>3.2750219999999998E-3</v>
      </c>
      <c r="HK111" s="4">
        <v>3.7012070000000002E-3</v>
      </c>
      <c r="HL111" s="4">
        <v>3.9595580000000002E-3</v>
      </c>
      <c r="HM111" s="4">
        <v>4.0456850000000003E-3</v>
      </c>
      <c r="HN111" s="4">
        <v>3.9869249999999997E-3</v>
      </c>
      <c r="HO111" s="4">
        <v>3.8585529999999998E-3</v>
      </c>
      <c r="HP111" s="4">
        <v>3.717967E-3</v>
      </c>
      <c r="HQ111" s="4">
        <v>3.5135700000000001E-3</v>
      </c>
      <c r="HR111" s="4">
        <v>3.0543559999999998E-3</v>
      </c>
      <c r="HS111" s="4">
        <v>2.1107909999999999E-3</v>
      </c>
      <c r="HT111" s="4">
        <v>5.8432600000000003E-4</v>
      </c>
      <c r="HU111" s="4">
        <v>-1.434128E-3</v>
      </c>
      <c r="HV111" s="4">
        <v>-3.635802E-3</v>
      </c>
      <c r="HW111" s="4">
        <v>-5.5905379999999999E-3</v>
      </c>
      <c r="HX111" s="4">
        <v>-6.8939539999999999E-3</v>
      </c>
      <c r="HY111" s="4">
        <v>-7.351837E-3</v>
      </c>
      <c r="HZ111" s="4">
        <v>-7.0188890000000004E-3</v>
      </c>
      <c r="IA111" s="4">
        <v>-6.1887289999999996E-3</v>
      </c>
      <c r="IB111" s="4">
        <v>-5.1663710000000003E-3</v>
      </c>
      <c r="IC111" s="4">
        <v>-4.2325499999999999E-3</v>
      </c>
      <c r="ID111" s="4">
        <v>-3.573424E-3</v>
      </c>
      <c r="IE111" s="4">
        <v>-3.2177960000000002E-3</v>
      </c>
      <c r="IF111" s="4">
        <v>-3.0219499999999998E-3</v>
      </c>
      <c r="IG111" s="4">
        <v>-2.8072349999999999E-3</v>
      </c>
      <c r="IH111" s="4">
        <v>-2.561804E-3</v>
      </c>
      <c r="II111" s="4">
        <v>-2.2376369999999998E-3</v>
      </c>
      <c r="IJ111" s="4">
        <v>-1.874541E-3</v>
      </c>
      <c r="IK111" s="4">
        <v>-1.598333E-3</v>
      </c>
      <c r="IL111" s="4">
        <v>-1.4540410000000001E-3</v>
      </c>
      <c r="IM111" s="4">
        <v>-1.334018E-3</v>
      </c>
      <c r="IN111" s="4">
        <v>-1.185506E-3</v>
      </c>
      <c r="IO111" s="4">
        <v>-9.7292699999999995E-4</v>
      </c>
      <c r="IP111" s="4">
        <v>-7.3178100000000003E-4</v>
      </c>
      <c r="IQ111" s="4">
        <v>-4.6259600000000001E-4</v>
      </c>
      <c r="IR111" s="4">
        <v>-2.38812E-4</v>
      </c>
      <c r="IS111" s="5">
        <v>-7.3999999999999996E-5</v>
      </c>
      <c r="IT111" s="4">
        <v>1.2527299999999999E-4</v>
      </c>
      <c r="IU111" s="4">
        <v>3.72514E-4</v>
      </c>
      <c r="IV111" s="4">
        <v>5.9051100000000005E-4</v>
      </c>
      <c r="IW111" s="4">
        <v>6.9988799999999996E-4</v>
      </c>
      <c r="IX111" s="4">
        <v>9.1876999999999996E-4</v>
      </c>
      <c r="IY111" s="4">
        <v>1.103309E-3</v>
      </c>
      <c r="IZ111" s="4">
        <v>1.3679919999999999E-3</v>
      </c>
      <c r="JA111" s="4">
        <v>1.627437E-3</v>
      </c>
      <c r="JB111" s="4">
        <v>1.8686250000000001E-3</v>
      </c>
      <c r="JC111" s="4">
        <v>1.7931469999999999E-3</v>
      </c>
      <c r="JD111" s="4">
        <v>1.740765E-3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</row>
    <row r="112" spans="2:312" x14ac:dyDescent="0.2">
      <c r="B112" s="4">
        <v>109</v>
      </c>
      <c r="C112" s="4"/>
      <c r="D112" s="4">
        <v>18.399999999999999</v>
      </c>
      <c r="E112" s="4"/>
      <c r="F112" s="4">
        <v>14.6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3.294576E-3</v>
      </c>
      <c r="BF112" s="4">
        <v>2.1505780000000002E-3</v>
      </c>
      <c r="BG112" s="4">
        <v>7.3589700000000001E-4</v>
      </c>
      <c r="BH112" s="5">
        <v>-5.8E-5</v>
      </c>
      <c r="BI112" s="4">
        <v>4.6975800000000002E-4</v>
      </c>
      <c r="BJ112" s="4">
        <v>1.460593E-3</v>
      </c>
      <c r="BK112" s="4">
        <v>1.683606E-3</v>
      </c>
      <c r="BL112" s="4">
        <v>1.3590220000000001E-3</v>
      </c>
      <c r="BM112" s="4">
        <v>7.2790500000000005E-4</v>
      </c>
      <c r="BN112" s="4">
        <v>3.4231000000000002E-4</v>
      </c>
      <c r="BO112" s="4">
        <v>1.95735E-4</v>
      </c>
      <c r="BP112" s="4">
        <v>2.7376599999999999E-4</v>
      </c>
      <c r="BQ112" s="4">
        <v>6.9032800000000004E-4</v>
      </c>
      <c r="BR112" s="4">
        <v>1.0251279999999999E-3</v>
      </c>
      <c r="BS112" s="4">
        <v>7.5641800000000002E-4</v>
      </c>
      <c r="BT112" s="5">
        <v>7.2600000000000003E-5</v>
      </c>
      <c r="BU112" s="4">
        <v>-6.0957199999999996E-4</v>
      </c>
      <c r="BV112" s="4">
        <v>-1.2408009999999999E-3</v>
      </c>
      <c r="BW112" s="4">
        <v>-2.3083560000000001E-3</v>
      </c>
      <c r="BX112" s="4">
        <v>-3.610823E-3</v>
      </c>
      <c r="BY112" s="4">
        <v>-4.6801309999999997E-3</v>
      </c>
      <c r="BZ112" s="4">
        <v>-5.3203749999999996E-3</v>
      </c>
      <c r="CA112" s="4">
        <v>-5.9185119999999999E-3</v>
      </c>
      <c r="CB112" s="4">
        <v>-6.2364789999999996E-3</v>
      </c>
      <c r="CC112" s="4">
        <v>-6.2930879999999996E-3</v>
      </c>
      <c r="CD112" s="4">
        <v>-6.0724389999999998E-3</v>
      </c>
      <c r="CE112" s="4">
        <v>-5.8287299999999998E-3</v>
      </c>
      <c r="CF112" s="4">
        <v>-5.2804999999999996E-3</v>
      </c>
      <c r="CG112" s="4">
        <v>-4.1567729999999999E-3</v>
      </c>
      <c r="CH112" s="4">
        <v>-2.4577380000000001E-3</v>
      </c>
      <c r="CI112" s="4">
        <v>-8.8675500000000003E-4</v>
      </c>
      <c r="CJ112" s="4">
        <v>4.1478199999999999E-4</v>
      </c>
      <c r="CK112" s="4">
        <v>1.4321329999999999E-3</v>
      </c>
      <c r="CL112" s="4">
        <v>2.322134E-3</v>
      </c>
      <c r="CM112" s="4">
        <v>2.9554799999999999E-3</v>
      </c>
      <c r="CN112" s="4">
        <v>3.5931190000000001E-3</v>
      </c>
      <c r="CO112" s="4">
        <v>4.2219190000000002E-3</v>
      </c>
      <c r="CP112" s="4">
        <v>4.6466019999999997E-3</v>
      </c>
      <c r="CQ112" s="4">
        <v>4.7899290000000001E-3</v>
      </c>
      <c r="CR112" s="4">
        <v>4.7167340000000002E-3</v>
      </c>
      <c r="CS112" s="4">
        <v>4.5571939999999997E-3</v>
      </c>
      <c r="CT112" s="4">
        <v>4.3899789999999996E-3</v>
      </c>
      <c r="CU112" s="4">
        <v>4.2607959999999999E-3</v>
      </c>
      <c r="CV112" s="4">
        <v>4.0607100000000004E-3</v>
      </c>
      <c r="CW112" s="4">
        <v>3.6535449999999998E-3</v>
      </c>
      <c r="CX112" s="4">
        <v>2.9362419999999999E-3</v>
      </c>
      <c r="CY112" s="4">
        <v>1.9359850000000001E-3</v>
      </c>
      <c r="CZ112" s="4">
        <v>7.58193E-4</v>
      </c>
      <c r="DA112" s="4">
        <v>-4.4840499999999997E-4</v>
      </c>
      <c r="DB112" s="4">
        <v>-1.4199989999999999E-3</v>
      </c>
      <c r="DC112" s="4">
        <v>-1.9459010000000001E-3</v>
      </c>
      <c r="DD112" s="4">
        <v>-1.9304109999999999E-3</v>
      </c>
      <c r="DE112" s="4">
        <v>-1.3438129999999999E-3</v>
      </c>
      <c r="DF112" s="4">
        <v>-2.8495700000000002E-4</v>
      </c>
      <c r="DG112" s="4">
        <v>9.4400099999999998E-4</v>
      </c>
      <c r="DH112" s="4">
        <v>2.0271019999999998E-3</v>
      </c>
      <c r="DI112" s="4">
        <v>2.6500019999999998E-3</v>
      </c>
      <c r="DJ112" s="4">
        <v>2.6251360000000001E-3</v>
      </c>
      <c r="DK112" s="4">
        <v>1.904937E-3</v>
      </c>
      <c r="DL112" s="4">
        <v>7.7591200000000002E-4</v>
      </c>
      <c r="DM112" s="4">
        <v>-3.4387799999999999E-4</v>
      </c>
      <c r="DN112" s="4">
        <v>-9.73288E-4</v>
      </c>
      <c r="DO112" s="4">
        <v>-7.6029299999999999E-4</v>
      </c>
      <c r="DP112" s="4">
        <v>4.6289399999999999E-4</v>
      </c>
      <c r="DQ112" s="4">
        <v>2.4253870000000002E-3</v>
      </c>
      <c r="DR112" s="4">
        <v>4.5566579999999999E-3</v>
      </c>
      <c r="DS112" s="4">
        <v>6.1993159999999999E-3</v>
      </c>
      <c r="DT112" s="4">
        <v>6.883124E-3</v>
      </c>
      <c r="DU112" s="4">
        <v>6.4174319999999998E-3</v>
      </c>
      <c r="DV112" s="4">
        <v>5.0808559999999999E-3</v>
      </c>
      <c r="DW112" s="4">
        <v>3.4535389999999998E-3</v>
      </c>
      <c r="DX112" s="4">
        <v>2.021068E-3</v>
      </c>
      <c r="DY112" s="4">
        <v>9.4480699999999998E-4</v>
      </c>
      <c r="DZ112" s="5">
        <v>6.7199999999999994E-5</v>
      </c>
      <c r="EA112" s="4">
        <v>-1.088955E-3</v>
      </c>
      <c r="EB112" s="4">
        <v>-3.0282740000000001E-3</v>
      </c>
      <c r="EC112" s="4">
        <v>-6.2416449999999997E-3</v>
      </c>
      <c r="ED112" s="4">
        <v>-1.1063450000000001E-2</v>
      </c>
      <c r="EE112" s="4">
        <v>-1.7368330000000001E-2</v>
      </c>
      <c r="EF112" s="4">
        <v>-2.4524879999999999E-2</v>
      </c>
      <c r="EG112" s="4">
        <v>-3.1320519999999998E-2</v>
      </c>
      <c r="EH112" s="4">
        <v>-3.597885E-2</v>
      </c>
      <c r="EI112" s="4">
        <v>-3.664456E-2</v>
      </c>
      <c r="EJ112" s="4">
        <v>-3.2222489999999999E-2</v>
      </c>
      <c r="EK112" s="4">
        <v>-2.3068959999999999E-2</v>
      </c>
      <c r="EL112" s="4">
        <v>-1.0945420000000001E-2</v>
      </c>
      <c r="EM112" s="4">
        <v>1.5539309999999999E-3</v>
      </c>
      <c r="EN112" s="4">
        <v>1.203044E-2</v>
      </c>
      <c r="EO112" s="4">
        <v>1.8879460000000001E-2</v>
      </c>
      <c r="EP112" s="4">
        <v>2.179917E-2</v>
      </c>
      <c r="EQ112" s="4">
        <v>2.1543759999999999E-2</v>
      </c>
      <c r="ER112" s="4">
        <v>1.9408180000000001E-2</v>
      </c>
      <c r="ES112" s="4">
        <v>1.648606E-2</v>
      </c>
      <c r="ET112" s="4">
        <v>1.352797E-2</v>
      </c>
      <c r="EU112" s="4">
        <v>1.0899900000000001E-2</v>
      </c>
      <c r="EV112" s="4">
        <v>8.8206910000000003E-3</v>
      </c>
      <c r="EW112" s="4">
        <v>7.1779610000000001E-3</v>
      </c>
      <c r="EX112" s="4">
        <v>5.8505099999999997E-3</v>
      </c>
      <c r="EY112" s="4">
        <v>4.7618909999999999E-3</v>
      </c>
      <c r="EZ112" s="4">
        <v>3.9168270000000003E-3</v>
      </c>
      <c r="FA112" s="4">
        <v>3.1808019999999999E-3</v>
      </c>
      <c r="FB112" s="4">
        <v>2.5828890000000001E-3</v>
      </c>
      <c r="FC112" s="4">
        <v>2.1174409999999999E-3</v>
      </c>
      <c r="FD112" s="4">
        <v>1.750627E-3</v>
      </c>
      <c r="FE112" s="4">
        <v>1.427787E-3</v>
      </c>
      <c r="FF112" s="4">
        <v>1.147793E-3</v>
      </c>
      <c r="FG112" s="4">
        <v>8.7512600000000005E-4</v>
      </c>
      <c r="FH112" s="4">
        <v>6.1744899999999995E-4</v>
      </c>
      <c r="FI112" s="4">
        <v>3.9393000000000002E-4</v>
      </c>
      <c r="FJ112" s="4">
        <v>2.39533E-4</v>
      </c>
      <c r="FK112" s="4">
        <v>1.3375799999999999E-4</v>
      </c>
      <c r="FL112" s="5">
        <v>8.7200000000000005E-5</v>
      </c>
      <c r="FM112" s="5">
        <v>7.4800000000000002E-5</v>
      </c>
      <c r="FN112" s="5">
        <v>7.4200000000000001E-5</v>
      </c>
      <c r="FO112" s="5">
        <v>6.86E-5</v>
      </c>
      <c r="FP112" s="5">
        <v>6.6299999999999999E-5</v>
      </c>
      <c r="FQ112" s="5">
        <v>5.9500000000000003E-5</v>
      </c>
      <c r="FR112" s="5">
        <v>6.5099999999999997E-5</v>
      </c>
      <c r="FS112" s="4">
        <v>1.03007E-4</v>
      </c>
      <c r="FT112" s="4">
        <v>1.7997299999999999E-4</v>
      </c>
      <c r="FU112" s="4">
        <v>2.81234E-4</v>
      </c>
      <c r="FV112" s="4">
        <v>4.1912600000000003E-4</v>
      </c>
      <c r="FW112" s="4">
        <v>5.8347300000000004E-4</v>
      </c>
      <c r="FX112" s="4">
        <v>7.4808800000000005E-4</v>
      </c>
      <c r="FY112" s="4">
        <v>9.0259900000000002E-4</v>
      </c>
      <c r="FZ112" s="4">
        <v>1.066338E-3</v>
      </c>
      <c r="GA112" s="4">
        <v>1.219562E-3</v>
      </c>
      <c r="GB112" s="4">
        <v>1.326825E-3</v>
      </c>
      <c r="GC112" s="4">
        <v>1.3505500000000001E-3</v>
      </c>
      <c r="GD112" s="4">
        <v>1.2476379999999999E-3</v>
      </c>
      <c r="GE112" s="4">
        <v>9.7953499999999991E-4</v>
      </c>
      <c r="GF112" s="4">
        <v>5.7662700000000002E-4</v>
      </c>
      <c r="GG112" s="4">
        <v>1.26537E-4</v>
      </c>
      <c r="GH112" s="4">
        <v>-2.56393E-4</v>
      </c>
      <c r="GI112" s="4">
        <v>-4.9272200000000002E-4</v>
      </c>
      <c r="GJ112" s="4">
        <v>-5.5110000000000001E-4</v>
      </c>
      <c r="GK112" s="4">
        <v>-4.5914399999999998E-4</v>
      </c>
      <c r="GL112" s="4">
        <v>-3.00563E-4</v>
      </c>
      <c r="GM112" s="4">
        <v>-1.4064200000000001E-4</v>
      </c>
      <c r="GN112" s="5">
        <v>6.64E-6</v>
      </c>
      <c r="GO112" s="4">
        <v>1.3023900000000001E-4</v>
      </c>
      <c r="GP112" s="4">
        <v>2.47631E-4</v>
      </c>
      <c r="GQ112" s="4">
        <v>3.8887900000000002E-4</v>
      </c>
      <c r="GR112" s="4">
        <v>5.4459199999999999E-4</v>
      </c>
      <c r="GS112" s="4">
        <v>6.77263E-4</v>
      </c>
      <c r="GT112" s="4">
        <v>7.5478600000000002E-4</v>
      </c>
      <c r="GU112" s="4">
        <v>7.6921800000000001E-4</v>
      </c>
      <c r="GV112" s="4">
        <v>7.4412999999999997E-4</v>
      </c>
      <c r="GW112" s="4">
        <v>6.7916500000000002E-4</v>
      </c>
      <c r="GX112" s="4">
        <v>5.9444900000000004E-4</v>
      </c>
      <c r="GY112" s="4">
        <v>5.1956799999999998E-4</v>
      </c>
      <c r="GZ112" s="4">
        <v>4.67019E-4</v>
      </c>
      <c r="HA112" s="4">
        <v>4.2979299999999998E-4</v>
      </c>
      <c r="HB112" s="4">
        <v>4.3972299999999999E-4</v>
      </c>
      <c r="HC112" s="4">
        <v>5.1645599999999999E-4</v>
      </c>
      <c r="HD112" s="4">
        <v>6.8909099999999997E-4</v>
      </c>
      <c r="HE112" s="4">
        <v>9.5904300000000003E-4</v>
      </c>
      <c r="HF112" s="4">
        <v>1.332735E-3</v>
      </c>
      <c r="HG112" s="4">
        <v>1.8079649999999999E-3</v>
      </c>
      <c r="HH112" s="4">
        <v>2.358738E-3</v>
      </c>
      <c r="HI112" s="4">
        <v>2.9701409999999999E-3</v>
      </c>
      <c r="HJ112" s="4">
        <v>3.5721120000000001E-3</v>
      </c>
      <c r="HK112" s="4">
        <v>4.0700939999999998E-3</v>
      </c>
      <c r="HL112" s="4">
        <v>4.398987E-3</v>
      </c>
      <c r="HM112" s="4">
        <v>4.5493879999999997E-3</v>
      </c>
      <c r="HN112" s="4">
        <v>4.5336150000000004E-3</v>
      </c>
      <c r="HO112" s="4">
        <v>4.4514380000000003E-3</v>
      </c>
      <c r="HP112" s="4">
        <v>4.3702740000000004E-3</v>
      </c>
      <c r="HQ112" s="4">
        <v>4.2463620000000001E-3</v>
      </c>
      <c r="HR112" s="4">
        <v>3.8263429999999998E-3</v>
      </c>
      <c r="HS112" s="4">
        <v>2.8460809999999999E-3</v>
      </c>
      <c r="HT112" s="4">
        <v>1.155693E-3</v>
      </c>
      <c r="HU112" s="4">
        <v>-1.1812940000000001E-3</v>
      </c>
      <c r="HV112" s="4">
        <v>-3.808128E-3</v>
      </c>
      <c r="HW112" s="4">
        <v>-6.1549899999999999E-3</v>
      </c>
      <c r="HX112" s="4">
        <v>-7.7241009999999997E-3</v>
      </c>
      <c r="HY112" s="4">
        <v>-8.3178899999999997E-3</v>
      </c>
      <c r="HZ112" s="4">
        <v>-8.0050980000000004E-3</v>
      </c>
      <c r="IA112" s="4">
        <v>-7.1182370000000003E-3</v>
      </c>
      <c r="IB112" s="4">
        <v>-6.0355570000000004E-3</v>
      </c>
      <c r="IC112" s="4">
        <v>-5.0734420000000001E-3</v>
      </c>
      <c r="ID112" s="4">
        <v>-4.3275609999999997E-3</v>
      </c>
      <c r="IE112" s="4">
        <v>-3.797627E-3</v>
      </c>
      <c r="IF112" s="4">
        <v>-3.4056920000000001E-3</v>
      </c>
      <c r="IG112" s="4">
        <v>-3.0975210000000002E-3</v>
      </c>
      <c r="IH112" s="4">
        <v>-2.803084E-3</v>
      </c>
      <c r="II112" s="4">
        <v>-2.5083000000000002E-3</v>
      </c>
      <c r="IJ112" s="4">
        <v>-2.2172709999999998E-3</v>
      </c>
      <c r="IK112" s="4">
        <v>-1.9767140000000001E-3</v>
      </c>
      <c r="IL112" s="4">
        <v>-1.764245E-3</v>
      </c>
      <c r="IM112" s="4">
        <v>-1.5174489999999999E-3</v>
      </c>
      <c r="IN112" s="4">
        <v>-1.220238E-3</v>
      </c>
      <c r="IO112" s="4">
        <v>-9.1137900000000003E-4</v>
      </c>
      <c r="IP112" s="4">
        <v>-5.9822200000000003E-4</v>
      </c>
      <c r="IQ112" s="4">
        <v>-2.7402699999999998E-4</v>
      </c>
      <c r="IR112" s="5">
        <v>-1.1E-5</v>
      </c>
      <c r="IS112" s="4">
        <v>1.5258900000000001E-4</v>
      </c>
      <c r="IT112" s="4">
        <v>2.65035E-4</v>
      </c>
      <c r="IU112" s="4">
        <v>4.4416699999999998E-4</v>
      </c>
      <c r="IV112" s="4">
        <v>7.29706E-4</v>
      </c>
      <c r="IW112" s="4">
        <v>9.4227700000000005E-4</v>
      </c>
      <c r="IX112" s="4">
        <v>1.142225E-3</v>
      </c>
      <c r="IY112" s="4">
        <v>1.3783580000000001E-3</v>
      </c>
      <c r="IZ112" s="4">
        <v>1.687884E-3</v>
      </c>
      <c r="JA112" s="4">
        <v>1.8865010000000001E-3</v>
      </c>
      <c r="JB112" s="4">
        <v>1.9708730000000002E-3</v>
      </c>
      <c r="JC112" s="4">
        <v>1.9865820000000002E-3</v>
      </c>
      <c r="JD112" s="4">
        <v>2.0000930000000001E-3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</row>
    <row r="113" spans="2:312" x14ac:dyDescent="0.2">
      <c r="B113" s="4">
        <v>110</v>
      </c>
      <c r="C113" s="4">
        <v>17.91227529</v>
      </c>
      <c r="D113" s="4">
        <v>18.399999999999999</v>
      </c>
      <c r="E113" s="4"/>
      <c r="F113" s="4">
        <v>14.6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3.359342E-3</v>
      </c>
      <c r="BF113" s="4">
        <v>3.6404749999999998E-3</v>
      </c>
      <c r="BG113" s="4">
        <v>2.8930639999999999E-3</v>
      </c>
      <c r="BH113" s="4">
        <v>1.492805E-3</v>
      </c>
      <c r="BI113" s="4">
        <v>3.8283600000000001E-4</v>
      </c>
      <c r="BJ113" s="4">
        <v>5.1533199999999996E-4</v>
      </c>
      <c r="BK113" s="4">
        <v>1.3811229999999999E-3</v>
      </c>
      <c r="BL113" s="4">
        <v>1.7491430000000001E-3</v>
      </c>
      <c r="BM113" s="4">
        <v>1.25822E-3</v>
      </c>
      <c r="BN113" s="4">
        <v>9.5022499999999996E-4</v>
      </c>
      <c r="BO113" s="4">
        <v>6.0729899999999995E-4</v>
      </c>
      <c r="BP113" s="4">
        <v>1.6025600000000001E-4</v>
      </c>
      <c r="BQ113" s="4">
        <v>-3.1629E-4</v>
      </c>
      <c r="BR113" s="4">
        <v>-2.6987000000000002E-4</v>
      </c>
      <c r="BS113" s="4">
        <v>-5.0911299999999995E-4</v>
      </c>
      <c r="BT113" s="4">
        <v>-1.0710190000000001E-3</v>
      </c>
      <c r="BU113" s="4">
        <v>-1.7051309999999999E-3</v>
      </c>
      <c r="BV113" s="4">
        <v>-1.9609010000000001E-3</v>
      </c>
      <c r="BW113" s="4">
        <v>-2.4997930000000002E-3</v>
      </c>
      <c r="BX113" s="4">
        <v>-3.5296529999999998E-3</v>
      </c>
      <c r="BY113" s="4">
        <v>-4.8306460000000001E-3</v>
      </c>
      <c r="BZ113" s="4">
        <v>-6.2939670000000001E-3</v>
      </c>
      <c r="CA113" s="4">
        <v>-7.6984810000000001E-3</v>
      </c>
      <c r="CB113" s="4">
        <v>-8.519446E-3</v>
      </c>
      <c r="CC113" s="4">
        <v>-8.3572560000000004E-3</v>
      </c>
      <c r="CD113" s="4">
        <v>-7.2258929999999997E-3</v>
      </c>
      <c r="CE113" s="4">
        <v>-5.4430249999999998E-3</v>
      </c>
      <c r="CF113" s="4">
        <v>-3.3304739999999999E-3</v>
      </c>
      <c r="CG113" s="4">
        <v>-1.1286759999999999E-3</v>
      </c>
      <c r="CH113" s="4">
        <v>6.7811800000000002E-4</v>
      </c>
      <c r="CI113" s="4">
        <v>2.0379090000000001E-3</v>
      </c>
      <c r="CJ113" s="4">
        <v>3.0024689999999998E-3</v>
      </c>
      <c r="CK113" s="4">
        <v>3.5931679999999999E-3</v>
      </c>
      <c r="CL113" s="4">
        <v>3.8538880000000002E-3</v>
      </c>
      <c r="CM113" s="4">
        <v>4.0645070000000002E-3</v>
      </c>
      <c r="CN113" s="4">
        <v>4.2355630000000003E-3</v>
      </c>
      <c r="CO113" s="4">
        <v>4.4224989999999999E-3</v>
      </c>
      <c r="CP113" s="4">
        <v>4.5325360000000002E-3</v>
      </c>
      <c r="CQ113" s="4">
        <v>4.5148779999999999E-3</v>
      </c>
      <c r="CR113" s="4">
        <v>4.3944650000000002E-3</v>
      </c>
      <c r="CS113" s="4">
        <v>4.1744340000000003E-3</v>
      </c>
      <c r="CT113" s="4">
        <v>3.8975329999999999E-3</v>
      </c>
      <c r="CU113" s="4">
        <v>3.6481299999999999E-3</v>
      </c>
      <c r="CV113" s="4">
        <v>3.4046079999999999E-3</v>
      </c>
      <c r="CW113" s="4">
        <v>3.0348020000000001E-3</v>
      </c>
      <c r="CX113" s="4">
        <v>2.4260089999999998E-3</v>
      </c>
      <c r="CY113" s="4">
        <v>1.55988E-3</v>
      </c>
      <c r="CZ113" s="4">
        <v>5.41246E-4</v>
      </c>
      <c r="DA113" s="4">
        <v>-4.9404899999999999E-4</v>
      </c>
      <c r="DB113" s="4">
        <v>-1.3276500000000001E-3</v>
      </c>
      <c r="DC113" s="4">
        <v>-1.741916E-3</v>
      </c>
      <c r="DD113" s="4">
        <v>-1.6455440000000001E-3</v>
      </c>
      <c r="DE113" s="4">
        <v>-1.093409E-3</v>
      </c>
      <c r="DF113" s="4">
        <v>-1.98457E-4</v>
      </c>
      <c r="DG113" s="4">
        <v>8.2596099999999995E-4</v>
      </c>
      <c r="DH113" s="4">
        <v>1.71386E-3</v>
      </c>
      <c r="DI113" s="4">
        <v>2.205982E-3</v>
      </c>
      <c r="DJ113" s="4">
        <v>2.183501E-3</v>
      </c>
      <c r="DK113" s="4">
        <v>1.6320499999999999E-3</v>
      </c>
      <c r="DL113" s="4">
        <v>7.1060399999999999E-4</v>
      </c>
      <c r="DM113" s="4">
        <v>-2.3393900000000001E-4</v>
      </c>
      <c r="DN113" s="4">
        <v>-7.2882199999999996E-4</v>
      </c>
      <c r="DO113" s="4">
        <v>-4.3092899999999998E-4</v>
      </c>
      <c r="DP113" s="4">
        <v>7.9410400000000001E-4</v>
      </c>
      <c r="DQ113" s="4">
        <v>2.736044E-3</v>
      </c>
      <c r="DR113" s="4">
        <v>4.8493119999999997E-3</v>
      </c>
      <c r="DS113" s="4">
        <v>6.3998639999999999E-3</v>
      </c>
      <c r="DT113" s="4">
        <v>6.9164320000000001E-3</v>
      </c>
      <c r="DU113" s="4">
        <v>6.2644750000000003E-3</v>
      </c>
      <c r="DV113" s="4">
        <v>4.7614179999999999E-3</v>
      </c>
      <c r="DW113" s="4">
        <v>2.972274E-3</v>
      </c>
      <c r="DX113" s="4">
        <v>1.4585399999999999E-3</v>
      </c>
      <c r="DY113" s="4">
        <v>3.8172E-4</v>
      </c>
      <c r="DZ113" s="4">
        <v>-4.5331499999999998E-4</v>
      </c>
      <c r="EA113" s="4">
        <v>-1.5410039999999999E-3</v>
      </c>
      <c r="EB113" s="4">
        <v>-3.3707239999999999E-3</v>
      </c>
      <c r="EC113" s="4">
        <v>-6.5003980000000001E-3</v>
      </c>
      <c r="ED113" s="4">
        <v>-1.125669E-2</v>
      </c>
      <c r="EE113" s="4">
        <v>-1.741533E-2</v>
      </c>
      <c r="EF113" s="4">
        <v>-2.422492E-2</v>
      </c>
      <c r="EG113" s="4">
        <v>-3.0454490000000001E-2</v>
      </c>
      <c r="EH113" s="4">
        <v>-3.4312259999999997E-2</v>
      </c>
      <c r="EI113" s="4">
        <v>-3.4087520000000003E-2</v>
      </c>
      <c r="EJ113" s="4">
        <v>-2.9015389999999999E-2</v>
      </c>
      <c r="EK113" s="4">
        <v>-1.971243E-2</v>
      </c>
      <c r="EL113" s="4">
        <v>-7.9958909999999998E-3</v>
      </c>
      <c r="EM113" s="4">
        <v>3.6878079999999999E-3</v>
      </c>
      <c r="EN113" s="4">
        <v>1.311447E-2</v>
      </c>
      <c r="EO113" s="4">
        <v>1.894964E-2</v>
      </c>
      <c r="EP113" s="4">
        <v>2.1110779999999999E-2</v>
      </c>
      <c r="EQ113" s="4">
        <v>2.0420000000000001E-2</v>
      </c>
      <c r="ER113" s="4">
        <v>1.8068529999999999E-2</v>
      </c>
      <c r="ES113" s="4">
        <v>1.510968E-2</v>
      </c>
      <c r="ET113" s="4">
        <v>1.225563E-2</v>
      </c>
      <c r="EU113" s="4">
        <v>9.8042300000000006E-3</v>
      </c>
      <c r="EV113" s="4">
        <v>7.8838080000000008E-3</v>
      </c>
      <c r="EW113" s="4">
        <v>6.3728129999999997E-3</v>
      </c>
      <c r="EX113" s="4">
        <v>5.1465909999999998E-3</v>
      </c>
      <c r="EY113" s="4">
        <v>4.1238070000000002E-3</v>
      </c>
      <c r="EZ113" s="4">
        <v>3.3067550000000002E-3</v>
      </c>
      <c r="FA113" s="4">
        <v>2.616546E-3</v>
      </c>
      <c r="FB113" s="4">
        <v>2.0853320000000001E-3</v>
      </c>
      <c r="FC113" s="4">
        <v>1.6927299999999999E-3</v>
      </c>
      <c r="FD113" s="4">
        <v>1.397824E-3</v>
      </c>
      <c r="FE113" s="4">
        <v>1.14113E-3</v>
      </c>
      <c r="FF113" s="4">
        <v>9.2074599999999996E-4</v>
      </c>
      <c r="FG113" s="4">
        <v>6.9261400000000003E-4</v>
      </c>
      <c r="FH113" s="4">
        <v>4.7077300000000001E-4</v>
      </c>
      <c r="FI113" s="4">
        <v>2.7753199999999998E-4</v>
      </c>
      <c r="FJ113" s="4">
        <v>1.45926E-4</v>
      </c>
      <c r="FK113" s="5">
        <v>4.6100000000000002E-5</v>
      </c>
      <c r="FL113" s="5">
        <v>2.0600000000000002E-6</v>
      </c>
      <c r="FM113" s="5">
        <v>-1.02E-6</v>
      </c>
      <c r="FN113" s="5">
        <v>2.1299999999999999E-5</v>
      </c>
      <c r="FO113" s="5">
        <v>3.2499999999999997E-5</v>
      </c>
      <c r="FP113" s="5">
        <v>4.6900000000000002E-5</v>
      </c>
      <c r="FQ113" s="5">
        <v>5.2500000000000002E-5</v>
      </c>
      <c r="FR113" s="5">
        <v>6.0699999999999998E-5</v>
      </c>
      <c r="FS113" s="5">
        <v>9.0099999999999995E-5</v>
      </c>
      <c r="FT113" s="4">
        <v>1.6884300000000001E-4</v>
      </c>
      <c r="FU113" s="4">
        <v>2.8256000000000001E-4</v>
      </c>
      <c r="FV113" s="4">
        <v>4.3223300000000002E-4</v>
      </c>
      <c r="FW113" s="4">
        <v>5.9388900000000001E-4</v>
      </c>
      <c r="FX113" s="4">
        <v>7.4989100000000003E-4</v>
      </c>
      <c r="FY113" s="4">
        <v>8.9546600000000004E-4</v>
      </c>
      <c r="FZ113" s="4">
        <v>1.0503439999999999E-3</v>
      </c>
      <c r="GA113" s="4">
        <v>1.2146780000000001E-3</v>
      </c>
      <c r="GB113" s="4">
        <v>1.345303E-3</v>
      </c>
      <c r="GC113" s="4">
        <v>1.385786E-3</v>
      </c>
      <c r="GD113" s="4">
        <v>1.280507E-3</v>
      </c>
      <c r="GE113" s="4">
        <v>9.8886400000000011E-4</v>
      </c>
      <c r="GF113" s="4">
        <v>5.4593000000000003E-4</v>
      </c>
      <c r="GG113" s="5">
        <v>6.2199999999999994E-5</v>
      </c>
      <c r="GH113" s="4">
        <v>-3.4091599999999997E-4</v>
      </c>
      <c r="GI113" s="4">
        <v>-5.7596999999999998E-4</v>
      </c>
      <c r="GJ113" s="4">
        <v>-6.2510199999999999E-4</v>
      </c>
      <c r="GK113" s="4">
        <v>-5.2685600000000003E-4</v>
      </c>
      <c r="GL113" s="4">
        <v>-3.5206899999999999E-4</v>
      </c>
      <c r="GM113" s="4">
        <v>-1.6719099999999999E-4</v>
      </c>
      <c r="GN113" s="5">
        <v>-3.1999999999999999E-6</v>
      </c>
      <c r="GO113" s="4">
        <v>1.3850099999999999E-4</v>
      </c>
      <c r="GP113" s="4">
        <v>2.6582299999999999E-4</v>
      </c>
      <c r="GQ113" s="4">
        <v>3.90703E-4</v>
      </c>
      <c r="GR113" s="4">
        <v>5.11258E-4</v>
      </c>
      <c r="GS113" s="4">
        <v>6.1720999999999998E-4</v>
      </c>
      <c r="GT113" s="4">
        <v>6.9565700000000002E-4</v>
      </c>
      <c r="GU113" s="4">
        <v>7.3383699999999999E-4</v>
      </c>
      <c r="GV113" s="4">
        <v>7.2577899999999996E-4</v>
      </c>
      <c r="GW113" s="4">
        <v>6.6566200000000002E-4</v>
      </c>
      <c r="GX113" s="4">
        <v>5.7851199999999999E-4</v>
      </c>
      <c r="GY113" s="4">
        <v>4.9785699999999999E-4</v>
      </c>
      <c r="GZ113" s="4">
        <v>4.3536399999999999E-4</v>
      </c>
      <c r="HA113" s="4">
        <v>4.05855E-4</v>
      </c>
      <c r="HB113" s="4">
        <v>4.33836E-4</v>
      </c>
      <c r="HC113" s="4">
        <v>5.1878899999999997E-4</v>
      </c>
      <c r="HD113" s="4">
        <v>6.6090799999999998E-4</v>
      </c>
      <c r="HE113" s="4">
        <v>8.88034E-4</v>
      </c>
      <c r="HF113" s="4">
        <v>1.2375210000000001E-3</v>
      </c>
      <c r="HG113" s="4">
        <v>1.6994950000000001E-3</v>
      </c>
      <c r="HH113" s="4">
        <v>2.2316599999999999E-3</v>
      </c>
      <c r="HI113" s="4">
        <v>2.8238999999999998E-3</v>
      </c>
      <c r="HJ113" s="4">
        <v>3.411711E-3</v>
      </c>
      <c r="HK113" s="4">
        <v>3.8752629999999999E-3</v>
      </c>
      <c r="HL113" s="4">
        <v>4.171381E-3</v>
      </c>
      <c r="HM113" s="4">
        <v>4.3031889999999998E-3</v>
      </c>
      <c r="HN113" s="4">
        <v>4.2869350000000004E-3</v>
      </c>
      <c r="HO113" s="4">
        <v>4.1906069999999998E-3</v>
      </c>
      <c r="HP113" s="4">
        <v>4.086966E-3</v>
      </c>
      <c r="HQ113" s="4">
        <v>3.9363810000000001E-3</v>
      </c>
      <c r="HR113" s="4">
        <v>3.5293759999999999E-3</v>
      </c>
      <c r="HS113" s="4">
        <v>2.6049670000000001E-3</v>
      </c>
      <c r="HT113" s="4">
        <v>1.0024089999999999E-3</v>
      </c>
      <c r="HU113" s="4">
        <v>-1.2207780000000001E-3</v>
      </c>
      <c r="HV113" s="4">
        <v>-3.7228500000000002E-3</v>
      </c>
      <c r="HW113" s="4">
        <v>-5.9686169999999998E-3</v>
      </c>
      <c r="HX113" s="4">
        <v>-7.4676489999999998E-3</v>
      </c>
      <c r="HY113" s="4">
        <v>-7.9879749999999996E-3</v>
      </c>
      <c r="HZ113" s="4">
        <v>-7.6325669999999998E-3</v>
      </c>
      <c r="IA113" s="4">
        <v>-6.749611E-3</v>
      </c>
      <c r="IB113" s="4">
        <v>-5.7339820000000003E-3</v>
      </c>
      <c r="IC113" s="4">
        <v>-4.8495129999999997E-3</v>
      </c>
      <c r="ID113" s="4">
        <v>-4.1663999999999998E-3</v>
      </c>
      <c r="IE113" s="4">
        <v>-3.6586330000000001E-3</v>
      </c>
      <c r="IF113" s="4">
        <v>-3.24033E-3</v>
      </c>
      <c r="IG113" s="4">
        <v>-2.8382440000000002E-3</v>
      </c>
      <c r="IH113" s="4">
        <v>-2.5200510000000001E-3</v>
      </c>
      <c r="II113" s="4">
        <v>-2.2724709999999999E-3</v>
      </c>
      <c r="IJ113" s="4">
        <v>-2.081659E-3</v>
      </c>
      <c r="IK113" s="4">
        <v>-1.904609E-3</v>
      </c>
      <c r="IL113" s="4">
        <v>-1.6884059999999999E-3</v>
      </c>
      <c r="IM113" s="4">
        <v>-1.421238E-3</v>
      </c>
      <c r="IN113" s="4">
        <v>-1.1429249999999999E-3</v>
      </c>
      <c r="IO113" s="4">
        <v>-8.5445400000000004E-4</v>
      </c>
      <c r="IP113" s="4">
        <v>-6.3274999999999996E-4</v>
      </c>
      <c r="IQ113" s="4">
        <v>-4.4097599999999999E-4</v>
      </c>
      <c r="IR113" s="4">
        <v>-2.296E-4</v>
      </c>
      <c r="IS113" s="5">
        <v>1.2300000000000001E-5</v>
      </c>
      <c r="IT113" s="4">
        <v>2.38717E-4</v>
      </c>
      <c r="IU113" s="4">
        <v>4.4256999999999999E-4</v>
      </c>
      <c r="IV113" s="4">
        <v>6.8205000000000002E-4</v>
      </c>
      <c r="IW113" s="4">
        <v>9.2491700000000004E-4</v>
      </c>
      <c r="IX113" s="4">
        <v>1.198083E-3</v>
      </c>
      <c r="IY113" s="4">
        <v>1.5315560000000001E-3</v>
      </c>
      <c r="IZ113" s="4">
        <v>1.8415180000000001E-3</v>
      </c>
      <c r="JA113" s="4">
        <v>1.9485010000000001E-3</v>
      </c>
      <c r="JB113" s="4">
        <v>1.845761E-3</v>
      </c>
      <c r="JC113" s="4">
        <v>1.7783429999999999E-3</v>
      </c>
      <c r="JD113" s="4">
        <v>1.7966460000000001E-3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</row>
    <row r="114" spans="2:312" x14ac:dyDescent="0.2">
      <c r="B114" s="4">
        <v>111</v>
      </c>
      <c r="C114" s="4"/>
      <c r="D114" s="4">
        <v>18.38</v>
      </c>
      <c r="E114" s="4"/>
      <c r="F114" s="4">
        <v>14.05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1.083091E-3</v>
      </c>
      <c r="BF114" s="4">
        <v>1.7720559999999999E-3</v>
      </c>
      <c r="BG114" s="4">
        <v>2.4361370000000001E-3</v>
      </c>
      <c r="BH114" s="4">
        <v>2.4097229999999999E-3</v>
      </c>
      <c r="BI114" s="4">
        <v>1.7973970000000001E-3</v>
      </c>
      <c r="BJ114" s="4">
        <v>3.4953099999999998E-4</v>
      </c>
      <c r="BK114" s="4">
        <v>-1.030172E-3</v>
      </c>
      <c r="BL114" s="4">
        <v>-1.4032960000000001E-3</v>
      </c>
      <c r="BM114" s="4">
        <v>-9.6789200000000004E-4</v>
      </c>
      <c r="BN114" s="4">
        <v>1.9421900000000001E-4</v>
      </c>
      <c r="BO114" s="4">
        <v>1.4347439999999999E-3</v>
      </c>
      <c r="BP114" s="4">
        <v>2.1880229999999999E-3</v>
      </c>
      <c r="BQ114" s="4">
        <v>1.623712E-3</v>
      </c>
      <c r="BR114" s="4">
        <v>6.0176999999999995E-4</v>
      </c>
      <c r="BS114" s="4">
        <v>-2.95605E-4</v>
      </c>
      <c r="BT114" s="4">
        <v>-9.6671799999999998E-4</v>
      </c>
      <c r="BU114" s="4">
        <v>-1.805243E-3</v>
      </c>
      <c r="BV114" s="4">
        <v>-2.4362390000000002E-3</v>
      </c>
      <c r="BW114" s="4">
        <v>-3.234252E-3</v>
      </c>
      <c r="BX114" s="4">
        <v>-4.1731290000000002E-3</v>
      </c>
      <c r="BY114" s="4">
        <v>-5.3651840000000003E-3</v>
      </c>
      <c r="BZ114" s="4">
        <v>-6.5007540000000001E-3</v>
      </c>
      <c r="CA114" s="4">
        <v>-7.4559500000000003E-3</v>
      </c>
      <c r="CB114" s="4">
        <v>-8.1784070000000004E-3</v>
      </c>
      <c r="CC114" s="4">
        <v>-8.7097619999999994E-3</v>
      </c>
      <c r="CD114" s="4">
        <v>-8.3679070000000008E-3</v>
      </c>
      <c r="CE114" s="4">
        <v>-7.1424449999999999E-3</v>
      </c>
      <c r="CF114" s="4">
        <v>-5.2108670000000001E-3</v>
      </c>
      <c r="CG114" s="4">
        <v>-2.8745340000000002E-3</v>
      </c>
      <c r="CH114" s="4">
        <v>-6.3935499999999998E-4</v>
      </c>
      <c r="CI114" s="4">
        <v>1.1097189999999999E-3</v>
      </c>
      <c r="CJ114" s="4">
        <v>2.30072E-3</v>
      </c>
      <c r="CK114" s="4">
        <v>3.0611000000000002E-3</v>
      </c>
      <c r="CL114" s="4">
        <v>3.6898590000000002E-3</v>
      </c>
      <c r="CM114" s="4">
        <v>4.3648560000000003E-3</v>
      </c>
      <c r="CN114" s="4">
        <v>5.0124519999999997E-3</v>
      </c>
      <c r="CO114" s="4">
        <v>5.5871619999999997E-3</v>
      </c>
      <c r="CP114" s="4">
        <v>5.880924E-3</v>
      </c>
      <c r="CQ114" s="4">
        <v>5.9151239999999999E-3</v>
      </c>
      <c r="CR114" s="4">
        <v>5.7525880000000003E-3</v>
      </c>
      <c r="CS114" s="4">
        <v>5.4865840000000001E-3</v>
      </c>
      <c r="CT114" s="4">
        <v>5.1560360000000001E-3</v>
      </c>
      <c r="CU114" s="4">
        <v>4.8646920000000003E-3</v>
      </c>
      <c r="CV114" s="4">
        <v>4.4562969999999997E-3</v>
      </c>
      <c r="CW114" s="4">
        <v>3.820773E-3</v>
      </c>
      <c r="CX114" s="4">
        <v>2.9215439999999999E-3</v>
      </c>
      <c r="CY114" s="4">
        <v>1.767659E-3</v>
      </c>
      <c r="CZ114" s="4">
        <v>4.69698E-4</v>
      </c>
      <c r="DA114" s="4">
        <v>-8.2063600000000002E-4</v>
      </c>
      <c r="DB114" s="4">
        <v>-1.801656E-3</v>
      </c>
      <c r="DC114" s="4">
        <v>-2.2644079999999999E-3</v>
      </c>
      <c r="DD114" s="4">
        <v>-2.0747980000000001E-3</v>
      </c>
      <c r="DE114" s="4">
        <v>-1.2776039999999999E-3</v>
      </c>
      <c r="DF114" s="5">
        <v>-2.9200000000000002E-5</v>
      </c>
      <c r="DG114" s="4">
        <v>1.2926159999999999E-3</v>
      </c>
      <c r="DH114" s="4">
        <v>2.3839680000000002E-3</v>
      </c>
      <c r="DI114" s="4">
        <v>2.925066E-3</v>
      </c>
      <c r="DJ114" s="4">
        <v>2.7767019999999998E-3</v>
      </c>
      <c r="DK114" s="4">
        <v>1.9284079999999999E-3</v>
      </c>
      <c r="DL114" s="4">
        <v>6.8563499999999998E-4</v>
      </c>
      <c r="DM114" s="4">
        <v>-6.0232999999999999E-4</v>
      </c>
      <c r="DN114" s="4">
        <v>-1.441154E-3</v>
      </c>
      <c r="DO114" s="4">
        <v>-1.4202489999999999E-3</v>
      </c>
      <c r="DP114" s="4">
        <v>-2.9143600000000001E-4</v>
      </c>
      <c r="DQ114" s="4">
        <v>1.7015750000000001E-3</v>
      </c>
      <c r="DR114" s="4">
        <v>4.0282190000000004E-3</v>
      </c>
      <c r="DS114" s="4">
        <v>5.9580850000000001E-3</v>
      </c>
      <c r="DT114" s="4">
        <v>6.9760239999999999E-3</v>
      </c>
      <c r="DU114" s="4">
        <v>6.814695E-3</v>
      </c>
      <c r="DV114" s="4">
        <v>5.6944810000000004E-3</v>
      </c>
      <c r="DW114" s="4">
        <v>4.15176E-3</v>
      </c>
      <c r="DX114" s="4">
        <v>2.7012709999999999E-3</v>
      </c>
      <c r="DY114" s="4">
        <v>1.4322499999999999E-3</v>
      </c>
      <c r="DZ114" s="4">
        <v>2.04036E-4</v>
      </c>
      <c r="EA114" s="4">
        <v>-1.3563259999999999E-3</v>
      </c>
      <c r="EB114" s="4">
        <v>-3.6013080000000001E-3</v>
      </c>
      <c r="EC114" s="4">
        <v>-6.8810920000000001E-3</v>
      </c>
      <c r="ED114" s="4">
        <v>-1.145682E-2</v>
      </c>
      <c r="EE114" s="4">
        <v>-1.723096E-2</v>
      </c>
      <c r="EF114" s="4">
        <v>-2.3779970000000001E-2</v>
      </c>
      <c r="EG114" s="4">
        <v>-3.0182520000000001E-2</v>
      </c>
      <c r="EH114" s="4">
        <v>-3.4844739999999999E-2</v>
      </c>
      <c r="EI114" s="4">
        <v>-3.5936990000000002E-2</v>
      </c>
      <c r="EJ114" s="4">
        <v>-3.2305430000000003E-2</v>
      </c>
      <c r="EK114" s="4">
        <v>-2.4001999999999999E-2</v>
      </c>
      <c r="EL114" s="4">
        <v>-1.249368E-2</v>
      </c>
      <c r="EM114" s="4">
        <v>-2.0948599999999999E-4</v>
      </c>
      <c r="EN114" s="4">
        <v>1.042264E-2</v>
      </c>
      <c r="EO114" s="4">
        <v>1.7714560000000001E-2</v>
      </c>
      <c r="EP114" s="4">
        <v>2.1172659999999999E-2</v>
      </c>
      <c r="EQ114" s="4">
        <v>2.1392939999999999E-2</v>
      </c>
      <c r="ER114" s="4">
        <v>1.9573190000000001E-2</v>
      </c>
      <c r="ES114" s="4">
        <v>1.6844330000000001E-2</v>
      </c>
      <c r="ET114" s="4">
        <v>1.4001899999999999E-2</v>
      </c>
      <c r="EU114" s="4">
        <v>1.143949E-2</v>
      </c>
      <c r="EV114" s="4">
        <v>9.4052949999999993E-3</v>
      </c>
      <c r="EW114" s="4">
        <v>7.7913019999999999E-3</v>
      </c>
      <c r="EX114" s="4">
        <v>6.4697410000000002E-3</v>
      </c>
      <c r="EY114" s="4">
        <v>5.3638890000000002E-3</v>
      </c>
      <c r="EZ114" s="4">
        <v>4.4838459999999997E-3</v>
      </c>
      <c r="FA114" s="4">
        <v>3.7017479999999999E-3</v>
      </c>
      <c r="FB114" s="4">
        <v>3.063292E-3</v>
      </c>
      <c r="FC114" s="4">
        <v>2.5593790000000001E-3</v>
      </c>
      <c r="FD114" s="4">
        <v>2.1467869999999998E-3</v>
      </c>
      <c r="FE114" s="4">
        <v>1.770003E-3</v>
      </c>
      <c r="FF114" s="4">
        <v>1.4359710000000001E-3</v>
      </c>
      <c r="FG114" s="4">
        <v>1.101154E-3</v>
      </c>
      <c r="FH114" s="4">
        <v>7.83127E-4</v>
      </c>
      <c r="FI114" s="4">
        <v>5.1411700000000002E-4</v>
      </c>
      <c r="FJ114" s="4">
        <v>3.27177E-4</v>
      </c>
      <c r="FK114" s="4">
        <v>1.86551E-4</v>
      </c>
      <c r="FL114" s="4">
        <v>1.06835E-4</v>
      </c>
      <c r="FM114" s="5">
        <v>6.1600000000000007E-5</v>
      </c>
      <c r="FN114" s="5">
        <v>3.5599999999999998E-5</v>
      </c>
      <c r="FO114" s="5">
        <v>1.2999999999999999E-5</v>
      </c>
      <c r="FP114" s="5">
        <v>1.43E-5</v>
      </c>
      <c r="FQ114" s="5">
        <v>2.5599999999999999E-5</v>
      </c>
      <c r="FR114" s="5">
        <v>5.27E-5</v>
      </c>
      <c r="FS114" s="4">
        <v>1.01172E-4</v>
      </c>
      <c r="FT114" s="4">
        <v>1.82203E-4</v>
      </c>
      <c r="FU114" s="4">
        <v>2.7397499999999998E-4</v>
      </c>
      <c r="FV114" s="4">
        <v>3.94418E-4</v>
      </c>
      <c r="FW114" s="4">
        <v>5.3703799999999999E-4</v>
      </c>
      <c r="FX114" s="4">
        <v>6.8823699999999996E-4</v>
      </c>
      <c r="FY114" s="4">
        <v>8.3411599999999998E-4</v>
      </c>
      <c r="FZ114" s="4">
        <v>9.8257199999999992E-4</v>
      </c>
      <c r="GA114" s="4">
        <v>1.1220379999999999E-3</v>
      </c>
      <c r="GB114" s="4">
        <v>1.233734E-3</v>
      </c>
      <c r="GC114" s="4">
        <v>1.260497E-3</v>
      </c>
      <c r="GD114" s="4">
        <v>1.159806E-3</v>
      </c>
      <c r="GE114" s="4">
        <v>8.9286200000000002E-4</v>
      </c>
      <c r="GF114" s="4">
        <v>4.8236999999999998E-4</v>
      </c>
      <c r="GG114" s="5">
        <v>5.48E-6</v>
      </c>
      <c r="GH114" s="4">
        <v>-4.0443400000000001E-4</v>
      </c>
      <c r="GI114" s="4">
        <v>-6.5095699999999997E-4</v>
      </c>
      <c r="GJ114" s="4">
        <v>-7.02562E-4</v>
      </c>
      <c r="GK114" s="4">
        <v>-5.9763000000000004E-4</v>
      </c>
      <c r="GL114" s="4">
        <v>-4.0599000000000001E-4</v>
      </c>
      <c r="GM114" s="4">
        <v>-2.1340399999999999E-4</v>
      </c>
      <c r="GN114" s="5">
        <v>-5.2099999999999999E-5</v>
      </c>
      <c r="GO114" s="5">
        <v>7.8499999999999997E-5</v>
      </c>
      <c r="GP114" s="4">
        <v>2.0359999999999999E-4</v>
      </c>
      <c r="GQ114" s="4">
        <v>3.3155599999999999E-4</v>
      </c>
      <c r="GR114" s="4">
        <v>4.6009300000000001E-4</v>
      </c>
      <c r="GS114" s="4">
        <v>5.6562300000000002E-4</v>
      </c>
      <c r="GT114" s="4">
        <v>6.3082600000000002E-4</v>
      </c>
      <c r="GU114" s="4">
        <v>6.5235900000000003E-4</v>
      </c>
      <c r="GV114" s="4">
        <v>6.30625E-4</v>
      </c>
      <c r="GW114" s="4">
        <v>5.8547000000000004E-4</v>
      </c>
      <c r="GX114" s="4">
        <v>5.2062099999999997E-4</v>
      </c>
      <c r="GY114" s="4">
        <v>4.5463600000000002E-4</v>
      </c>
      <c r="GZ114" s="4">
        <v>3.9737600000000001E-4</v>
      </c>
      <c r="HA114" s="4">
        <v>3.6522300000000002E-4</v>
      </c>
      <c r="HB114" s="4">
        <v>3.8281699999999998E-4</v>
      </c>
      <c r="HC114" s="4">
        <v>4.70521E-4</v>
      </c>
      <c r="HD114" s="4">
        <v>6.2507299999999997E-4</v>
      </c>
      <c r="HE114" s="4">
        <v>8.7542999999999996E-4</v>
      </c>
      <c r="HF114" s="4">
        <v>1.229794E-3</v>
      </c>
      <c r="HG114" s="4">
        <v>1.6727269999999999E-3</v>
      </c>
      <c r="HH114" s="4">
        <v>2.2001809999999998E-3</v>
      </c>
      <c r="HI114" s="4">
        <v>2.8122640000000001E-3</v>
      </c>
      <c r="HJ114" s="4">
        <v>3.425614E-3</v>
      </c>
      <c r="HK114" s="4">
        <v>3.9337529999999999E-3</v>
      </c>
      <c r="HL114" s="4">
        <v>4.2723860000000004E-3</v>
      </c>
      <c r="HM114" s="4">
        <v>4.4209039999999998E-3</v>
      </c>
      <c r="HN114" s="4">
        <v>4.4170490000000001E-3</v>
      </c>
      <c r="HO114" s="4">
        <v>4.3507570000000002E-3</v>
      </c>
      <c r="HP114" s="4">
        <v>4.31987E-3</v>
      </c>
      <c r="HQ114" s="4">
        <v>4.2677840000000002E-3</v>
      </c>
      <c r="HR114" s="4">
        <v>3.9324210000000002E-3</v>
      </c>
      <c r="HS114" s="4">
        <v>2.9990749999999999E-3</v>
      </c>
      <c r="HT114" s="4">
        <v>1.3167299999999999E-3</v>
      </c>
      <c r="HU114" s="4">
        <v>-1.0526069999999999E-3</v>
      </c>
      <c r="HV114" s="4">
        <v>-3.7370160000000001E-3</v>
      </c>
      <c r="HW114" s="4">
        <v>-6.1435070000000003E-3</v>
      </c>
      <c r="HX114" s="4">
        <v>-7.750173E-3</v>
      </c>
      <c r="HY114" s="4">
        <v>-8.351565E-3</v>
      </c>
      <c r="HZ114" s="4">
        <v>-8.0513300000000006E-3</v>
      </c>
      <c r="IA114" s="4">
        <v>-7.1911049999999997E-3</v>
      </c>
      <c r="IB114" s="4">
        <v>-6.135906E-3</v>
      </c>
      <c r="IC114" s="4">
        <v>-5.1830330000000001E-3</v>
      </c>
      <c r="ID114" s="4">
        <v>-4.4642090000000002E-3</v>
      </c>
      <c r="IE114" s="4">
        <v>-3.9294400000000002E-3</v>
      </c>
      <c r="IF114" s="4">
        <v>-3.4951069999999999E-3</v>
      </c>
      <c r="IG114" s="4">
        <v>-3.105867E-3</v>
      </c>
      <c r="IH114" s="4">
        <v>-2.7764220000000002E-3</v>
      </c>
      <c r="II114" s="4">
        <v>-2.4316799999999999E-3</v>
      </c>
      <c r="IJ114" s="4">
        <v>-2.145948E-3</v>
      </c>
      <c r="IK114" s="4">
        <v>-1.9324699999999999E-3</v>
      </c>
      <c r="IL114" s="4">
        <v>-1.761851E-3</v>
      </c>
      <c r="IM114" s="4">
        <v>-1.5023460000000001E-3</v>
      </c>
      <c r="IN114" s="4">
        <v>-1.199856E-3</v>
      </c>
      <c r="IO114" s="4">
        <v>-8.2926699999999996E-4</v>
      </c>
      <c r="IP114" s="4">
        <v>-4.6106899999999999E-4</v>
      </c>
      <c r="IQ114" s="4">
        <v>-1.2111E-4</v>
      </c>
      <c r="IR114" s="5">
        <v>3.68E-5</v>
      </c>
      <c r="IS114" s="5">
        <v>5.1400000000000003E-5</v>
      </c>
      <c r="IT114" s="5">
        <v>2.5299999999999998E-5</v>
      </c>
      <c r="IU114" s="5">
        <v>4.6499999999999999E-5</v>
      </c>
      <c r="IV114" s="4">
        <v>2.14761E-4</v>
      </c>
      <c r="IW114" s="4">
        <v>6.17039E-4</v>
      </c>
      <c r="IX114" s="4">
        <v>1.158074E-3</v>
      </c>
      <c r="IY114" s="4">
        <v>1.583636E-3</v>
      </c>
      <c r="IZ114" s="4">
        <v>1.9517149999999999E-3</v>
      </c>
      <c r="JA114" s="4">
        <v>2.0578049999999998E-3</v>
      </c>
      <c r="JB114" s="4">
        <v>2.0135180000000002E-3</v>
      </c>
      <c r="JC114" s="4">
        <v>1.842268E-3</v>
      </c>
      <c r="JD114" s="4">
        <v>1.7109849999999999E-3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</row>
    <row r="115" spans="2:312" x14ac:dyDescent="0.2">
      <c r="B115" s="4">
        <v>112</v>
      </c>
      <c r="C115" s="4"/>
      <c r="D115" s="4">
        <v>18.38</v>
      </c>
      <c r="E115" s="4"/>
      <c r="F115" s="4">
        <v>14.05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2.9688919999999999E-3</v>
      </c>
      <c r="BF115" s="4">
        <v>5.4602899999999996E-3</v>
      </c>
      <c r="BG115" s="4">
        <v>6.6876710000000001E-3</v>
      </c>
      <c r="BH115" s="4">
        <v>6.2149019999999996E-3</v>
      </c>
      <c r="BI115" s="4">
        <v>4.640318E-3</v>
      </c>
      <c r="BJ115" s="4">
        <v>2.260101E-3</v>
      </c>
      <c r="BK115" s="4">
        <v>6.9257100000000001E-4</v>
      </c>
      <c r="BL115" s="4">
        <v>-8.0541499999999997E-4</v>
      </c>
      <c r="BM115" s="4">
        <v>-1.3695580000000001E-3</v>
      </c>
      <c r="BN115" s="4">
        <v>-1.2620540000000001E-3</v>
      </c>
      <c r="BO115" s="4">
        <v>-1.7744000000000001E-4</v>
      </c>
      <c r="BP115" s="4">
        <v>9.0849599999999996E-4</v>
      </c>
      <c r="BQ115" s="4">
        <v>1.470496E-3</v>
      </c>
      <c r="BR115" s="4">
        <v>7.9492400000000002E-4</v>
      </c>
      <c r="BS115" s="4">
        <v>-1.7504400000000001E-4</v>
      </c>
      <c r="BT115" s="4">
        <v>-1.292486E-3</v>
      </c>
      <c r="BU115" s="4">
        <v>-1.875362E-3</v>
      </c>
      <c r="BV115" s="4">
        <v>-2.1242980000000002E-3</v>
      </c>
      <c r="BW115" s="4">
        <v>-2.341227E-3</v>
      </c>
      <c r="BX115" s="4">
        <v>-3.1045410000000002E-3</v>
      </c>
      <c r="BY115" s="4">
        <v>-4.7725529999999997E-3</v>
      </c>
      <c r="BZ115" s="4">
        <v>-6.8454869999999999E-3</v>
      </c>
      <c r="CA115" s="4">
        <v>-8.7045860000000003E-3</v>
      </c>
      <c r="CB115" s="4">
        <v>-9.7530570000000007E-3</v>
      </c>
      <c r="CC115" s="4">
        <v>-9.7699659999999997E-3</v>
      </c>
      <c r="CD115" s="4">
        <v>-8.7243440000000002E-3</v>
      </c>
      <c r="CE115" s="4">
        <v>-6.910912E-3</v>
      </c>
      <c r="CF115" s="4">
        <v>-4.6989279999999998E-3</v>
      </c>
      <c r="CG115" s="4">
        <v>-2.5212329999999999E-3</v>
      </c>
      <c r="CH115" s="4">
        <v>-3.6001099999999998E-4</v>
      </c>
      <c r="CI115" s="4">
        <v>1.5056889999999999E-3</v>
      </c>
      <c r="CJ115" s="4">
        <v>2.854143E-3</v>
      </c>
      <c r="CK115" s="4">
        <v>3.7316609999999998E-3</v>
      </c>
      <c r="CL115" s="4">
        <v>4.3705929999999999E-3</v>
      </c>
      <c r="CM115" s="4">
        <v>4.728805E-3</v>
      </c>
      <c r="CN115" s="4">
        <v>5.0525190000000001E-3</v>
      </c>
      <c r="CO115" s="4">
        <v>5.4208169999999996E-3</v>
      </c>
      <c r="CP115" s="4">
        <v>5.7119800000000002E-3</v>
      </c>
      <c r="CQ115" s="4">
        <v>5.8607479999999998E-3</v>
      </c>
      <c r="CR115" s="4">
        <v>5.7872160000000004E-3</v>
      </c>
      <c r="CS115" s="4">
        <v>5.5508129999999999E-3</v>
      </c>
      <c r="CT115" s="4">
        <v>5.1870629999999996E-3</v>
      </c>
      <c r="CU115" s="4">
        <v>4.7757980000000004E-3</v>
      </c>
      <c r="CV115" s="4">
        <v>4.2978089999999997E-3</v>
      </c>
      <c r="CW115" s="4">
        <v>3.7368190000000002E-3</v>
      </c>
      <c r="CX115" s="4">
        <v>2.9468279999999999E-3</v>
      </c>
      <c r="CY115" s="4">
        <v>1.890791E-3</v>
      </c>
      <c r="CZ115" s="4">
        <v>6.8226400000000003E-4</v>
      </c>
      <c r="DA115" s="4">
        <v>-5.0710000000000002E-4</v>
      </c>
      <c r="DB115" s="4">
        <v>-1.486916E-3</v>
      </c>
      <c r="DC115" s="4">
        <v>-1.9896319999999999E-3</v>
      </c>
      <c r="DD115" s="4">
        <v>-1.8592859999999999E-3</v>
      </c>
      <c r="DE115" s="4">
        <v>-1.1463840000000001E-3</v>
      </c>
      <c r="DF115" s="5">
        <v>-4.4199999999999997E-5</v>
      </c>
      <c r="DG115" s="4">
        <v>1.20516E-3</v>
      </c>
      <c r="DH115" s="4">
        <v>2.2417330000000001E-3</v>
      </c>
      <c r="DI115" s="4">
        <v>2.7397879999999999E-3</v>
      </c>
      <c r="DJ115" s="4">
        <v>2.5493590000000002E-3</v>
      </c>
      <c r="DK115" s="4">
        <v>1.715004E-3</v>
      </c>
      <c r="DL115" s="4">
        <v>4.9041600000000003E-4</v>
      </c>
      <c r="DM115" s="4">
        <v>-7.1243599999999999E-4</v>
      </c>
      <c r="DN115" s="4">
        <v>-1.3729809999999999E-3</v>
      </c>
      <c r="DO115" s="4">
        <v>-1.0808040000000001E-3</v>
      </c>
      <c r="DP115" s="4">
        <v>2.9173600000000001E-4</v>
      </c>
      <c r="DQ115" s="4">
        <v>2.469082E-3</v>
      </c>
      <c r="DR115" s="4">
        <v>4.8940839999999999E-3</v>
      </c>
      <c r="DS115" s="4">
        <v>6.832126E-3</v>
      </c>
      <c r="DT115" s="4">
        <v>7.7444519999999998E-3</v>
      </c>
      <c r="DU115" s="4">
        <v>7.3874409999999998E-3</v>
      </c>
      <c r="DV115" s="4">
        <v>6.0424440000000001E-3</v>
      </c>
      <c r="DW115" s="4">
        <v>4.2694969999999997E-3</v>
      </c>
      <c r="DX115" s="4">
        <v>2.60787E-3</v>
      </c>
      <c r="DY115" s="4">
        <v>1.2079219999999999E-3</v>
      </c>
      <c r="DZ115" s="5">
        <v>-7.1600000000000006E-5</v>
      </c>
      <c r="EA115" s="4">
        <v>-1.685471E-3</v>
      </c>
      <c r="EB115" s="4">
        <v>-4.0901890000000002E-3</v>
      </c>
      <c r="EC115" s="4">
        <v>-7.745895E-3</v>
      </c>
      <c r="ED115" s="4">
        <v>-1.29356E-2</v>
      </c>
      <c r="EE115" s="4">
        <v>-1.9478160000000001E-2</v>
      </c>
      <c r="EF115" s="4">
        <v>-2.6649849999999999E-2</v>
      </c>
      <c r="EG115" s="4">
        <v>-3.3220420000000001E-2</v>
      </c>
      <c r="EH115" s="4">
        <v>-3.739381E-2</v>
      </c>
      <c r="EI115" s="4">
        <v>-3.730961E-2</v>
      </c>
      <c r="EJ115" s="4">
        <v>-3.1983640000000001E-2</v>
      </c>
      <c r="EK115" s="4">
        <v>-2.1965040000000002E-2</v>
      </c>
      <c r="EL115" s="4">
        <v>-9.1960170000000008E-3</v>
      </c>
      <c r="EM115" s="4">
        <v>3.6194019999999999E-3</v>
      </c>
      <c r="EN115" s="4">
        <v>1.403155E-2</v>
      </c>
      <c r="EO115" s="4">
        <v>2.0522840000000001E-2</v>
      </c>
      <c r="EP115" s="4">
        <v>2.2944160000000002E-2</v>
      </c>
      <c r="EQ115" s="4">
        <v>2.2216909999999999E-2</v>
      </c>
      <c r="ER115" s="4">
        <v>1.9715320000000001E-2</v>
      </c>
      <c r="ES115" s="4">
        <v>1.6563319999999999E-2</v>
      </c>
      <c r="ET115" s="4">
        <v>1.350252E-2</v>
      </c>
      <c r="EU115" s="4">
        <v>1.085713E-2</v>
      </c>
      <c r="EV115" s="4">
        <v>8.7847819999999997E-3</v>
      </c>
      <c r="EW115" s="4">
        <v>7.1596769999999997E-3</v>
      </c>
      <c r="EX115" s="4">
        <v>5.8515219999999996E-3</v>
      </c>
      <c r="EY115" s="4">
        <v>4.775357E-3</v>
      </c>
      <c r="EZ115" s="4">
        <v>3.9279650000000003E-3</v>
      </c>
      <c r="FA115" s="4">
        <v>3.1918200000000002E-3</v>
      </c>
      <c r="FB115" s="4">
        <v>2.5923019999999999E-3</v>
      </c>
      <c r="FC115" s="4">
        <v>2.1245499999999998E-3</v>
      </c>
      <c r="FD115" s="4">
        <v>1.75223E-3</v>
      </c>
      <c r="FE115" s="4">
        <v>1.4258789999999999E-3</v>
      </c>
      <c r="FF115" s="4">
        <v>1.1444910000000001E-3</v>
      </c>
      <c r="FG115" s="4">
        <v>8.6980900000000003E-4</v>
      </c>
      <c r="FH115" s="4">
        <v>6.0855299999999996E-4</v>
      </c>
      <c r="FI115" s="4">
        <v>3.8499500000000001E-4</v>
      </c>
      <c r="FJ115" s="4">
        <v>2.23086E-4</v>
      </c>
      <c r="FK115" s="4">
        <v>1.02131E-4</v>
      </c>
      <c r="FL115" s="5">
        <v>3.8899999999999997E-5</v>
      </c>
      <c r="FM115" s="5">
        <v>1.6099999999999998E-5</v>
      </c>
      <c r="FN115" s="5">
        <v>1.22E-5</v>
      </c>
      <c r="FO115" s="5">
        <v>5.3199999999999999E-6</v>
      </c>
      <c r="FP115" s="5">
        <v>9.1700000000000003E-6</v>
      </c>
      <c r="FQ115" s="5">
        <v>1.0499999999999999E-5</v>
      </c>
      <c r="FR115" s="5">
        <v>2.23E-5</v>
      </c>
      <c r="FS115" s="5">
        <v>6.2199999999999994E-5</v>
      </c>
      <c r="FT115" s="4">
        <v>1.46458E-4</v>
      </c>
      <c r="FU115" s="4">
        <v>2.5158400000000001E-4</v>
      </c>
      <c r="FV115" s="4">
        <v>3.8277299999999999E-4</v>
      </c>
      <c r="FW115" s="4">
        <v>5.2370499999999996E-4</v>
      </c>
      <c r="FX115" s="4">
        <v>6.6627500000000003E-4</v>
      </c>
      <c r="FY115" s="4">
        <v>8.0417900000000003E-4</v>
      </c>
      <c r="FZ115" s="4">
        <v>9.6457300000000004E-4</v>
      </c>
      <c r="GA115" s="4">
        <v>1.1332930000000001E-3</v>
      </c>
      <c r="GB115" s="4">
        <v>1.269233E-3</v>
      </c>
      <c r="GC115" s="4">
        <v>1.314129E-3</v>
      </c>
      <c r="GD115" s="4">
        <v>1.2228759999999999E-3</v>
      </c>
      <c r="GE115" s="4">
        <v>9.4342299999999998E-4</v>
      </c>
      <c r="GF115" s="4">
        <v>5.1267499999999998E-4</v>
      </c>
      <c r="GG115" s="5">
        <v>3.3899999999999997E-5</v>
      </c>
      <c r="GH115" s="4">
        <v>-3.7456300000000001E-4</v>
      </c>
      <c r="GI115" s="4">
        <v>-6.3043099999999998E-4</v>
      </c>
      <c r="GJ115" s="4">
        <v>-6.9512899999999995E-4</v>
      </c>
      <c r="GK115" s="4">
        <v>-5.94474E-4</v>
      </c>
      <c r="GL115" s="4">
        <v>-4.0668099999999999E-4</v>
      </c>
      <c r="GM115" s="4">
        <v>-2.0978199999999999E-4</v>
      </c>
      <c r="GN115" s="5">
        <v>-3.2700000000000002E-5</v>
      </c>
      <c r="GO115" s="4">
        <v>1.1201000000000001E-4</v>
      </c>
      <c r="GP115" s="4">
        <v>2.3638199999999999E-4</v>
      </c>
      <c r="GQ115" s="4">
        <v>3.6017800000000001E-4</v>
      </c>
      <c r="GR115" s="4">
        <v>4.8787599999999999E-4</v>
      </c>
      <c r="GS115" s="4">
        <v>5.9984800000000005E-4</v>
      </c>
      <c r="GT115" s="4">
        <v>6.8066999999999997E-4</v>
      </c>
      <c r="GU115" s="4">
        <v>7.10412E-4</v>
      </c>
      <c r="GV115" s="4">
        <v>6.8894599999999996E-4</v>
      </c>
      <c r="GW115" s="4">
        <v>6.2939799999999998E-4</v>
      </c>
      <c r="GX115" s="4">
        <v>5.4987199999999997E-4</v>
      </c>
      <c r="GY115" s="4">
        <v>4.7809799999999999E-4</v>
      </c>
      <c r="GZ115" s="4">
        <v>4.3313999999999999E-4</v>
      </c>
      <c r="HA115" s="4">
        <v>4.1838800000000001E-4</v>
      </c>
      <c r="HB115" s="4">
        <v>4.4067299999999999E-4</v>
      </c>
      <c r="HC115" s="4">
        <v>5.1615299999999999E-4</v>
      </c>
      <c r="HD115" s="4">
        <v>6.7276499999999997E-4</v>
      </c>
      <c r="HE115" s="4">
        <v>9.3577099999999996E-4</v>
      </c>
      <c r="HF115" s="4">
        <v>1.3102050000000001E-3</v>
      </c>
      <c r="HG115" s="4">
        <v>1.8013770000000001E-3</v>
      </c>
      <c r="HH115" s="4">
        <v>2.3864369999999999E-3</v>
      </c>
      <c r="HI115" s="4">
        <v>3.030193E-3</v>
      </c>
      <c r="HJ115" s="4">
        <v>3.6565640000000002E-3</v>
      </c>
      <c r="HK115" s="4">
        <v>4.171414E-3</v>
      </c>
      <c r="HL115" s="4">
        <v>4.5335699999999998E-3</v>
      </c>
      <c r="HM115" s="4">
        <v>4.7124690000000004E-3</v>
      </c>
      <c r="HN115" s="4">
        <v>4.7244849999999996E-3</v>
      </c>
      <c r="HO115" s="4">
        <v>4.6750380000000003E-3</v>
      </c>
      <c r="HP115" s="4">
        <v>4.6410770000000004E-3</v>
      </c>
      <c r="HQ115" s="4">
        <v>4.5281979999999998E-3</v>
      </c>
      <c r="HR115" s="4">
        <v>4.1232259999999998E-3</v>
      </c>
      <c r="HS115" s="4">
        <v>3.1027630000000001E-3</v>
      </c>
      <c r="HT115" s="4">
        <v>1.3151969999999999E-3</v>
      </c>
      <c r="HU115" s="4">
        <v>-1.17493E-3</v>
      </c>
      <c r="HV115" s="4">
        <v>-3.9793989999999998E-3</v>
      </c>
      <c r="HW115" s="4">
        <v>-6.4784029999999998E-3</v>
      </c>
      <c r="HX115" s="4">
        <v>-8.1297509999999993E-3</v>
      </c>
      <c r="HY115" s="4">
        <v>-8.7200309999999996E-3</v>
      </c>
      <c r="HZ115" s="4">
        <v>-8.3460329999999992E-3</v>
      </c>
      <c r="IA115" s="4">
        <v>-7.420991E-3</v>
      </c>
      <c r="IB115" s="4">
        <v>-6.3664539999999997E-3</v>
      </c>
      <c r="IC115" s="4">
        <v>-5.4240729999999997E-3</v>
      </c>
      <c r="ID115" s="4">
        <v>-4.6831889999999999E-3</v>
      </c>
      <c r="IE115" s="4">
        <v>-4.1137029999999998E-3</v>
      </c>
      <c r="IF115" s="4">
        <v>-3.6282049999999998E-3</v>
      </c>
      <c r="IG115" s="4">
        <v>-3.1990289999999999E-3</v>
      </c>
      <c r="IH115" s="4">
        <v>-2.844877E-3</v>
      </c>
      <c r="II115" s="4">
        <v>-2.586054E-3</v>
      </c>
      <c r="IJ115" s="4">
        <v>-2.419601E-3</v>
      </c>
      <c r="IK115" s="4">
        <v>-2.2089779999999999E-3</v>
      </c>
      <c r="IL115" s="4">
        <v>-1.9597619999999999E-3</v>
      </c>
      <c r="IM115" s="4">
        <v>-1.632285E-3</v>
      </c>
      <c r="IN115" s="4">
        <v>-1.261175E-3</v>
      </c>
      <c r="IO115" s="4">
        <v>-8.3089000000000004E-4</v>
      </c>
      <c r="IP115" s="4">
        <v>-4.1869299999999998E-4</v>
      </c>
      <c r="IQ115" s="5">
        <v>-8.4900000000000004E-5</v>
      </c>
      <c r="IR115" s="5">
        <v>8.8300000000000005E-5</v>
      </c>
      <c r="IS115" s="4">
        <v>1.7958000000000001E-4</v>
      </c>
      <c r="IT115" s="4">
        <v>1.5089699999999999E-4</v>
      </c>
      <c r="IU115" s="4">
        <v>1.9539399999999999E-4</v>
      </c>
      <c r="IV115" s="4">
        <v>3.9440500000000002E-4</v>
      </c>
      <c r="IW115" s="4">
        <v>9.6924499999999998E-4</v>
      </c>
      <c r="IX115" s="4">
        <v>1.5891729999999999E-3</v>
      </c>
      <c r="IY115" s="4">
        <v>2.0683450000000001E-3</v>
      </c>
      <c r="IZ115" s="4">
        <v>2.1949220000000002E-3</v>
      </c>
      <c r="JA115" s="4">
        <v>2.101417E-3</v>
      </c>
      <c r="JB115" s="4">
        <v>1.8502880000000001E-3</v>
      </c>
      <c r="JC115" s="4">
        <v>1.7461569999999999E-3</v>
      </c>
      <c r="JD115" s="4">
        <v>2.0053380000000002E-3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</row>
    <row r="116" spans="2:312" x14ac:dyDescent="0.2">
      <c r="B116" s="4">
        <v>113</v>
      </c>
      <c r="C116" s="4"/>
      <c r="D116" s="4">
        <v>17.760000000000002</v>
      </c>
      <c r="E116" s="4">
        <v>14.2853774</v>
      </c>
      <c r="F116" s="4">
        <v>14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3.8197230000000001E-3</v>
      </c>
      <c r="BF116" s="4">
        <v>3.643748E-3</v>
      </c>
      <c r="BG116" s="4">
        <v>2.1102619999999999E-3</v>
      </c>
      <c r="BH116" s="4">
        <v>4.1112800000000003E-4</v>
      </c>
      <c r="BI116" s="4">
        <v>1.09051E-4</v>
      </c>
      <c r="BJ116" s="4">
        <v>6.2717399999999998E-4</v>
      </c>
      <c r="BK116" s="4">
        <v>1.42267E-3</v>
      </c>
      <c r="BL116" s="4">
        <v>1.661673E-3</v>
      </c>
      <c r="BM116" s="4">
        <v>1.1480010000000001E-3</v>
      </c>
      <c r="BN116" s="4">
        <v>4.8013800000000002E-4</v>
      </c>
      <c r="BO116" s="4">
        <v>3.41706E-4</v>
      </c>
      <c r="BP116" s="4">
        <v>6.6679E-4</v>
      </c>
      <c r="BQ116" s="4">
        <v>1.0631530000000001E-3</v>
      </c>
      <c r="BR116" s="4">
        <v>1.0320609999999999E-3</v>
      </c>
      <c r="BS116" s="4">
        <v>4.4435200000000002E-4</v>
      </c>
      <c r="BT116" s="4">
        <v>-9.3589300000000003E-4</v>
      </c>
      <c r="BU116" s="4">
        <v>-2.555295E-3</v>
      </c>
      <c r="BV116" s="4">
        <v>-3.9928280000000003E-3</v>
      </c>
      <c r="BW116" s="4">
        <v>-5.0350380000000004E-3</v>
      </c>
      <c r="BX116" s="4">
        <v>-6.0510010000000003E-3</v>
      </c>
      <c r="BY116" s="4">
        <v>-7.0327469999999998E-3</v>
      </c>
      <c r="BZ116" s="4">
        <v>-8.3208910000000004E-3</v>
      </c>
      <c r="CA116" s="4">
        <v>-9.2753490000000004E-3</v>
      </c>
      <c r="CB116" s="4">
        <v>-9.6020749999999998E-3</v>
      </c>
      <c r="CC116" s="4">
        <v>-8.6945819999999993E-3</v>
      </c>
      <c r="CD116" s="4">
        <v>-6.9344280000000003E-3</v>
      </c>
      <c r="CE116" s="4">
        <v>-4.520736E-3</v>
      </c>
      <c r="CF116" s="4">
        <v>-1.878631E-3</v>
      </c>
      <c r="CG116" s="4">
        <v>5.6511500000000004E-4</v>
      </c>
      <c r="CH116" s="4">
        <v>2.328695E-3</v>
      </c>
      <c r="CI116" s="4">
        <v>3.6126130000000002E-3</v>
      </c>
      <c r="CJ116" s="4">
        <v>4.4662249999999999E-3</v>
      </c>
      <c r="CK116" s="4">
        <v>4.8669810000000003E-3</v>
      </c>
      <c r="CL116" s="4">
        <v>4.9370270000000001E-3</v>
      </c>
      <c r="CM116" s="4">
        <v>5.0073929999999997E-3</v>
      </c>
      <c r="CN116" s="4">
        <v>5.0407339999999998E-3</v>
      </c>
      <c r="CO116" s="4">
        <v>5.1435530000000004E-3</v>
      </c>
      <c r="CP116" s="4">
        <v>5.169496E-3</v>
      </c>
      <c r="CQ116" s="4">
        <v>5.0757049999999998E-3</v>
      </c>
      <c r="CR116" s="4">
        <v>4.8495580000000003E-3</v>
      </c>
      <c r="CS116" s="4">
        <v>4.4791889999999997E-3</v>
      </c>
      <c r="CT116" s="4">
        <v>4.0669809999999999E-3</v>
      </c>
      <c r="CU116" s="4">
        <v>3.7057959999999999E-3</v>
      </c>
      <c r="CV116" s="4">
        <v>3.3739820000000002E-3</v>
      </c>
      <c r="CW116" s="4">
        <v>2.9885200000000002E-3</v>
      </c>
      <c r="CX116" s="4">
        <v>2.4507660000000001E-3</v>
      </c>
      <c r="CY116" s="4">
        <v>1.6470370000000001E-3</v>
      </c>
      <c r="CZ116" s="4">
        <v>6.7663399999999996E-4</v>
      </c>
      <c r="DA116" s="4">
        <v>-3.2279200000000002E-4</v>
      </c>
      <c r="DB116" s="4">
        <v>-1.1166489999999999E-3</v>
      </c>
      <c r="DC116" s="4">
        <v>-1.5277369999999999E-3</v>
      </c>
      <c r="DD116" s="4">
        <v>-1.4027110000000001E-3</v>
      </c>
      <c r="DE116" s="4">
        <v>-8.1028800000000005E-4</v>
      </c>
      <c r="DF116" s="4">
        <v>1.2406E-4</v>
      </c>
      <c r="DG116" s="4">
        <v>1.135507E-3</v>
      </c>
      <c r="DH116" s="4">
        <v>1.9871530000000002E-3</v>
      </c>
      <c r="DI116" s="4">
        <v>2.431117E-3</v>
      </c>
      <c r="DJ116" s="4">
        <v>2.2929399999999998E-3</v>
      </c>
      <c r="DK116" s="4">
        <v>1.6018199999999999E-3</v>
      </c>
      <c r="DL116" s="4">
        <v>5.3027499999999997E-4</v>
      </c>
      <c r="DM116" s="4">
        <v>-5.4688999999999996E-4</v>
      </c>
      <c r="DN116" s="4">
        <v>-1.153722E-3</v>
      </c>
      <c r="DO116" s="4">
        <v>-9.0731799999999995E-4</v>
      </c>
      <c r="DP116" s="4">
        <v>3.1979600000000001E-4</v>
      </c>
      <c r="DQ116" s="4">
        <v>2.38579E-3</v>
      </c>
      <c r="DR116" s="4">
        <v>4.6912430000000003E-3</v>
      </c>
      <c r="DS116" s="4">
        <v>6.543831E-3</v>
      </c>
      <c r="DT116" s="4">
        <v>7.4425580000000002E-3</v>
      </c>
      <c r="DU116" s="4">
        <v>7.2177090000000001E-3</v>
      </c>
      <c r="DV116" s="4">
        <v>6.0621340000000003E-3</v>
      </c>
      <c r="DW116" s="4">
        <v>4.5022860000000003E-3</v>
      </c>
      <c r="DX116" s="4">
        <v>3.0336830000000001E-3</v>
      </c>
      <c r="DY116" s="4">
        <v>1.825536E-3</v>
      </c>
      <c r="DZ116" s="4">
        <v>6.41126E-4</v>
      </c>
      <c r="EA116" s="4">
        <v>-9.3953099999999996E-4</v>
      </c>
      <c r="EB116" s="4">
        <v>-3.3461329999999998E-3</v>
      </c>
      <c r="EC116" s="4">
        <v>-7.1347370000000004E-3</v>
      </c>
      <c r="ED116" s="4">
        <v>-1.262746E-2</v>
      </c>
      <c r="EE116" s="4">
        <v>-1.946312E-2</v>
      </c>
      <c r="EF116" s="4">
        <v>-2.676096E-2</v>
      </c>
      <c r="EG116" s="4">
        <v>-3.312814E-2</v>
      </c>
      <c r="EH116" s="4">
        <v>-3.6657910000000002E-2</v>
      </c>
      <c r="EI116" s="4">
        <v>-3.5626480000000002E-2</v>
      </c>
      <c r="EJ116" s="4">
        <v>-2.9437560000000002E-2</v>
      </c>
      <c r="EK116" s="4">
        <v>-1.89917E-2</v>
      </c>
      <c r="EL116" s="4">
        <v>-6.4288009999999996E-3</v>
      </c>
      <c r="EM116" s="4">
        <v>5.6486009999999996E-3</v>
      </c>
      <c r="EN116" s="4">
        <v>1.501181E-2</v>
      </c>
      <c r="EO116" s="4">
        <v>2.044878E-2</v>
      </c>
      <c r="EP116" s="4">
        <v>2.2069220000000001E-2</v>
      </c>
      <c r="EQ116" s="4">
        <v>2.0882230000000002E-2</v>
      </c>
      <c r="ER116" s="4">
        <v>1.816444E-2</v>
      </c>
      <c r="ES116" s="4">
        <v>1.498969E-2</v>
      </c>
      <c r="ET116" s="4">
        <v>1.2013019999999999E-2</v>
      </c>
      <c r="EU116" s="4">
        <v>9.5011339999999996E-3</v>
      </c>
      <c r="EV116" s="4">
        <v>7.5758329999999997E-3</v>
      </c>
      <c r="EW116" s="4">
        <v>6.0778569999999999E-3</v>
      </c>
      <c r="EX116" s="4">
        <v>4.8631940000000004E-3</v>
      </c>
      <c r="EY116" s="4">
        <v>3.8570039999999998E-3</v>
      </c>
      <c r="EZ116" s="4">
        <v>3.0571729999999998E-3</v>
      </c>
      <c r="FA116" s="4">
        <v>2.3635940000000001E-3</v>
      </c>
      <c r="FB116" s="4">
        <v>1.826149E-3</v>
      </c>
      <c r="FC116" s="4">
        <v>1.4424430000000001E-3</v>
      </c>
      <c r="FD116" s="4">
        <v>1.1783539999999999E-3</v>
      </c>
      <c r="FE116" s="4">
        <v>9.6213799999999997E-4</v>
      </c>
      <c r="FF116" s="4">
        <v>7.8138399999999998E-4</v>
      </c>
      <c r="FG116" s="4">
        <v>5.8584900000000005E-4</v>
      </c>
      <c r="FH116" s="4">
        <v>3.8421899999999999E-4</v>
      </c>
      <c r="FI116" s="4">
        <v>1.9538499999999999E-4</v>
      </c>
      <c r="FJ116" s="5">
        <v>5.9299999999999998E-5</v>
      </c>
      <c r="FK116" s="5">
        <v>-3.5599999999999998E-5</v>
      </c>
      <c r="FL116" s="5">
        <v>-6.6199999999999996E-5</v>
      </c>
      <c r="FM116" s="5">
        <v>-5.94E-5</v>
      </c>
      <c r="FN116" s="5">
        <v>-3.4199999999999998E-5</v>
      </c>
      <c r="FO116" s="5">
        <v>-1.91E-5</v>
      </c>
      <c r="FP116" s="5">
        <v>-6.2799999999999996E-7</v>
      </c>
      <c r="FQ116" s="5">
        <v>7.2599999999999999E-6</v>
      </c>
      <c r="FR116" s="5">
        <v>1.9899999999999999E-5</v>
      </c>
      <c r="FS116" s="5">
        <v>6.2000000000000003E-5</v>
      </c>
      <c r="FT116" s="4">
        <v>1.5677700000000001E-4</v>
      </c>
      <c r="FU116" s="4">
        <v>2.7216499999999999E-4</v>
      </c>
      <c r="FV116" s="4">
        <v>4.1718700000000002E-4</v>
      </c>
      <c r="FW116" s="4">
        <v>5.7684000000000001E-4</v>
      </c>
      <c r="FX116" s="4">
        <v>7.27854E-4</v>
      </c>
      <c r="FY116" s="4">
        <v>8.6293100000000005E-4</v>
      </c>
      <c r="FZ116" s="4">
        <v>1.0125589999999999E-3</v>
      </c>
      <c r="GA116" s="4">
        <v>1.172137E-3</v>
      </c>
      <c r="GB116" s="4">
        <v>1.3021230000000001E-3</v>
      </c>
      <c r="GC116" s="4">
        <v>1.3390100000000001E-3</v>
      </c>
      <c r="GD116" s="4">
        <v>1.2359890000000001E-3</v>
      </c>
      <c r="GE116" s="4">
        <v>9.51742E-4</v>
      </c>
      <c r="GF116" s="4">
        <v>5.1480999999999999E-4</v>
      </c>
      <c r="GG116" s="5">
        <v>2.3600000000000001E-5</v>
      </c>
      <c r="GH116" s="4">
        <v>-3.9251500000000002E-4</v>
      </c>
      <c r="GI116" s="4">
        <v>-6.39067E-4</v>
      </c>
      <c r="GJ116" s="4">
        <v>-6.9339200000000003E-4</v>
      </c>
      <c r="GK116" s="4">
        <v>-5.8489100000000004E-4</v>
      </c>
      <c r="GL116" s="4">
        <v>-3.9656899999999999E-4</v>
      </c>
      <c r="GM116" s="4">
        <v>-1.8636400000000001E-4</v>
      </c>
      <c r="GN116" s="5">
        <v>-6.0399999999999998E-6</v>
      </c>
      <c r="GO116" s="4">
        <v>1.3566500000000001E-4</v>
      </c>
      <c r="GP116" s="4">
        <v>2.5313499999999998E-4</v>
      </c>
      <c r="GQ116" s="4">
        <v>3.82147E-4</v>
      </c>
      <c r="GR116" s="4">
        <v>5.0786899999999999E-4</v>
      </c>
      <c r="GS116" s="4">
        <v>6.2544599999999999E-4</v>
      </c>
      <c r="GT116" s="4">
        <v>7.0822099999999998E-4</v>
      </c>
      <c r="GU116" s="4">
        <v>7.4649700000000005E-4</v>
      </c>
      <c r="GV116" s="4">
        <v>7.14798E-4</v>
      </c>
      <c r="GW116" s="4">
        <v>6.3199800000000004E-4</v>
      </c>
      <c r="GX116" s="4">
        <v>5.2116599999999999E-4</v>
      </c>
      <c r="GY116" s="4">
        <v>4.31192E-4</v>
      </c>
      <c r="GZ116" s="4">
        <v>3.7764E-4</v>
      </c>
      <c r="HA116" s="4">
        <v>3.7886199999999999E-4</v>
      </c>
      <c r="HB116" s="4">
        <v>4.2980299999999998E-4</v>
      </c>
      <c r="HC116" s="4">
        <v>5.3274400000000003E-4</v>
      </c>
      <c r="HD116" s="4">
        <v>6.9515500000000004E-4</v>
      </c>
      <c r="HE116" s="4">
        <v>9.3497899999999995E-4</v>
      </c>
      <c r="HF116" s="4">
        <v>1.271564E-3</v>
      </c>
      <c r="HG116" s="4">
        <v>1.717367E-3</v>
      </c>
      <c r="HH116" s="4">
        <v>2.2524469999999999E-3</v>
      </c>
      <c r="HI116" s="4">
        <v>2.8480939999999998E-3</v>
      </c>
      <c r="HJ116" s="4">
        <v>3.4043860000000001E-3</v>
      </c>
      <c r="HK116" s="4">
        <v>3.8472329999999998E-3</v>
      </c>
      <c r="HL116" s="4">
        <v>4.1291080000000003E-3</v>
      </c>
      <c r="HM116" s="4">
        <v>4.2359479999999998E-3</v>
      </c>
      <c r="HN116" s="4">
        <v>4.1787489999999998E-3</v>
      </c>
      <c r="HO116" s="4">
        <v>4.0604680000000002E-3</v>
      </c>
      <c r="HP116" s="4">
        <v>3.9284259999999996E-3</v>
      </c>
      <c r="HQ116" s="4">
        <v>3.7272289999999999E-3</v>
      </c>
      <c r="HR116" s="4">
        <v>3.266199E-3</v>
      </c>
      <c r="HS116" s="4">
        <v>2.3096150000000001E-3</v>
      </c>
      <c r="HT116" s="4">
        <v>7.47837E-4</v>
      </c>
      <c r="HU116" s="4">
        <v>-1.3667460000000001E-3</v>
      </c>
      <c r="HV116" s="4">
        <v>-3.733063E-3</v>
      </c>
      <c r="HW116" s="4">
        <v>-5.8237879999999999E-3</v>
      </c>
      <c r="HX116" s="4">
        <v>-7.21268E-3</v>
      </c>
      <c r="HY116" s="4">
        <v>-7.7191389999999999E-3</v>
      </c>
      <c r="HZ116" s="4">
        <v>-7.4066699999999997E-3</v>
      </c>
      <c r="IA116" s="4">
        <v>-6.582414E-3</v>
      </c>
      <c r="IB116" s="4">
        <v>-5.6128699999999998E-3</v>
      </c>
      <c r="IC116" s="4">
        <v>-4.7577970000000002E-3</v>
      </c>
      <c r="ID116" s="4">
        <v>-4.0800009999999998E-3</v>
      </c>
      <c r="IE116" s="4">
        <v>-3.5302100000000002E-3</v>
      </c>
      <c r="IF116" s="4">
        <v>-3.1033110000000001E-3</v>
      </c>
      <c r="IG116" s="4">
        <v>-2.7150859999999998E-3</v>
      </c>
      <c r="IH116" s="4">
        <v>-2.3364039999999998E-3</v>
      </c>
      <c r="II116" s="4">
        <v>-2.0854020000000001E-3</v>
      </c>
      <c r="IJ116" s="4">
        <v>-1.940741E-3</v>
      </c>
      <c r="IK116" s="4">
        <v>-1.8034240000000001E-3</v>
      </c>
      <c r="IL116" s="4">
        <v>-1.6703499999999999E-3</v>
      </c>
      <c r="IM116" s="4">
        <v>-1.5299689999999999E-3</v>
      </c>
      <c r="IN116" s="4">
        <v>-1.310135E-3</v>
      </c>
      <c r="IO116" s="4">
        <v>-1.0269509999999999E-3</v>
      </c>
      <c r="IP116" s="4">
        <v>-7.3335700000000002E-4</v>
      </c>
      <c r="IQ116" s="4">
        <v>-4.6666999999999998E-4</v>
      </c>
      <c r="IR116" s="4">
        <v>-1.46475E-4</v>
      </c>
      <c r="IS116" s="4">
        <v>1.44396E-4</v>
      </c>
      <c r="IT116" s="4">
        <v>3.57413E-4</v>
      </c>
      <c r="IU116" s="4">
        <v>5.3265400000000003E-4</v>
      </c>
      <c r="IV116" s="4">
        <v>7.8291099999999996E-4</v>
      </c>
      <c r="IW116" s="4">
        <v>9.2652399999999997E-4</v>
      </c>
      <c r="IX116" s="4">
        <v>1.1309429999999999E-3</v>
      </c>
      <c r="IY116" s="4">
        <v>1.1389849999999999E-3</v>
      </c>
      <c r="IZ116" s="4">
        <v>1.259738E-3</v>
      </c>
      <c r="JA116" s="4">
        <v>1.250152E-3</v>
      </c>
      <c r="JB116" s="4">
        <v>1.3009740000000001E-3</v>
      </c>
      <c r="JC116" s="4">
        <v>1.4537199999999999E-3</v>
      </c>
      <c r="JD116" s="4">
        <v>1.9491479999999999E-3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</row>
    <row r="117" spans="2:312" x14ac:dyDescent="0.2">
      <c r="B117" s="4">
        <v>114</v>
      </c>
      <c r="C117" s="4"/>
      <c r="D117" s="4">
        <v>17.760000000000002</v>
      </c>
      <c r="E117" s="4"/>
      <c r="F117" s="4">
        <v>14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2.709482E-3</v>
      </c>
      <c r="BF117" s="4">
        <v>3.2709390000000001E-3</v>
      </c>
      <c r="BG117" s="4">
        <v>2.807637E-3</v>
      </c>
      <c r="BH117" s="4">
        <v>1.582789E-3</v>
      </c>
      <c r="BI117" s="4">
        <v>5.5984800000000005E-4</v>
      </c>
      <c r="BJ117" s="4">
        <v>6.3667900000000002E-4</v>
      </c>
      <c r="BK117" s="4">
        <v>1.1186359999999999E-3</v>
      </c>
      <c r="BL117" s="4">
        <v>1.069246E-3</v>
      </c>
      <c r="BM117" s="4">
        <v>8.0448200000000003E-4</v>
      </c>
      <c r="BN117" s="4">
        <v>6.0312500000000004E-4</v>
      </c>
      <c r="BO117" s="4">
        <v>8.0942700000000004E-4</v>
      </c>
      <c r="BP117" s="4">
        <v>9.4457199999999997E-4</v>
      </c>
      <c r="BQ117" s="4">
        <v>7.9909000000000002E-4</v>
      </c>
      <c r="BR117" s="4">
        <v>3.4170700000000001E-4</v>
      </c>
      <c r="BS117" s="4">
        <v>-4.9209399999999999E-4</v>
      </c>
      <c r="BT117" s="4">
        <v>-1.71704E-3</v>
      </c>
      <c r="BU117" s="4">
        <v>-2.6368009999999998E-3</v>
      </c>
      <c r="BV117" s="4">
        <v>-3.1962480000000001E-3</v>
      </c>
      <c r="BW117" s="4">
        <v>-3.8021629999999999E-3</v>
      </c>
      <c r="BX117" s="4">
        <v>-4.4916799999999996E-3</v>
      </c>
      <c r="BY117" s="4">
        <v>-5.8706660000000001E-3</v>
      </c>
      <c r="BZ117" s="4">
        <v>-7.5243430000000002E-3</v>
      </c>
      <c r="CA117" s="4">
        <v>-8.9648799999999997E-3</v>
      </c>
      <c r="CB117" s="4">
        <v>-9.5682739999999999E-3</v>
      </c>
      <c r="CC117" s="4">
        <v>-9.292547E-3</v>
      </c>
      <c r="CD117" s="4">
        <v>-7.7243889999999999E-3</v>
      </c>
      <c r="CE117" s="4">
        <v>-5.5051459999999998E-3</v>
      </c>
      <c r="CF117" s="4">
        <v>-2.9984709999999999E-3</v>
      </c>
      <c r="CG117" s="4">
        <v>-6.7799799999999997E-4</v>
      </c>
      <c r="CH117" s="4">
        <v>1.3918789999999999E-3</v>
      </c>
      <c r="CI117" s="4">
        <v>2.9906640000000001E-3</v>
      </c>
      <c r="CJ117" s="4">
        <v>4.113762E-3</v>
      </c>
      <c r="CK117" s="4">
        <v>4.8085740000000004E-3</v>
      </c>
      <c r="CL117" s="4">
        <v>5.3016199999999999E-3</v>
      </c>
      <c r="CM117" s="4">
        <v>5.4735729999999998E-3</v>
      </c>
      <c r="CN117" s="4">
        <v>5.5493030000000002E-3</v>
      </c>
      <c r="CO117" s="4">
        <v>5.5918219999999998E-3</v>
      </c>
      <c r="CP117" s="4">
        <v>5.5790859999999996E-3</v>
      </c>
      <c r="CQ117" s="4">
        <v>5.519408E-3</v>
      </c>
      <c r="CR117" s="4">
        <v>5.3688570000000003E-3</v>
      </c>
      <c r="CS117" s="4">
        <v>5.1159689999999997E-3</v>
      </c>
      <c r="CT117" s="4">
        <v>4.8102819999999999E-3</v>
      </c>
      <c r="CU117" s="4">
        <v>4.4574330000000002E-3</v>
      </c>
      <c r="CV117" s="4">
        <v>4.0343519999999997E-3</v>
      </c>
      <c r="CW117" s="4">
        <v>3.4537919999999998E-3</v>
      </c>
      <c r="CX117" s="4">
        <v>2.5973530000000002E-3</v>
      </c>
      <c r="CY117" s="4">
        <v>1.520328E-3</v>
      </c>
      <c r="CZ117" s="4">
        <v>3.4371500000000003E-4</v>
      </c>
      <c r="DA117" s="4">
        <v>-7.9079499999999995E-4</v>
      </c>
      <c r="DB117" s="4">
        <v>-1.6502400000000001E-3</v>
      </c>
      <c r="DC117" s="4">
        <v>-2.0213589999999999E-3</v>
      </c>
      <c r="DD117" s="4">
        <v>-1.828688E-3</v>
      </c>
      <c r="DE117" s="4">
        <v>-1.1575330000000001E-3</v>
      </c>
      <c r="DF117" s="4">
        <v>-1.6554100000000001E-4</v>
      </c>
      <c r="DG117" s="4">
        <v>9.4425599999999998E-4</v>
      </c>
      <c r="DH117" s="4">
        <v>1.897064E-3</v>
      </c>
      <c r="DI117" s="4">
        <v>2.3963769999999999E-3</v>
      </c>
      <c r="DJ117" s="4">
        <v>2.3126499999999999E-3</v>
      </c>
      <c r="DK117" s="4">
        <v>1.6493020000000001E-3</v>
      </c>
      <c r="DL117" s="4">
        <v>5.9598099999999998E-4</v>
      </c>
      <c r="DM117" s="4">
        <v>-4.8650899999999999E-4</v>
      </c>
      <c r="DN117" s="4">
        <v>-1.1453170000000001E-3</v>
      </c>
      <c r="DO117" s="4">
        <v>-1.0038670000000001E-3</v>
      </c>
      <c r="DP117" s="4">
        <v>1.3066099999999999E-4</v>
      </c>
      <c r="DQ117" s="4">
        <v>2.0542780000000001E-3</v>
      </c>
      <c r="DR117" s="4">
        <v>4.2590680000000004E-3</v>
      </c>
      <c r="DS117" s="4">
        <v>6.0511940000000002E-3</v>
      </c>
      <c r="DT117" s="4">
        <v>6.9205769999999998E-3</v>
      </c>
      <c r="DU117" s="4">
        <v>6.6367730000000003E-3</v>
      </c>
      <c r="DV117" s="4">
        <v>5.3871350000000004E-3</v>
      </c>
      <c r="DW117" s="4">
        <v>3.67016E-3</v>
      </c>
      <c r="DX117" s="4">
        <v>2.0572030000000001E-3</v>
      </c>
      <c r="DY117" s="4">
        <v>7.4125199999999997E-4</v>
      </c>
      <c r="DZ117" s="4">
        <v>-4.2080500000000001E-4</v>
      </c>
      <c r="EA117" s="4">
        <v>-1.8056929999999999E-3</v>
      </c>
      <c r="EB117" s="4">
        <v>-3.8094700000000001E-3</v>
      </c>
      <c r="EC117" s="4">
        <v>-6.8795740000000003E-3</v>
      </c>
      <c r="ED117" s="4">
        <v>-1.133439E-2</v>
      </c>
      <c r="EE117" s="4">
        <v>-1.7029849999999999E-2</v>
      </c>
      <c r="EF117" s="4">
        <v>-2.3416329999999999E-2</v>
      </c>
      <c r="EG117" s="4">
        <v>-2.9489999999999999E-2</v>
      </c>
      <c r="EH117" s="4">
        <v>-3.367651E-2</v>
      </c>
      <c r="EI117" s="4">
        <v>-3.4240069999999997E-2</v>
      </c>
      <c r="EJ117" s="4">
        <v>-3.01873E-2</v>
      </c>
      <c r="EK117" s="4">
        <v>-2.1762710000000001E-2</v>
      </c>
      <c r="EL117" s="4">
        <v>-1.049253E-2</v>
      </c>
      <c r="EM117" s="4">
        <v>1.270427E-3</v>
      </c>
      <c r="EN117" s="4">
        <v>1.120584E-2</v>
      </c>
      <c r="EO117" s="4">
        <v>1.7789470000000002E-2</v>
      </c>
      <c r="EP117" s="4">
        <v>2.069414E-2</v>
      </c>
      <c r="EQ117" s="4">
        <v>2.0572859999999998E-2</v>
      </c>
      <c r="ER117" s="4">
        <v>1.8596999999999999E-2</v>
      </c>
      <c r="ES117" s="4">
        <v>1.5861009999999998E-2</v>
      </c>
      <c r="ET117" s="4">
        <v>1.309833E-2</v>
      </c>
      <c r="EU117" s="4">
        <v>1.0645709999999999E-2</v>
      </c>
      <c r="EV117" s="4">
        <v>8.6952750000000006E-3</v>
      </c>
      <c r="EW117" s="4">
        <v>7.1467550000000003E-3</v>
      </c>
      <c r="EX117" s="4">
        <v>5.8849490000000004E-3</v>
      </c>
      <c r="EY117" s="4">
        <v>4.8205920000000003E-3</v>
      </c>
      <c r="EZ117" s="4">
        <v>3.9585230000000002E-3</v>
      </c>
      <c r="FA117" s="4">
        <v>3.2041040000000002E-3</v>
      </c>
      <c r="FB117" s="4">
        <v>2.591164E-3</v>
      </c>
      <c r="FC117" s="4">
        <v>2.1110920000000002E-3</v>
      </c>
      <c r="FD117" s="4">
        <v>1.736806E-3</v>
      </c>
      <c r="FE117" s="4">
        <v>1.4121579999999999E-3</v>
      </c>
      <c r="FF117" s="4">
        <v>1.133942E-3</v>
      </c>
      <c r="FG117" s="4">
        <v>8.5727600000000002E-4</v>
      </c>
      <c r="FH117" s="4">
        <v>5.9537999999999995E-4</v>
      </c>
      <c r="FI117" s="4">
        <v>3.6884E-4</v>
      </c>
      <c r="FJ117" s="4">
        <v>2.09841E-4</v>
      </c>
      <c r="FK117" s="5">
        <v>8.8200000000000003E-5</v>
      </c>
      <c r="FL117" s="5">
        <v>2.5199999999999999E-5</v>
      </c>
      <c r="FM117" s="5">
        <v>-4.0099999999999997E-6</v>
      </c>
      <c r="FN117" s="5">
        <v>-1.2E-5</v>
      </c>
      <c r="FO117" s="5">
        <v>-2.4600000000000002E-5</v>
      </c>
      <c r="FP117" s="5">
        <v>-2.1999999999999999E-5</v>
      </c>
      <c r="FQ117" s="5">
        <v>-1.52E-5</v>
      </c>
      <c r="FR117" s="5">
        <v>7.3699999999999997E-6</v>
      </c>
      <c r="FS117" s="5">
        <v>6.0000000000000002E-5</v>
      </c>
      <c r="FT117" s="4">
        <v>1.5681500000000001E-4</v>
      </c>
      <c r="FU117" s="4">
        <v>2.7280499999999999E-4</v>
      </c>
      <c r="FV117" s="4">
        <v>4.1604599999999999E-4</v>
      </c>
      <c r="FW117" s="4">
        <v>5.7134700000000004E-4</v>
      </c>
      <c r="FX117" s="4">
        <v>7.2517600000000001E-4</v>
      </c>
      <c r="FY117" s="4">
        <v>8.76844E-4</v>
      </c>
      <c r="FZ117" s="4">
        <v>1.035858E-3</v>
      </c>
      <c r="GA117" s="4">
        <v>1.193752E-3</v>
      </c>
      <c r="GB117" s="4">
        <v>1.3140440000000001E-3</v>
      </c>
      <c r="GC117" s="4">
        <v>1.3431300000000001E-3</v>
      </c>
      <c r="GD117" s="4">
        <v>1.2274479999999999E-3</v>
      </c>
      <c r="GE117" s="4">
        <v>9.3284900000000003E-4</v>
      </c>
      <c r="GF117" s="4">
        <v>4.9226999999999995E-4</v>
      </c>
      <c r="GG117" s="5">
        <v>1.1399999999999999E-5</v>
      </c>
      <c r="GH117" s="4">
        <v>-3.9284299999999998E-4</v>
      </c>
      <c r="GI117" s="4">
        <v>-6.3916500000000002E-4</v>
      </c>
      <c r="GJ117" s="4">
        <v>-7.0312499999999997E-4</v>
      </c>
      <c r="GK117" s="4">
        <v>-6.1019299999999998E-4</v>
      </c>
      <c r="GL117" s="4">
        <v>-4.4208700000000002E-4</v>
      </c>
      <c r="GM117" s="4">
        <v>-2.6550100000000002E-4</v>
      </c>
      <c r="GN117" s="5">
        <v>-9.5699999999999995E-5</v>
      </c>
      <c r="GO117" s="5">
        <v>6.6799999999999997E-5</v>
      </c>
      <c r="GP117" s="4">
        <v>2.2060499999999999E-4</v>
      </c>
      <c r="GQ117" s="4">
        <v>3.6840700000000001E-4</v>
      </c>
      <c r="GR117" s="4">
        <v>5.0494799999999996E-4</v>
      </c>
      <c r="GS117" s="4">
        <v>6.1700500000000001E-4</v>
      </c>
      <c r="GT117" s="4">
        <v>6.8209200000000003E-4</v>
      </c>
      <c r="GU117" s="4">
        <v>6.95676E-4</v>
      </c>
      <c r="GV117" s="4">
        <v>6.7869000000000002E-4</v>
      </c>
      <c r="GW117" s="4">
        <v>6.2928300000000001E-4</v>
      </c>
      <c r="GX117" s="4">
        <v>5.5323299999999998E-4</v>
      </c>
      <c r="GY117" s="4">
        <v>4.6104099999999998E-4</v>
      </c>
      <c r="GZ117" s="4">
        <v>3.8476199999999997E-4</v>
      </c>
      <c r="HA117" s="4">
        <v>3.4419399999999998E-4</v>
      </c>
      <c r="HB117" s="4">
        <v>3.6649799999999999E-4</v>
      </c>
      <c r="HC117" s="4">
        <v>4.5844599999999999E-4</v>
      </c>
      <c r="HD117" s="4">
        <v>6.5556399999999997E-4</v>
      </c>
      <c r="HE117" s="4">
        <v>9.4986300000000001E-4</v>
      </c>
      <c r="HF117" s="4">
        <v>1.32391E-3</v>
      </c>
      <c r="HG117" s="4">
        <v>1.780734E-3</v>
      </c>
      <c r="HH117" s="4">
        <v>2.317459E-3</v>
      </c>
      <c r="HI117" s="4">
        <v>2.9129910000000002E-3</v>
      </c>
      <c r="HJ117" s="4">
        <v>3.4906939999999999E-3</v>
      </c>
      <c r="HK117" s="4">
        <v>3.9647010000000002E-3</v>
      </c>
      <c r="HL117" s="4">
        <v>4.2600390000000002E-3</v>
      </c>
      <c r="HM117" s="4">
        <v>4.3578039999999998E-3</v>
      </c>
      <c r="HN117" s="4">
        <v>4.2800679999999997E-3</v>
      </c>
      <c r="HO117" s="4">
        <v>4.1572329999999998E-3</v>
      </c>
      <c r="HP117" s="4">
        <v>4.056596E-3</v>
      </c>
      <c r="HQ117" s="4">
        <v>3.9297109999999998E-3</v>
      </c>
      <c r="HR117" s="4">
        <v>3.5524950000000001E-3</v>
      </c>
      <c r="HS117" s="4">
        <v>2.6314149999999998E-3</v>
      </c>
      <c r="HT117" s="4">
        <v>9.8242199999999994E-4</v>
      </c>
      <c r="HU117" s="4">
        <v>-1.2824609999999999E-3</v>
      </c>
      <c r="HV117" s="4">
        <v>-3.8332570000000001E-3</v>
      </c>
      <c r="HW117" s="4">
        <v>-6.1149899999999998E-3</v>
      </c>
      <c r="HX117" s="4">
        <v>-7.6401120000000001E-3</v>
      </c>
      <c r="HY117" s="4">
        <v>-8.1816739999999999E-3</v>
      </c>
      <c r="HZ117" s="4">
        <v>-7.8582879999999997E-3</v>
      </c>
      <c r="IA117" s="4">
        <v>-6.9692959999999998E-3</v>
      </c>
      <c r="IB117" s="4">
        <v>-5.8782030000000002E-3</v>
      </c>
      <c r="IC117" s="4">
        <v>-4.8448019999999996E-3</v>
      </c>
      <c r="ID117" s="4">
        <v>-4.0184390000000004E-3</v>
      </c>
      <c r="IE117" s="4">
        <v>-3.4285420000000001E-3</v>
      </c>
      <c r="IF117" s="4">
        <v>-3.054377E-3</v>
      </c>
      <c r="IG117" s="4">
        <v>-2.8139300000000001E-3</v>
      </c>
      <c r="IH117" s="4">
        <v>-2.6535009999999999E-3</v>
      </c>
      <c r="II117" s="4">
        <v>-2.5017120000000001E-3</v>
      </c>
      <c r="IJ117" s="4">
        <v>-2.3092350000000002E-3</v>
      </c>
      <c r="IK117" s="4">
        <v>-2.0122009999999999E-3</v>
      </c>
      <c r="IL117" s="4">
        <v>-1.655028E-3</v>
      </c>
      <c r="IM117" s="4">
        <v>-1.3453460000000001E-3</v>
      </c>
      <c r="IN117" s="4">
        <v>-1.131431E-3</v>
      </c>
      <c r="IO117" s="4">
        <v>-9.7164899999999999E-4</v>
      </c>
      <c r="IP117" s="4">
        <v>-7.9051100000000003E-4</v>
      </c>
      <c r="IQ117" s="4">
        <v>-5.6426100000000004E-4</v>
      </c>
      <c r="IR117" s="4">
        <v>-2.8429200000000001E-4</v>
      </c>
      <c r="IS117" s="4">
        <v>1.20244E-4</v>
      </c>
      <c r="IT117" s="4">
        <v>5.3773000000000004E-4</v>
      </c>
      <c r="IU117" s="4">
        <v>7.6119600000000001E-4</v>
      </c>
      <c r="IV117" s="4">
        <v>8.7511900000000005E-4</v>
      </c>
      <c r="IW117" s="4">
        <v>8.7141300000000003E-4</v>
      </c>
      <c r="IX117" s="4">
        <v>9.7664600000000007E-4</v>
      </c>
      <c r="IY117" s="4">
        <v>1.0798450000000001E-3</v>
      </c>
      <c r="IZ117" s="4">
        <v>1.296616E-3</v>
      </c>
      <c r="JA117" s="4">
        <v>1.6718810000000001E-3</v>
      </c>
      <c r="JB117" s="4">
        <v>2.1197669999999998E-3</v>
      </c>
      <c r="JC117" s="4">
        <v>2.288427E-3</v>
      </c>
      <c r="JD117" s="4">
        <v>2.261136E-3</v>
      </c>
      <c r="JE117" s="4">
        <v>0</v>
      </c>
      <c r="JF117" s="4">
        <v>0</v>
      </c>
      <c r="JG117" s="4">
        <v>0</v>
      </c>
      <c r="JH117" s="4">
        <v>0</v>
      </c>
      <c r="JI117" s="4">
        <v>0</v>
      </c>
      <c r="JJ117" s="4">
        <v>0</v>
      </c>
      <c r="JK117" s="4">
        <v>0</v>
      </c>
      <c r="JL117" s="4">
        <v>0</v>
      </c>
      <c r="JM117" s="4">
        <v>0</v>
      </c>
      <c r="JN117" s="4">
        <v>0</v>
      </c>
      <c r="JO117" s="4">
        <v>0</v>
      </c>
      <c r="JP117" s="4">
        <v>0</v>
      </c>
      <c r="JQ117" s="4">
        <v>0</v>
      </c>
      <c r="JR117" s="4">
        <v>0</v>
      </c>
      <c r="JS117" s="4">
        <v>0</v>
      </c>
      <c r="JT117" s="4">
        <v>0</v>
      </c>
      <c r="JU117" s="4">
        <v>0</v>
      </c>
      <c r="JV117" s="4">
        <v>0</v>
      </c>
      <c r="JW117" s="4">
        <v>0</v>
      </c>
      <c r="JX117" s="4">
        <v>0</v>
      </c>
      <c r="JY117" s="4">
        <v>0</v>
      </c>
      <c r="JZ117" s="4">
        <v>0</v>
      </c>
      <c r="KA117" s="4">
        <v>0</v>
      </c>
      <c r="KB117" s="4">
        <v>0</v>
      </c>
      <c r="KC117" s="4">
        <v>0</v>
      </c>
      <c r="KD117" s="4">
        <v>0</v>
      </c>
      <c r="KE117" s="4">
        <v>0</v>
      </c>
      <c r="KF117" s="4">
        <v>0</v>
      </c>
      <c r="KG117" s="4">
        <v>0</v>
      </c>
      <c r="KH117" s="4">
        <v>0</v>
      </c>
      <c r="KI117" s="4">
        <v>0</v>
      </c>
      <c r="KJ117" s="4">
        <v>0</v>
      </c>
      <c r="KK117" s="4">
        <v>0</v>
      </c>
      <c r="KL117" s="4">
        <v>0</v>
      </c>
      <c r="KM117" s="4">
        <v>0</v>
      </c>
      <c r="KN117" s="4">
        <v>0</v>
      </c>
      <c r="KO117" s="4">
        <v>0</v>
      </c>
      <c r="KP117" s="4">
        <v>0</v>
      </c>
      <c r="KQ117" s="4">
        <v>0</v>
      </c>
      <c r="KR117" s="4">
        <v>0</v>
      </c>
      <c r="KS117" s="4">
        <v>0</v>
      </c>
      <c r="KT117" s="4">
        <v>0</v>
      </c>
      <c r="KU117" s="4">
        <v>0</v>
      </c>
      <c r="KV117" s="4">
        <v>0</v>
      </c>
      <c r="KW117" s="4">
        <v>0</v>
      </c>
      <c r="KX117" s="4">
        <v>0</v>
      </c>
      <c r="KY117" s="4">
        <v>0</v>
      </c>
      <c r="KZ117" s="4">
        <v>0</v>
      </c>
    </row>
    <row r="118" spans="2:312" x14ac:dyDescent="0.2">
      <c r="B118" s="4">
        <v>115</v>
      </c>
      <c r="C118" s="4"/>
      <c r="D118" s="4">
        <v>17.850000000000001</v>
      </c>
      <c r="E118" s="4">
        <v>13.27440208</v>
      </c>
      <c r="F118" s="4">
        <v>13.85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2.3491950000000001E-3</v>
      </c>
      <c r="BF118" s="4">
        <v>2.7217489999999999E-3</v>
      </c>
      <c r="BG118" s="4">
        <v>2.0715849999999999E-3</v>
      </c>
      <c r="BH118" s="4">
        <v>5.9777500000000004E-4</v>
      </c>
      <c r="BI118" s="5">
        <v>9.0400000000000002E-5</v>
      </c>
      <c r="BJ118" s="5">
        <v>5.22E-6</v>
      </c>
      <c r="BK118" s="4">
        <v>-1.3275E-4</v>
      </c>
      <c r="BL118" s="4">
        <v>-1.7769899999999999E-4</v>
      </c>
      <c r="BM118" s="4">
        <v>-2.1266500000000001E-4</v>
      </c>
      <c r="BN118" s="4">
        <v>2.06255E-4</v>
      </c>
      <c r="BO118" s="4">
        <v>7.1484599999999999E-4</v>
      </c>
      <c r="BP118" s="4">
        <v>9.29019E-4</v>
      </c>
      <c r="BQ118" s="4">
        <v>9.0356900000000001E-4</v>
      </c>
      <c r="BR118" s="4">
        <v>4.5030299999999999E-4</v>
      </c>
      <c r="BS118" s="4">
        <v>-6.0939399999999997E-4</v>
      </c>
      <c r="BT118" s="4">
        <v>-1.802952E-3</v>
      </c>
      <c r="BU118" s="4">
        <v>-2.8382899999999998E-3</v>
      </c>
      <c r="BV118" s="4">
        <v>-3.8625650000000001E-3</v>
      </c>
      <c r="BW118" s="4">
        <v>-5.017456E-3</v>
      </c>
      <c r="BX118" s="4">
        <v>-6.1609860000000002E-3</v>
      </c>
      <c r="BY118" s="4">
        <v>-7.2756619999999996E-3</v>
      </c>
      <c r="BZ118" s="4">
        <v>-8.0132840000000007E-3</v>
      </c>
      <c r="CA118" s="4">
        <v>-8.1096050000000006E-3</v>
      </c>
      <c r="CB118" s="4">
        <v>-7.3313809999999997E-3</v>
      </c>
      <c r="CC118" s="4">
        <v>-5.8906210000000004E-3</v>
      </c>
      <c r="CD118" s="4">
        <v>-3.9528849999999997E-3</v>
      </c>
      <c r="CE118" s="4">
        <v>-1.923924E-3</v>
      </c>
      <c r="CF118" s="5">
        <v>2.2200000000000001E-5</v>
      </c>
      <c r="CG118" s="4">
        <v>1.567211E-3</v>
      </c>
      <c r="CH118" s="4">
        <v>2.7543390000000002E-3</v>
      </c>
      <c r="CI118" s="4">
        <v>3.4766910000000001E-3</v>
      </c>
      <c r="CJ118" s="4">
        <v>3.794904E-3</v>
      </c>
      <c r="CK118" s="4">
        <v>3.7913199999999999E-3</v>
      </c>
      <c r="CL118" s="4">
        <v>3.7909229999999999E-3</v>
      </c>
      <c r="CM118" s="4">
        <v>3.8135740000000001E-3</v>
      </c>
      <c r="CN118" s="4">
        <v>3.9629770000000003E-3</v>
      </c>
      <c r="CO118" s="4">
        <v>4.1186570000000004E-3</v>
      </c>
      <c r="CP118" s="4">
        <v>4.1407960000000004E-3</v>
      </c>
      <c r="CQ118" s="4">
        <v>3.9479550000000004E-3</v>
      </c>
      <c r="CR118" s="4">
        <v>3.55698E-3</v>
      </c>
      <c r="CS118" s="4">
        <v>3.0567459999999999E-3</v>
      </c>
      <c r="CT118" s="4">
        <v>2.6019379999999998E-3</v>
      </c>
      <c r="CU118" s="4">
        <v>2.3200590000000002E-3</v>
      </c>
      <c r="CV118" s="4">
        <v>2.183693E-3</v>
      </c>
      <c r="CW118" s="4">
        <v>2.0623659999999999E-3</v>
      </c>
      <c r="CX118" s="4">
        <v>1.822307E-3</v>
      </c>
      <c r="CY118" s="4">
        <v>1.381747E-3</v>
      </c>
      <c r="CZ118" s="4">
        <v>7.9183499999999996E-4</v>
      </c>
      <c r="DA118" s="5">
        <v>8.1299999999999997E-5</v>
      </c>
      <c r="DB118" s="4">
        <v>-5.3486899999999999E-4</v>
      </c>
      <c r="DC118" s="4">
        <v>-8.5590999999999998E-4</v>
      </c>
      <c r="DD118" s="4">
        <v>-8.0297400000000003E-4</v>
      </c>
      <c r="DE118" s="4">
        <v>-4.3114800000000001E-4</v>
      </c>
      <c r="DF118" s="4">
        <v>2.29762E-4</v>
      </c>
      <c r="DG118" s="4">
        <v>9.7836699999999995E-4</v>
      </c>
      <c r="DH118" s="4">
        <v>1.6071620000000001E-3</v>
      </c>
      <c r="DI118" s="4">
        <v>1.899771E-3</v>
      </c>
      <c r="DJ118" s="4">
        <v>1.7996100000000001E-3</v>
      </c>
      <c r="DK118" s="4">
        <v>1.2792820000000001E-3</v>
      </c>
      <c r="DL118" s="4">
        <v>4.8926999999999998E-4</v>
      </c>
      <c r="DM118" s="4">
        <v>-2.8722300000000002E-4</v>
      </c>
      <c r="DN118" s="4">
        <v>-6.5169900000000005E-4</v>
      </c>
      <c r="DO118" s="4">
        <v>-3.3790600000000001E-4</v>
      </c>
      <c r="DP118" s="4">
        <v>8.1342299999999997E-4</v>
      </c>
      <c r="DQ118" s="4">
        <v>2.622227E-3</v>
      </c>
      <c r="DR118" s="4">
        <v>4.6381870000000002E-3</v>
      </c>
      <c r="DS118" s="4">
        <v>6.2610260000000003E-3</v>
      </c>
      <c r="DT118" s="4">
        <v>7.0255389999999999E-3</v>
      </c>
      <c r="DU118" s="4">
        <v>6.7197380000000003E-3</v>
      </c>
      <c r="DV118" s="4">
        <v>5.5370669999999997E-3</v>
      </c>
      <c r="DW118" s="4">
        <v>3.9854419999999996E-3</v>
      </c>
      <c r="DX118" s="4">
        <v>2.556441E-3</v>
      </c>
      <c r="DY118" s="4">
        <v>1.4415140000000001E-3</v>
      </c>
      <c r="DZ118" s="4">
        <v>5.0947899999999996E-4</v>
      </c>
      <c r="EA118" s="4">
        <v>-7.2582099999999997E-4</v>
      </c>
      <c r="EB118" s="4">
        <v>-2.8438859999999999E-3</v>
      </c>
      <c r="EC118" s="4">
        <v>-6.3957290000000002E-3</v>
      </c>
      <c r="ED118" s="4">
        <v>-1.168806E-2</v>
      </c>
      <c r="EE118" s="4">
        <v>-1.8264180000000001E-2</v>
      </c>
      <c r="EF118" s="4">
        <v>-2.499709E-2</v>
      </c>
      <c r="EG118" s="4">
        <v>-3.0319579999999999E-2</v>
      </c>
      <c r="EH118" s="4">
        <v>-3.2444889999999997E-2</v>
      </c>
      <c r="EI118" s="4">
        <v>-2.998839E-2</v>
      </c>
      <c r="EJ118" s="4">
        <v>-2.2854099999999999E-2</v>
      </c>
      <c r="EK118" s="4">
        <v>-1.2390770000000001E-2</v>
      </c>
      <c r="EL118" s="4">
        <v>-9.2809000000000001E-4</v>
      </c>
      <c r="EM118" s="4">
        <v>9.1598430000000008E-3</v>
      </c>
      <c r="EN118" s="4">
        <v>1.6171339999999999E-2</v>
      </c>
      <c r="EO118" s="4">
        <v>1.9445690000000002E-2</v>
      </c>
      <c r="EP118" s="4">
        <v>1.949886E-2</v>
      </c>
      <c r="EQ118" s="4">
        <v>1.7498369999999999E-2</v>
      </c>
      <c r="ER118" s="4">
        <v>1.459969E-2</v>
      </c>
      <c r="ES118" s="4">
        <v>1.1648159999999999E-2</v>
      </c>
      <c r="ET118" s="4">
        <v>9.0908080000000006E-3</v>
      </c>
      <c r="EU118" s="4">
        <v>7.0358130000000001E-3</v>
      </c>
      <c r="EV118" s="4">
        <v>5.5066550000000001E-3</v>
      </c>
      <c r="EW118" s="4">
        <v>4.3418969999999999E-3</v>
      </c>
      <c r="EX118" s="4">
        <v>3.3857940000000001E-3</v>
      </c>
      <c r="EY118" s="4">
        <v>2.5633240000000001E-3</v>
      </c>
      <c r="EZ118" s="4">
        <v>1.8936949999999999E-3</v>
      </c>
      <c r="FA118" s="4">
        <v>1.328753E-3</v>
      </c>
      <c r="FB118" s="4">
        <v>9.0851300000000001E-4</v>
      </c>
      <c r="FC118" s="4">
        <v>6.3734999999999996E-4</v>
      </c>
      <c r="FD118" s="4">
        <v>4.8987900000000003E-4</v>
      </c>
      <c r="FE118" s="4">
        <v>3.9642300000000002E-4</v>
      </c>
      <c r="FF118" s="4">
        <v>3.2319500000000003E-4</v>
      </c>
      <c r="FG118" s="4">
        <v>2.28094E-4</v>
      </c>
      <c r="FH118" s="4">
        <v>1.1346899999999999E-4</v>
      </c>
      <c r="FI118" s="5">
        <v>3.1899999999999998E-7</v>
      </c>
      <c r="FJ118" s="5">
        <v>-7.5500000000000006E-5</v>
      </c>
      <c r="FK118" s="4">
        <v>-1.17964E-4</v>
      </c>
      <c r="FL118" s="4">
        <v>-1.1705399999999999E-4</v>
      </c>
      <c r="FM118" s="5">
        <v>-9.3599999999999998E-5</v>
      </c>
      <c r="FN118" s="5">
        <v>-6.6199999999999996E-5</v>
      </c>
      <c r="FO118" s="5">
        <v>-5.2599999999999998E-5</v>
      </c>
      <c r="FP118" s="5">
        <v>-3.4199999999999998E-5</v>
      </c>
      <c r="FQ118" s="5">
        <v>-1.5999999999999999E-5</v>
      </c>
      <c r="FR118" s="5">
        <v>2.26E-5</v>
      </c>
      <c r="FS118" s="5">
        <v>8.8700000000000001E-5</v>
      </c>
      <c r="FT118" s="4">
        <v>1.8603099999999999E-4</v>
      </c>
      <c r="FU118" s="4">
        <v>2.9390599999999997E-4</v>
      </c>
      <c r="FV118" s="4">
        <v>4.2616099999999999E-4</v>
      </c>
      <c r="FW118" s="4">
        <v>5.6683099999999995E-4</v>
      </c>
      <c r="FX118" s="4">
        <v>7.1079599999999998E-4</v>
      </c>
      <c r="FY118" s="4">
        <v>8.5402799999999995E-4</v>
      </c>
      <c r="FZ118" s="4">
        <v>1.017135E-3</v>
      </c>
      <c r="GA118" s="4">
        <v>1.182656E-3</v>
      </c>
      <c r="GB118" s="4">
        <v>1.314274E-3</v>
      </c>
      <c r="GC118" s="4">
        <v>1.351798E-3</v>
      </c>
      <c r="GD118" s="4">
        <v>1.249247E-3</v>
      </c>
      <c r="GE118" s="4">
        <v>9.5803000000000001E-4</v>
      </c>
      <c r="GF118" s="4">
        <v>5.1634700000000001E-4</v>
      </c>
      <c r="GG118" s="5">
        <v>2.4300000000000001E-5</v>
      </c>
      <c r="GH118" s="4">
        <v>-3.9120399999999998E-4</v>
      </c>
      <c r="GI118" s="4">
        <v>-6.3594599999999997E-4</v>
      </c>
      <c r="GJ118" s="4">
        <v>-6.7280200000000001E-4</v>
      </c>
      <c r="GK118" s="4">
        <v>-5.5417599999999997E-4</v>
      </c>
      <c r="GL118" s="4">
        <v>-3.6067599999999999E-4</v>
      </c>
      <c r="GM118" s="4">
        <v>-1.6940299999999999E-4</v>
      </c>
      <c r="GN118" s="5">
        <v>-1.1199999999999999E-5</v>
      </c>
      <c r="GO118" s="4">
        <v>1.11742E-4</v>
      </c>
      <c r="GP118" s="4">
        <v>2.2604799999999999E-4</v>
      </c>
      <c r="GQ118" s="4">
        <v>3.49353E-4</v>
      </c>
      <c r="GR118" s="4">
        <v>4.8528800000000001E-4</v>
      </c>
      <c r="GS118" s="4">
        <v>5.9946700000000001E-4</v>
      </c>
      <c r="GT118" s="4">
        <v>6.7359400000000002E-4</v>
      </c>
      <c r="GU118" s="4">
        <v>7.0225400000000003E-4</v>
      </c>
      <c r="GV118" s="4">
        <v>6.8648099999999996E-4</v>
      </c>
      <c r="GW118" s="4">
        <v>6.2164900000000005E-4</v>
      </c>
      <c r="GX118" s="4">
        <v>5.3727699999999996E-4</v>
      </c>
      <c r="GY118" s="4">
        <v>4.5994200000000002E-4</v>
      </c>
      <c r="GZ118" s="4">
        <v>3.94752E-4</v>
      </c>
      <c r="HA118" s="4">
        <v>3.6333200000000001E-4</v>
      </c>
      <c r="HB118" s="4">
        <v>3.99066E-4</v>
      </c>
      <c r="HC118" s="4">
        <v>5.0289599999999996E-4</v>
      </c>
      <c r="HD118" s="4">
        <v>6.68876E-4</v>
      </c>
      <c r="HE118" s="4">
        <v>9.1287200000000001E-4</v>
      </c>
      <c r="HF118" s="4">
        <v>1.240505E-3</v>
      </c>
      <c r="HG118" s="4">
        <v>1.649328E-3</v>
      </c>
      <c r="HH118" s="4">
        <v>2.1230870000000001E-3</v>
      </c>
      <c r="HI118" s="4">
        <v>2.6747170000000001E-3</v>
      </c>
      <c r="HJ118" s="4">
        <v>3.2311919999999999E-3</v>
      </c>
      <c r="HK118" s="4">
        <v>3.689973E-3</v>
      </c>
      <c r="HL118" s="4">
        <v>3.9784299999999998E-3</v>
      </c>
      <c r="HM118" s="4">
        <v>4.0818740000000001E-3</v>
      </c>
      <c r="HN118" s="4">
        <v>4.0071280000000004E-3</v>
      </c>
      <c r="HO118" s="4">
        <v>3.8599160000000001E-3</v>
      </c>
      <c r="HP118" s="4">
        <v>3.7096690000000001E-3</v>
      </c>
      <c r="HQ118" s="4">
        <v>3.5214640000000002E-3</v>
      </c>
      <c r="HR118" s="4">
        <v>3.088057E-3</v>
      </c>
      <c r="HS118" s="4">
        <v>2.1771669999999998E-3</v>
      </c>
      <c r="HT118" s="4">
        <v>6.5684999999999995E-4</v>
      </c>
      <c r="HU118" s="4">
        <v>-1.390159E-3</v>
      </c>
      <c r="HV118" s="4">
        <v>-3.625966E-3</v>
      </c>
      <c r="HW118" s="4">
        <v>-5.594089E-3</v>
      </c>
      <c r="HX118" s="4">
        <v>-6.8829399999999997E-3</v>
      </c>
      <c r="HY118" s="4">
        <v>-7.3312760000000003E-3</v>
      </c>
      <c r="HZ118" s="4">
        <v>-7.0332379999999998E-3</v>
      </c>
      <c r="IA118" s="4">
        <v>-6.285891E-3</v>
      </c>
      <c r="IB118" s="4">
        <v>-5.3552670000000004E-3</v>
      </c>
      <c r="IC118" s="4">
        <v>-4.4827249999999999E-3</v>
      </c>
      <c r="ID118" s="4">
        <v>-3.778717E-3</v>
      </c>
      <c r="IE118" s="4">
        <v>-3.2937040000000002E-3</v>
      </c>
      <c r="IF118" s="4">
        <v>-2.912572E-3</v>
      </c>
      <c r="IG118" s="4">
        <v>-2.6245600000000002E-3</v>
      </c>
      <c r="IH118" s="4">
        <v>-2.419367E-3</v>
      </c>
      <c r="II118" s="4">
        <v>-2.1984000000000001E-3</v>
      </c>
      <c r="IJ118" s="4">
        <v>-1.9087729999999999E-3</v>
      </c>
      <c r="IK118" s="4">
        <v>-1.6702010000000001E-3</v>
      </c>
      <c r="IL118" s="4">
        <v>-1.5313340000000001E-3</v>
      </c>
      <c r="IM118" s="4">
        <v>-1.3697690000000001E-3</v>
      </c>
      <c r="IN118" s="4">
        <v>-1.1382079999999999E-3</v>
      </c>
      <c r="IO118" s="4">
        <v>-9.26829E-4</v>
      </c>
      <c r="IP118" s="4">
        <v>-7.2232299999999998E-4</v>
      </c>
      <c r="IQ118" s="4">
        <v>-3.74514E-4</v>
      </c>
      <c r="IR118" s="5">
        <v>-3.1199999999999999E-5</v>
      </c>
      <c r="IS118" s="4">
        <v>1.8294399999999999E-4</v>
      </c>
      <c r="IT118" s="4">
        <v>3.5246700000000003E-4</v>
      </c>
      <c r="IU118" s="4">
        <v>6.1483800000000004E-4</v>
      </c>
      <c r="IV118" s="4">
        <v>8.5605299999999996E-4</v>
      </c>
      <c r="IW118" s="4">
        <v>7.4918499999999998E-4</v>
      </c>
      <c r="IX118" s="4">
        <v>7.4969100000000003E-4</v>
      </c>
      <c r="IY118" s="4">
        <v>8.4248299999999999E-4</v>
      </c>
      <c r="IZ118" s="4">
        <v>1.061535E-3</v>
      </c>
      <c r="JA118" s="4">
        <v>1.25858E-3</v>
      </c>
      <c r="JB118" s="4">
        <v>1.8036790000000001E-3</v>
      </c>
      <c r="JC118" s="4">
        <v>2.2731370000000002E-3</v>
      </c>
      <c r="JD118" s="4">
        <v>2.4121659999999999E-3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0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</row>
    <row r="119" spans="2:312" x14ac:dyDescent="0.2">
      <c r="B119" s="4">
        <v>116</v>
      </c>
      <c r="C119" s="4">
        <v>18.123302089999999</v>
      </c>
      <c r="D119" s="4">
        <v>17.850000000000001</v>
      </c>
      <c r="E119" s="4">
        <v>14.60417455</v>
      </c>
      <c r="F119" s="4">
        <v>13.85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3.263125E-3</v>
      </c>
      <c r="BF119" s="4">
        <v>2.5637730000000001E-3</v>
      </c>
      <c r="BG119" s="4">
        <v>1.94615E-3</v>
      </c>
      <c r="BH119" s="4">
        <v>1.7216200000000001E-3</v>
      </c>
      <c r="BI119" s="4">
        <v>5.4599800000000001E-4</v>
      </c>
      <c r="BJ119" s="4">
        <v>1.47899E-4</v>
      </c>
      <c r="BK119" s="5">
        <v>-8.1799999999999996E-5</v>
      </c>
      <c r="BL119" s="4">
        <v>1.5246300000000001E-4</v>
      </c>
      <c r="BM119" s="4">
        <v>4.3677499999999998E-4</v>
      </c>
      <c r="BN119" s="4">
        <v>1.2816850000000001E-3</v>
      </c>
      <c r="BO119" s="4">
        <v>2.0554520000000001E-3</v>
      </c>
      <c r="BP119" s="4">
        <v>1.908629E-3</v>
      </c>
      <c r="BQ119" s="4">
        <v>8.0682200000000001E-4</v>
      </c>
      <c r="BR119" s="4">
        <v>-3.9297399999999998E-4</v>
      </c>
      <c r="BS119" s="4">
        <v>-1.4627329999999999E-3</v>
      </c>
      <c r="BT119" s="4">
        <v>-2.1842250000000001E-3</v>
      </c>
      <c r="BU119" s="4">
        <v>-2.7068779999999998E-3</v>
      </c>
      <c r="BV119" s="4">
        <v>-3.244004E-3</v>
      </c>
      <c r="BW119" s="4">
        <v>-4.1744549999999997E-3</v>
      </c>
      <c r="BX119" s="4">
        <v>-5.6345279999999998E-3</v>
      </c>
      <c r="BY119" s="4">
        <v>-7.401716E-3</v>
      </c>
      <c r="BZ119" s="4">
        <v>-8.9533679999999997E-3</v>
      </c>
      <c r="CA119" s="4">
        <v>-9.7583310000000003E-3</v>
      </c>
      <c r="CB119" s="4">
        <v>-9.6503460000000006E-3</v>
      </c>
      <c r="CC119" s="4">
        <v>-8.7968679999999994E-3</v>
      </c>
      <c r="CD119" s="4">
        <v>-7.2377960000000003E-3</v>
      </c>
      <c r="CE119" s="4">
        <v>-5.0771660000000001E-3</v>
      </c>
      <c r="CF119" s="4">
        <v>-2.661442E-3</v>
      </c>
      <c r="CG119" s="4">
        <v>-4.19331E-4</v>
      </c>
      <c r="CH119" s="4">
        <v>1.550781E-3</v>
      </c>
      <c r="CI119" s="4">
        <v>3.0555859999999999E-3</v>
      </c>
      <c r="CJ119" s="4">
        <v>3.9867779999999998E-3</v>
      </c>
      <c r="CK119" s="4">
        <v>4.40735E-3</v>
      </c>
      <c r="CL119" s="4">
        <v>4.744781E-3</v>
      </c>
      <c r="CM119" s="4">
        <v>5.0773820000000001E-3</v>
      </c>
      <c r="CN119" s="4">
        <v>5.410967E-3</v>
      </c>
      <c r="CO119" s="4">
        <v>5.6565729999999998E-3</v>
      </c>
      <c r="CP119" s="4">
        <v>5.6860809999999999E-3</v>
      </c>
      <c r="CQ119" s="4">
        <v>5.4291460000000001E-3</v>
      </c>
      <c r="CR119" s="4">
        <v>4.9590980000000003E-3</v>
      </c>
      <c r="CS119" s="4">
        <v>4.4000480000000002E-3</v>
      </c>
      <c r="CT119" s="4">
        <v>3.9098900000000001E-3</v>
      </c>
      <c r="CU119" s="4">
        <v>3.5951619999999998E-3</v>
      </c>
      <c r="CV119" s="4">
        <v>3.3893030000000002E-3</v>
      </c>
      <c r="CW119" s="4">
        <v>3.0977499999999998E-3</v>
      </c>
      <c r="CX119" s="4">
        <v>2.59086E-3</v>
      </c>
      <c r="CY119" s="4">
        <v>1.7823590000000001E-3</v>
      </c>
      <c r="CZ119" s="4">
        <v>7.6647900000000003E-4</v>
      </c>
      <c r="DA119" s="4">
        <v>-2.7340200000000001E-4</v>
      </c>
      <c r="DB119" s="4">
        <v>-1.1081859999999999E-3</v>
      </c>
      <c r="DC119" s="4">
        <v>-1.497614E-3</v>
      </c>
      <c r="DD119" s="4">
        <v>-1.3103889999999999E-3</v>
      </c>
      <c r="DE119" s="4">
        <v>-6.2934000000000004E-4</v>
      </c>
      <c r="DF119" s="4">
        <v>3.6941600000000002E-4</v>
      </c>
      <c r="DG119" s="4">
        <v>1.439187E-3</v>
      </c>
      <c r="DH119" s="4">
        <v>2.2893150000000001E-3</v>
      </c>
      <c r="DI119" s="4">
        <v>2.6871960000000002E-3</v>
      </c>
      <c r="DJ119" s="4">
        <v>2.4810510000000002E-3</v>
      </c>
      <c r="DK119" s="4">
        <v>1.7049280000000001E-3</v>
      </c>
      <c r="DL119" s="4">
        <v>5.7258400000000001E-4</v>
      </c>
      <c r="DM119" s="4">
        <v>-5.4439199999999999E-4</v>
      </c>
      <c r="DN119" s="4">
        <v>-1.22773E-3</v>
      </c>
      <c r="DO119" s="4">
        <v>-1.0921769999999999E-3</v>
      </c>
      <c r="DP119" s="5">
        <v>3.1900000000000003E-5</v>
      </c>
      <c r="DQ119" s="4">
        <v>1.9759040000000001E-3</v>
      </c>
      <c r="DR119" s="4">
        <v>4.2195000000000002E-3</v>
      </c>
      <c r="DS119" s="4">
        <v>6.1589499999999998E-3</v>
      </c>
      <c r="DT119" s="4">
        <v>7.3314280000000001E-3</v>
      </c>
      <c r="DU119" s="4">
        <v>7.441067E-3</v>
      </c>
      <c r="DV119" s="4">
        <v>6.6556039999999999E-3</v>
      </c>
      <c r="DW119" s="4">
        <v>5.4477689999999999E-3</v>
      </c>
      <c r="DX119" s="4">
        <v>4.2500990000000002E-3</v>
      </c>
      <c r="DY119" s="4">
        <v>3.1289199999999999E-3</v>
      </c>
      <c r="DZ119" s="4">
        <v>1.8865170000000001E-3</v>
      </c>
      <c r="EA119" s="5">
        <v>7.9699999999999999E-5</v>
      </c>
      <c r="EB119" s="4">
        <v>-2.7443210000000001E-3</v>
      </c>
      <c r="EC119" s="4">
        <v>-7.0683739999999997E-3</v>
      </c>
      <c r="ED119" s="4">
        <v>-1.304494E-2</v>
      </c>
      <c r="EE119" s="4">
        <v>-2.0235880000000001E-2</v>
      </c>
      <c r="EF119" s="4">
        <v>-2.767907E-2</v>
      </c>
      <c r="EG119" s="4">
        <v>-3.395861E-2</v>
      </c>
      <c r="EH119" s="4">
        <v>-3.7241759999999999E-2</v>
      </c>
      <c r="EI119" s="4">
        <v>-3.5930869999999997E-2</v>
      </c>
      <c r="EJ119" s="4">
        <v>-2.947694E-2</v>
      </c>
      <c r="EK119" s="4">
        <v>-1.8830969999999999E-2</v>
      </c>
      <c r="EL119" s="4">
        <v>-6.176562E-3</v>
      </c>
      <c r="EM119" s="4">
        <v>5.8781299999999996E-3</v>
      </c>
      <c r="EN119" s="4">
        <v>1.515092E-2</v>
      </c>
      <c r="EO119" s="4">
        <v>2.047067E-2</v>
      </c>
      <c r="EP119" s="4">
        <v>2.1969880000000001E-2</v>
      </c>
      <c r="EQ119" s="4">
        <v>2.071156E-2</v>
      </c>
      <c r="ER119" s="4">
        <v>1.8005719999999999E-2</v>
      </c>
      <c r="ES119" s="4">
        <v>1.4887009999999999E-2</v>
      </c>
      <c r="ET119" s="4">
        <v>1.198169E-2</v>
      </c>
      <c r="EU119" s="4">
        <v>9.5346800000000002E-3</v>
      </c>
      <c r="EV119" s="4">
        <v>7.6538750000000001E-3</v>
      </c>
      <c r="EW119" s="4">
        <v>6.1793389999999998E-3</v>
      </c>
      <c r="EX119" s="4">
        <v>4.9803410000000001E-3</v>
      </c>
      <c r="EY119" s="4">
        <v>3.9834140000000002E-3</v>
      </c>
      <c r="EZ119" s="4">
        <v>3.187437E-3</v>
      </c>
      <c r="FA119" s="4">
        <v>2.494104E-3</v>
      </c>
      <c r="FB119" s="4">
        <v>1.9485170000000001E-3</v>
      </c>
      <c r="FC119" s="4">
        <v>1.5487400000000001E-3</v>
      </c>
      <c r="FD119" s="4">
        <v>1.269552E-3</v>
      </c>
      <c r="FE119" s="4">
        <v>1.0386079999999999E-3</v>
      </c>
      <c r="FF119" s="4">
        <v>8.4103900000000002E-4</v>
      </c>
      <c r="FG119" s="4">
        <v>6.4180499999999996E-4</v>
      </c>
      <c r="FH119" s="4">
        <v>4.4168400000000002E-4</v>
      </c>
      <c r="FI119" s="4">
        <v>2.5377800000000002E-4</v>
      </c>
      <c r="FJ119" s="4">
        <v>1.1968699999999999E-4</v>
      </c>
      <c r="FK119" s="5">
        <v>2.73E-5</v>
      </c>
      <c r="FL119" s="5">
        <v>-1.29E-5</v>
      </c>
      <c r="FM119" s="5">
        <v>-2.4000000000000001E-5</v>
      </c>
      <c r="FN119" s="5">
        <v>-1.95E-5</v>
      </c>
      <c r="FO119" s="5">
        <v>-1.0499999999999999E-5</v>
      </c>
      <c r="FP119" s="5">
        <v>5.1399999999999999E-6</v>
      </c>
      <c r="FQ119" s="5">
        <v>1.9700000000000001E-5</v>
      </c>
      <c r="FR119" s="5">
        <v>4.7899999999999999E-5</v>
      </c>
      <c r="FS119" s="4">
        <v>1.0340600000000001E-4</v>
      </c>
      <c r="FT119" s="4">
        <v>1.9099699999999999E-4</v>
      </c>
      <c r="FU119" s="4">
        <v>3.0013099999999998E-4</v>
      </c>
      <c r="FV119" s="4">
        <v>4.3519400000000002E-4</v>
      </c>
      <c r="FW119" s="4">
        <v>5.8542299999999995E-4</v>
      </c>
      <c r="FX119" s="4">
        <v>7.3926999999999999E-4</v>
      </c>
      <c r="FY119" s="4">
        <v>8.9657099999999998E-4</v>
      </c>
      <c r="FZ119" s="4">
        <v>1.0641940000000001E-3</v>
      </c>
      <c r="GA119" s="4">
        <v>1.2303119999999999E-3</v>
      </c>
      <c r="GB119" s="4">
        <v>1.35483E-3</v>
      </c>
      <c r="GC119" s="4">
        <v>1.3772369999999999E-3</v>
      </c>
      <c r="GD119" s="4">
        <v>1.245103E-3</v>
      </c>
      <c r="GE119" s="4">
        <v>9.36387E-4</v>
      </c>
      <c r="GF119" s="4">
        <v>4.8176700000000002E-4</v>
      </c>
      <c r="GG119" s="5">
        <v>-1.7499999999999998E-5</v>
      </c>
      <c r="GH119" s="4">
        <v>-4.3223300000000002E-4</v>
      </c>
      <c r="GI119" s="4">
        <v>-6.7327499999999998E-4</v>
      </c>
      <c r="GJ119" s="4">
        <v>-7.2514699999999999E-4</v>
      </c>
      <c r="GK119" s="4">
        <v>-6.2357600000000003E-4</v>
      </c>
      <c r="GL119" s="4">
        <v>-4.3907100000000003E-4</v>
      </c>
      <c r="GM119" s="4">
        <v>-2.4473000000000002E-4</v>
      </c>
      <c r="GN119" s="5">
        <v>-8.2700000000000004E-5</v>
      </c>
      <c r="GO119" s="5">
        <v>5.6799999999999998E-5</v>
      </c>
      <c r="GP119" s="4">
        <v>1.9580500000000001E-4</v>
      </c>
      <c r="GQ119" s="4">
        <v>3.36459E-4</v>
      </c>
      <c r="GR119" s="4">
        <v>4.7447899999999998E-4</v>
      </c>
      <c r="GS119" s="4">
        <v>5.9725800000000003E-4</v>
      </c>
      <c r="GT119" s="4">
        <v>6.7240799999999999E-4</v>
      </c>
      <c r="GU119" s="4">
        <v>6.9213499999999997E-4</v>
      </c>
      <c r="GV119" s="4">
        <v>6.6596299999999999E-4</v>
      </c>
      <c r="GW119" s="4">
        <v>6.0670299999999999E-4</v>
      </c>
      <c r="GX119" s="4">
        <v>5.2819399999999995E-4</v>
      </c>
      <c r="GY119" s="4">
        <v>4.5549499999999999E-4</v>
      </c>
      <c r="GZ119" s="4">
        <v>4.0149199999999998E-4</v>
      </c>
      <c r="HA119" s="4">
        <v>3.6820100000000002E-4</v>
      </c>
      <c r="HB119" s="4">
        <v>3.6438900000000001E-4</v>
      </c>
      <c r="HC119" s="4">
        <v>4.27625E-4</v>
      </c>
      <c r="HD119" s="4">
        <v>5.8049600000000001E-4</v>
      </c>
      <c r="HE119" s="4">
        <v>8.3463000000000005E-4</v>
      </c>
      <c r="HF119" s="4">
        <v>1.210383E-3</v>
      </c>
      <c r="HG119" s="4">
        <v>1.70046E-3</v>
      </c>
      <c r="HH119" s="4">
        <v>2.2636610000000001E-3</v>
      </c>
      <c r="HI119" s="4">
        <v>2.878514E-3</v>
      </c>
      <c r="HJ119" s="4">
        <v>3.49169E-3</v>
      </c>
      <c r="HK119" s="4">
        <v>3.992443E-3</v>
      </c>
      <c r="HL119" s="4">
        <v>4.3099380000000001E-3</v>
      </c>
      <c r="HM119" s="4">
        <v>4.4294399999999998E-3</v>
      </c>
      <c r="HN119" s="4">
        <v>4.3804509999999996E-3</v>
      </c>
      <c r="HO119" s="4">
        <v>4.2449100000000002E-3</v>
      </c>
      <c r="HP119" s="4">
        <v>4.1185370000000002E-3</v>
      </c>
      <c r="HQ119" s="4">
        <v>3.9752260000000001E-3</v>
      </c>
      <c r="HR119" s="4">
        <v>3.6111820000000001E-3</v>
      </c>
      <c r="HS119" s="4">
        <v>2.710807E-3</v>
      </c>
      <c r="HT119" s="4">
        <v>1.0829979999999999E-3</v>
      </c>
      <c r="HU119" s="4">
        <v>-1.203977E-3</v>
      </c>
      <c r="HV119" s="4">
        <v>-3.78619E-3</v>
      </c>
      <c r="HW119" s="4">
        <v>-6.1140500000000002E-3</v>
      </c>
      <c r="HX119" s="4">
        <v>-7.6763969999999997E-3</v>
      </c>
      <c r="HY119" s="4">
        <v>-8.2185690000000002E-3</v>
      </c>
      <c r="HZ119" s="4">
        <v>-7.8448939999999998E-3</v>
      </c>
      <c r="IA119" s="4">
        <v>-6.92641E-3</v>
      </c>
      <c r="IB119" s="4">
        <v>-5.8783710000000003E-3</v>
      </c>
      <c r="IC119" s="4">
        <v>-4.96394E-3</v>
      </c>
      <c r="ID119" s="4">
        <v>-4.2782590000000004E-3</v>
      </c>
      <c r="IE119" s="4">
        <v>-3.804679E-3</v>
      </c>
      <c r="IF119" s="4">
        <v>-3.4564169999999998E-3</v>
      </c>
      <c r="IG119" s="4">
        <v>-3.1041749999999998E-3</v>
      </c>
      <c r="IH119" s="4">
        <v>-2.7418059999999998E-3</v>
      </c>
      <c r="II119" s="4">
        <v>-2.375523E-3</v>
      </c>
      <c r="IJ119" s="4">
        <v>-2.064485E-3</v>
      </c>
      <c r="IK119" s="4">
        <v>-1.7844619999999999E-3</v>
      </c>
      <c r="IL119" s="4">
        <v>-1.601276E-3</v>
      </c>
      <c r="IM119" s="4">
        <v>-1.4684590000000001E-3</v>
      </c>
      <c r="IN119" s="4">
        <v>-1.358487E-3</v>
      </c>
      <c r="IO119" s="4">
        <v>-1.129302E-3</v>
      </c>
      <c r="IP119" s="4">
        <v>-8.0711200000000002E-4</v>
      </c>
      <c r="IQ119" s="4">
        <v>-4.2802299999999998E-4</v>
      </c>
      <c r="IR119" s="5">
        <v>-6.8399999999999996E-5</v>
      </c>
      <c r="IS119" s="4">
        <v>2.97392E-4</v>
      </c>
      <c r="IT119" s="4">
        <v>4.8845200000000001E-4</v>
      </c>
      <c r="IU119" s="4">
        <v>6.7499200000000002E-4</v>
      </c>
      <c r="IV119" s="4">
        <v>9.0788900000000005E-4</v>
      </c>
      <c r="IW119" s="4">
        <v>1.1352339999999999E-3</v>
      </c>
      <c r="IX119" s="4">
        <v>1.185249E-3</v>
      </c>
      <c r="IY119" s="4">
        <v>1.328484E-3</v>
      </c>
      <c r="IZ119" s="4">
        <v>1.5464630000000001E-3</v>
      </c>
      <c r="JA119" s="4">
        <v>1.7529799999999999E-3</v>
      </c>
      <c r="JB119" s="4">
        <v>2.0132800000000001E-3</v>
      </c>
      <c r="JC119" s="4">
        <v>2.4433509999999999E-3</v>
      </c>
      <c r="JD119" s="4">
        <v>2.6086310000000001E-3</v>
      </c>
      <c r="JE119" s="4">
        <v>0</v>
      </c>
      <c r="JF119" s="4">
        <v>0</v>
      </c>
      <c r="JG119" s="4">
        <v>0</v>
      </c>
      <c r="JH119" s="4">
        <v>0</v>
      </c>
      <c r="JI119" s="4">
        <v>0</v>
      </c>
      <c r="JJ119" s="4">
        <v>0</v>
      </c>
      <c r="JK119" s="4">
        <v>0</v>
      </c>
      <c r="JL119" s="4">
        <v>0</v>
      </c>
      <c r="JM119" s="4">
        <v>0</v>
      </c>
      <c r="JN119" s="4">
        <v>0</v>
      </c>
      <c r="JO119" s="4">
        <v>0</v>
      </c>
      <c r="JP119" s="4">
        <v>0</v>
      </c>
      <c r="JQ119" s="4">
        <v>0</v>
      </c>
      <c r="JR119" s="4">
        <v>0</v>
      </c>
      <c r="JS119" s="4">
        <v>0</v>
      </c>
      <c r="JT119" s="4">
        <v>0</v>
      </c>
      <c r="JU119" s="4">
        <v>0</v>
      </c>
      <c r="JV119" s="4">
        <v>0</v>
      </c>
      <c r="JW119" s="4">
        <v>0</v>
      </c>
      <c r="JX119" s="4">
        <v>0</v>
      </c>
      <c r="JY119" s="4">
        <v>0</v>
      </c>
      <c r="JZ119" s="4">
        <v>0</v>
      </c>
      <c r="KA119" s="4">
        <v>0</v>
      </c>
      <c r="KB119" s="4">
        <v>0</v>
      </c>
      <c r="KC119" s="4">
        <v>0</v>
      </c>
      <c r="KD119" s="4">
        <v>0</v>
      </c>
      <c r="KE119" s="4">
        <v>0</v>
      </c>
      <c r="KF119" s="4">
        <v>0</v>
      </c>
      <c r="KG119" s="4">
        <v>0</v>
      </c>
      <c r="KH119" s="4">
        <v>0</v>
      </c>
      <c r="KI119" s="4">
        <v>0</v>
      </c>
      <c r="KJ119" s="4">
        <v>0</v>
      </c>
      <c r="KK119" s="4">
        <v>0</v>
      </c>
      <c r="KL119" s="4">
        <v>0</v>
      </c>
      <c r="KM119" s="4">
        <v>0</v>
      </c>
      <c r="KN119" s="4">
        <v>0</v>
      </c>
      <c r="KO119" s="4">
        <v>0</v>
      </c>
      <c r="KP119" s="4">
        <v>0</v>
      </c>
      <c r="KQ119" s="4">
        <v>0</v>
      </c>
      <c r="KR119" s="4">
        <v>0</v>
      </c>
      <c r="KS119" s="4">
        <v>0</v>
      </c>
      <c r="KT119" s="4">
        <v>0</v>
      </c>
      <c r="KU119" s="4">
        <v>0</v>
      </c>
      <c r="KV119" s="4">
        <v>0</v>
      </c>
      <c r="KW119" s="4">
        <v>0</v>
      </c>
      <c r="KX119" s="4">
        <v>0</v>
      </c>
      <c r="KY119" s="4">
        <v>0</v>
      </c>
      <c r="KZ119" s="4">
        <v>0</v>
      </c>
    </row>
    <row r="120" spans="2:312" x14ac:dyDescent="0.2">
      <c r="B120" s="4">
        <v>117</v>
      </c>
      <c r="C120" s="4"/>
      <c r="D120" s="4">
        <v>18.8</v>
      </c>
      <c r="E120" s="4"/>
      <c r="F120" s="4">
        <v>15.1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1.2048580000000001E-3</v>
      </c>
      <c r="BF120" s="4">
        <v>1.4810520000000001E-3</v>
      </c>
      <c r="BG120" s="4">
        <v>1.7381530000000001E-3</v>
      </c>
      <c r="BH120" s="4">
        <v>1.1586369999999999E-3</v>
      </c>
      <c r="BI120" s="4">
        <v>6.6755700000000005E-4</v>
      </c>
      <c r="BJ120" s="4">
        <v>6.2015200000000001E-4</v>
      </c>
      <c r="BK120" s="4">
        <v>3.2437600000000003E-4</v>
      </c>
      <c r="BL120" s="4">
        <v>1.07706E-4</v>
      </c>
      <c r="BM120" s="4">
        <v>2.8408600000000002E-4</v>
      </c>
      <c r="BN120" s="4">
        <v>9.00704E-4</v>
      </c>
      <c r="BO120" s="4">
        <v>1.2683E-3</v>
      </c>
      <c r="BP120" s="4">
        <v>1.058104E-3</v>
      </c>
      <c r="BQ120" s="4">
        <v>5.1019900000000003E-4</v>
      </c>
      <c r="BR120" s="5">
        <v>-1.17E-5</v>
      </c>
      <c r="BS120" s="4">
        <v>-4.26465E-4</v>
      </c>
      <c r="BT120" s="4">
        <v>-6.95084E-4</v>
      </c>
      <c r="BU120" s="4">
        <v>-1.1332969999999999E-3</v>
      </c>
      <c r="BV120" s="4">
        <v>-1.795194E-3</v>
      </c>
      <c r="BW120" s="4">
        <v>-2.7010279999999998E-3</v>
      </c>
      <c r="BX120" s="4">
        <v>-4.0927159999999997E-3</v>
      </c>
      <c r="BY120" s="4">
        <v>-5.4065529999999997E-3</v>
      </c>
      <c r="BZ120" s="4">
        <v>-6.1968550000000002E-3</v>
      </c>
      <c r="CA120" s="4">
        <v>-6.6570229999999998E-3</v>
      </c>
      <c r="CB120" s="4">
        <v>-7.051318E-3</v>
      </c>
      <c r="CC120" s="4">
        <v>-7.0760579999999997E-3</v>
      </c>
      <c r="CD120" s="4">
        <v>-6.6077230000000002E-3</v>
      </c>
      <c r="CE120" s="4">
        <v>-5.6629469999999998E-3</v>
      </c>
      <c r="CF120" s="4">
        <v>-4.2664979999999996E-3</v>
      </c>
      <c r="CG120" s="4">
        <v>-2.4319599999999999E-3</v>
      </c>
      <c r="CH120" s="4">
        <v>-5.4726099999999995E-4</v>
      </c>
      <c r="CI120" s="4">
        <v>9.6064399999999997E-4</v>
      </c>
      <c r="CJ120" s="4">
        <v>2.0652689999999998E-3</v>
      </c>
      <c r="CK120" s="4">
        <v>2.794295E-3</v>
      </c>
      <c r="CL120" s="4">
        <v>3.217648E-3</v>
      </c>
      <c r="CM120" s="4">
        <v>3.5398249999999999E-3</v>
      </c>
      <c r="CN120" s="4">
        <v>3.867091E-3</v>
      </c>
      <c r="CO120" s="4">
        <v>4.1259260000000002E-3</v>
      </c>
      <c r="CP120" s="4">
        <v>4.2585740000000002E-3</v>
      </c>
      <c r="CQ120" s="4">
        <v>4.2476140000000003E-3</v>
      </c>
      <c r="CR120" s="4">
        <v>4.1381079999999997E-3</v>
      </c>
      <c r="CS120" s="4">
        <v>3.9917599999999996E-3</v>
      </c>
      <c r="CT120" s="4">
        <v>3.8229879999999998E-3</v>
      </c>
      <c r="CU120" s="4">
        <v>3.6629760000000001E-3</v>
      </c>
      <c r="CV120" s="4">
        <v>3.4790350000000001E-3</v>
      </c>
      <c r="CW120" s="4">
        <v>3.146612E-3</v>
      </c>
      <c r="CX120" s="4">
        <v>2.568926E-3</v>
      </c>
      <c r="CY120" s="4">
        <v>1.750838E-3</v>
      </c>
      <c r="CZ120" s="4">
        <v>7.7445599999999997E-4</v>
      </c>
      <c r="DA120" s="4">
        <v>-2.3274799999999999E-4</v>
      </c>
      <c r="DB120" s="4">
        <v>-1.100532E-3</v>
      </c>
      <c r="DC120" s="4">
        <v>-1.5950750000000001E-3</v>
      </c>
      <c r="DD120" s="4">
        <v>-1.564857E-3</v>
      </c>
      <c r="DE120" s="4">
        <v>-1.0182839999999999E-3</v>
      </c>
      <c r="DF120" s="5">
        <v>-8.25E-5</v>
      </c>
      <c r="DG120" s="4">
        <v>1.0287569999999999E-3</v>
      </c>
      <c r="DH120" s="4">
        <v>1.9919650000000001E-3</v>
      </c>
      <c r="DI120" s="4">
        <v>2.5385970000000001E-3</v>
      </c>
      <c r="DJ120" s="4">
        <v>2.5220300000000002E-3</v>
      </c>
      <c r="DK120" s="4">
        <v>1.9507979999999999E-3</v>
      </c>
      <c r="DL120" s="4">
        <v>9.7082099999999997E-4</v>
      </c>
      <c r="DM120" s="5">
        <v>-6.7999999999999999E-5</v>
      </c>
      <c r="DN120" s="4">
        <v>-7.1890500000000004E-4</v>
      </c>
      <c r="DO120" s="4">
        <v>-6.1227000000000005E-4</v>
      </c>
      <c r="DP120" s="4">
        <v>4.02323E-4</v>
      </c>
      <c r="DQ120" s="4">
        <v>2.1827029999999998E-3</v>
      </c>
      <c r="DR120" s="4">
        <v>4.2555290000000001E-3</v>
      </c>
      <c r="DS120" s="4">
        <v>5.982111E-3</v>
      </c>
      <c r="DT120" s="4">
        <v>6.8080229999999999E-3</v>
      </c>
      <c r="DU120" s="4">
        <v>6.5665039999999999E-3</v>
      </c>
      <c r="DV120" s="4">
        <v>5.5206869999999998E-3</v>
      </c>
      <c r="DW120" s="4">
        <v>4.1792729999999998E-3</v>
      </c>
      <c r="DX120" s="4">
        <v>3.0032919999999999E-3</v>
      </c>
      <c r="DY120" s="4">
        <v>2.1554809999999999E-3</v>
      </c>
      <c r="DZ120" s="4">
        <v>1.35469E-3</v>
      </c>
      <c r="EA120" s="5">
        <v>6.5900000000000003E-5</v>
      </c>
      <c r="EB120" s="4">
        <v>-2.206221E-3</v>
      </c>
      <c r="EC120" s="4">
        <v>-5.9269259999999999E-3</v>
      </c>
      <c r="ED120" s="4">
        <v>-1.1295680000000001E-2</v>
      </c>
      <c r="EE120" s="4">
        <v>-1.7993390000000001E-2</v>
      </c>
      <c r="EF120" s="4">
        <v>-2.522895E-2</v>
      </c>
      <c r="EG120" s="4">
        <v>-3.176884E-2</v>
      </c>
      <c r="EH120" s="4">
        <v>-3.5884289999999999E-2</v>
      </c>
      <c r="EI120" s="4">
        <v>-3.5880269999999999E-2</v>
      </c>
      <c r="EJ120" s="4">
        <v>-3.0919869999999999E-2</v>
      </c>
      <c r="EK120" s="4">
        <v>-2.15652E-2</v>
      </c>
      <c r="EL120" s="4">
        <v>-9.6074839999999995E-3</v>
      </c>
      <c r="EM120" s="4">
        <v>2.4277589999999998E-3</v>
      </c>
      <c r="EN120" s="4">
        <v>1.225657E-2</v>
      </c>
      <c r="EO120" s="4">
        <v>1.8466900000000001E-2</v>
      </c>
      <c r="EP120" s="4">
        <v>2.0932610000000001E-2</v>
      </c>
      <c r="EQ120" s="4">
        <v>2.0434819999999999E-2</v>
      </c>
      <c r="ER120" s="4">
        <v>1.823512E-2</v>
      </c>
      <c r="ES120" s="4">
        <v>1.5402519999999999E-2</v>
      </c>
      <c r="ET120" s="4">
        <v>1.2617410000000001E-2</v>
      </c>
      <c r="EU120" s="4">
        <v>1.017993E-2</v>
      </c>
      <c r="EV120" s="4">
        <v>8.2664799999999997E-3</v>
      </c>
      <c r="EW120" s="4">
        <v>6.7527819999999997E-3</v>
      </c>
      <c r="EX120" s="4">
        <v>5.5060309999999998E-3</v>
      </c>
      <c r="EY120" s="4">
        <v>4.4600270000000001E-3</v>
      </c>
      <c r="EZ120" s="4">
        <v>3.6189479999999999E-3</v>
      </c>
      <c r="FA120" s="4">
        <v>2.8816459999999999E-3</v>
      </c>
      <c r="FB120" s="4">
        <v>2.2956360000000002E-3</v>
      </c>
      <c r="FC120" s="4">
        <v>1.857362E-3</v>
      </c>
      <c r="FD120" s="4">
        <v>1.530085E-3</v>
      </c>
      <c r="FE120" s="4">
        <v>1.2559019999999999E-3</v>
      </c>
      <c r="FF120" s="4">
        <v>1.0204109999999999E-3</v>
      </c>
      <c r="FG120" s="4">
        <v>7.8128099999999999E-4</v>
      </c>
      <c r="FH120" s="4">
        <v>5.4588399999999995E-4</v>
      </c>
      <c r="FI120" s="4">
        <v>3.3593099999999998E-4</v>
      </c>
      <c r="FJ120" s="4">
        <v>1.85911E-4</v>
      </c>
      <c r="FK120" s="5">
        <v>8.0900000000000001E-5</v>
      </c>
      <c r="FL120" s="5">
        <v>3.7400000000000001E-5</v>
      </c>
      <c r="FM120" s="5">
        <v>3.18E-5</v>
      </c>
      <c r="FN120" s="5">
        <v>4.3900000000000003E-5</v>
      </c>
      <c r="FO120" s="5">
        <v>5.3600000000000002E-5</v>
      </c>
      <c r="FP120" s="5">
        <v>7.2200000000000007E-5</v>
      </c>
      <c r="FQ120" s="5">
        <v>8.1299999999999997E-5</v>
      </c>
      <c r="FR120" s="4">
        <v>1.01102E-4</v>
      </c>
      <c r="FS120" s="4">
        <v>1.4830299999999999E-4</v>
      </c>
      <c r="FT120" s="4">
        <v>2.3385800000000001E-4</v>
      </c>
      <c r="FU120" s="4">
        <v>3.3492E-4</v>
      </c>
      <c r="FV120" s="4">
        <v>4.7108099999999998E-4</v>
      </c>
      <c r="FW120" s="4">
        <v>6.26576E-4</v>
      </c>
      <c r="FX120" s="4">
        <v>7.8135599999999998E-4</v>
      </c>
      <c r="FY120" s="4">
        <v>9.3132700000000002E-4</v>
      </c>
      <c r="FZ120" s="4">
        <v>1.0981929999999999E-3</v>
      </c>
      <c r="GA120" s="4">
        <v>1.26757E-3</v>
      </c>
      <c r="GB120" s="4">
        <v>1.3944039999999999E-3</v>
      </c>
      <c r="GC120" s="4">
        <v>1.4304700000000001E-3</v>
      </c>
      <c r="GD120" s="4">
        <v>1.3275439999999999E-3</v>
      </c>
      <c r="GE120" s="4">
        <v>1.039941E-3</v>
      </c>
      <c r="GF120" s="4">
        <v>5.9589799999999998E-4</v>
      </c>
      <c r="GG120" s="5">
        <v>1E-4</v>
      </c>
      <c r="GH120" s="4">
        <v>-3.2558499999999998E-4</v>
      </c>
      <c r="GI120" s="4">
        <v>-5.8362699999999997E-4</v>
      </c>
      <c r="GJ120" s="4">
        <v>-6.4355200000000003E-4</v>
      </c>
      <c r="GK120" s="4">
        <v>-5.3949E-4</v>
      </c>
      <c r="GL120" s="4">
        <v>-3.5326999999999998E-4</v>
      </c>
      <c r="GM120" s="4">
        <v>-1.5693599999999999E-4</v>
      </c>
      <c r="GN120" s="5">
        <v>1.36E-5</v>
      </c>
      <c r="GO120" s="4">
        <v>1.5950200000000001E-4</v>
      </c>
      <c r="GP120" s="4">
        <v>2.9317299999999998E-4</v>
      </c>
      <c r="GQ120" s="4">
        <v>4.3368999999999998E-4</v>
      </c>
      <c r="GR120" s="4">
        <v>5.75648E-4</v>
      </c>
      <c r="GS120" s="4">
        <v>6.8876500000000004E-4</v>
      </c>
      <c r="GT120" s="4">
        <v>7.5233199999999998E-4</v>
      </c>
      <c r="GU120" s="4">
        <v>7.6876600000000005E-4</v>
      </c>
      <c r="GV120" s="4">
        <v>7.4344999999999999E-4</v>
      </c>
      <c r="GW120" s="4">
        <v>6.8548299999999997E-4</v>
      </c>
      <c r="GX120" s="4">
        <v>6.0796400000000001E-4</v>
      </c>
      <c r="GY120" s="4">
        <v>5.29967E-4</v>
      </c>
      <c r="GZ120" s="4">
        <v>4.6756500000000003E-4</v>
      </c>
      <c r="HA120" s="4">
        <v>4.3051199999999997E-4</v>
      </c>
      <c r="HB120" s="4">
        <v>4.4156799999999998E-4</v>
      </c>
      <c r="HC120" s="4">
        <v>5.2874499999999995E-4</v>
      </c>
      <c r="HD120" s="4">
        <v>6.9890100000000004E-4</v>
      </c>
      <c r="HE120" s="4">
        <v>9.5269199999999999E-4</v>
      </c>
      <c r="HF120" s="4">
        <v>1.310252E-3</v>
      </c>
      <c r="HG120" s="4">
        <v>1.772521E-3</v>
      </c>
      <c r="HH120" s="4">
        <v>2.317005E-3</v>
      </c>
      <c r="HI120" s="4">
        <v>2.9295189999999998E-3</v>
      </c>
      <c r="HJ120" s="4">
        <v>3.551954E-3</v>
      </c>
      <c r="HK120" s="4">
        <v>4.0675529999999998E-3</v>
      </c>
      <c r="HL120" s="4">
        <v>4.4005490000000001E-3</v>
      </c>
      <c r="HM120" s="4">
        <v>4.5252590000000002E-3</v>
      </c>
      <c r="HN120" s="4">
        <v>4.4832329999999997E-3</v>
      </c>
      <c r="HO120" s="4">
        <v>4.3723920000000001E-3</v>
      </c>
      <c r="HP120" s="4">
        <v>4.2831090000000002E-3</v>
      </c>
      <c r="HQ120" s="4">
        <v>4.1604989999999998E-3</v>
      </c>
      <c r="HR120" s="4">
        <v>3.772362E-3</v>
      </c>
      <c r="HS120" s="4">
        <v>2.8254560000000001E-3</v>
      </c>
      <c r="HT120" s="4">
        <v>1.1495120000000001E-3</v>
      </c>
      <c r="HU120" s="4">
        <v>-1.194449E-3</v>
      </c>
      <c r="HV120" s="4">
        <v>-3.8124080000000002E-3</v>
      </c>
      <c r="HW120" s="4">
        <v>-6.1484809999999999E-3</v>
      </c>
      <c r="HX120" s="4">
        <v>-7.7268839999999998E-3</v>
      </c>
      <c r="HY120" s="4">
        <v>-8.3116539999999999E-3</v>
      </c>
      <c r="HZ120" s="4">
        <v>-7.9983150000000006E-3</v>
      </c>
      <c r="IA120" s="4">
        <v>-7.1137020000000004E-3</v>
      </c>
      <c r="IB120" s="4">
        <v>-6.0541939999999997E-3</v>
      </c>
      <c r="IC120" s="4">
        <v>-5.1180059999999996E-3</v>
      </c>
      <c r="ID120" s="4">
        <v>-4.397443E-3</v>
      </c>
      <c r="IE120" s="4">
        <v>-3.8889630000000001E-3</v>
      </c>
      <c r="IF120" s="4">
        <v>-3.5492940000000001E-3</v>
      </c>
      <c r="IG120" s="4">
        <v>-3.212244E-3</v>
      </c>
      <c r="IH120" s="4">
        <v>-2.8525270000000001E-3</v>
      </c>
      <c r="II120" s="4">
        <v>-2.4849519999999999E-3</v>
      </c>
      <c r="IJ120" s="4">
        <v>-2.137225E-3</v>
      </c>
      <c r="IK120" s="4">
        <v>-1.83807E-3</v>
      </c>
      <c r="IL120" s="4">
        <v>-1.623432E-3</v>
      </c>
      <c r="IM120" s="4">
        <v>-1.4341619999999999E-3</v>
      </c>
      <c r="IN120" s="4">
        <v>-1.2622079999999999E-3</v>
      </c>
      <c r="IO120" s="4">
        <v>-1.05021E-3</v>
      </c>
      <c r="IP120" s="4">
        <v>-7.6984000000000004E-4</v>
      </c>
      <c r="IQ120" s="4">
        <v>-4.0107700000000001E-4</v>
      </c>
      <c r="IR120" s="5">
        <v>-4.9100000000000001E-5</v>
      </c>
      <c r="IS120" s="4">
        <v>2.19189E-4</v>
      </c>
      <c r="IT120" s="4">
        <v>4.3373199999999999E-4</v>
      </c>
      <c r="IU120" s="4">
        <v>6.1377899999999995E-4</v>
      </c>
      <c r="IV120" s="4">
        <v>6.6810899999999996E-4</v>
      </c>
      <c r="IW120" s="4">
        <v>6.8333499999999998E-4</v>
      </c>
      <c r="IX120" s="4">
        <v>7.8856499999999997E-4</v>
      </c>
      <c r="IY120" s="4">
        <v>9.2689699999999999E-4</v>
      </c>
      <c r="IZ120" s="4">
        <v>1.08256E-3</v>
      </c>
      <c r="JA120" s="4">
        <v>1.369447E-3</v>
      </c>
      <c r="JB120" s="4">
        <v>1.81609E-3</v>
      </c>
      <c r="JC120" s="4">
        <v>2.1871630000000002E-3</v>
      </c>
      <c r="JD120" s="4">
        <v>2.3018420000000001E-3</v>
      </c>
      <c r="JE120" s="4">
        <v>0</v>
      </c>
      <c r="JF120" s="4">
        <v>0</v>
      </c>
      <c r="JG120" s="4">
        <v>0</v>
      </c>
      <c r="JH120" s="4">
        <v>0</v>
      </c>
      <c r="JI120" s="4">
        <v>0</v>
      </c>
      <c r="JJ120" s="4">
        <v>0</v>
      </c>
      <c r="JK120" s="4">
        <v>0</v>
      </c>
      <c r="JL120" s="4">
        <v>0</v>
      </c>
      <c r="JM120" s="4">
        <v>0</v>
      </c>
      <c r="JN120" s="4">
        <v>0</v>
      </c>
      <c r="JO120" s="4">
        <v>0</v>
      </c>
      <c r="JP120" s="4">
        <v>0</v>
      </c>
      <c r="JQ120" s="4">
        <v>0</v>
      </c>
      <c r="JR120" s="4">
        <v>0</v>
      </c>
      <c r="JS120" s="4">
        <v>0</v>
      </c>
      <c r="JT120" s="4">
        <v>0</v>
      </c>
      <c r="JU120" s="4">
        <v>0</v>
      </c>
      <c r="JV120" s="4">
        <v>0</v>
      </c>
      <c r="JW120" s="4">
        <v>0</v>
      </c>
      <c r="JX120" s="4">
        <v>0</v>
      </c>
      <c r="JY120" s="4">
        <v>0</v>
      </c>
      <c r="JZ120" s="4">
        <v>0</v>
      </c>
      <c r="KA120" s="4">
        <v>0</v>
      </c>
      <c r="KB120" s="4">
        <v>0</v>
      </c>
      <c r="KC120" s="4">
        <v>0</v>
      </c>
      <c r="KD120" s="4">
        <v>0</v>
      </c>
      <c r="KE120" s="4">
        <v>0</v>
      </c>
      <c r="KF120" s="4">
        <v>0</v>
      </c>
      <c r="KG120" s="4">
        <v>0</v>
      </c>
      <c r="KH120" s="4">
        <v>0</v>
      </c>
      <c r="KI120" s="4">
        <v>0</v>
      </c>
      <c r="KJ120" s="4">
        <v>0</v>
      </c>
      <c r="KK120" s="4">
        <v>0</v>
      </c>
      <c r="KL120" s="4">
        <v>0</v>
      </c>
      <c r="KM120" s="4">
        <v>0</v>
      </c>
      <c r="KN120" s="4">
        <v>0</v>
      </c>
      <c r="KO120" s="4">
        <v>0</v>
      </c>
      <c r="KP120" s="4">
        <v>0</v>
      </c>
      <c r="KQ120" s="4">
        <v>0</v>
      </c>
      <c r="KR120" s="4">
        <v>0</v>
      </c>
      <c r="KS120" s="4">
        <v>0</v>
      </c>
      <c r="KT120" s="4">
        <v>0</v>
      </c>
      <c r="KU120" s="4">
        <v>0</v>
      </c>
      <c r="KV120" s="4">
        <v>0</v>
      </c>
      <c r="KW120" s="4">
        <v>0</v>
      </c>
      <c r="KX120" s="4">
        <v>0</v>
      </c>
      <c r="KY120" s="4">
        <v>0</v>
      </c>
      <c r="KZ120" s="4">
        <v>0</v>
      </c>
    </row>
    <row r="121" spans="2:312" x14ac:dyDescent="0.2">
      <c r="B121" s="4">
        <v>118</v>
      </c>
      <c r="C121" s="4"/>
      <c r="D121" s="4">
        <v>18.8</v>
      </c>
      <c r="E121" s="4"/>
      <c r="F121" s="4">
        <v>15.1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3.5619279999999998E-3</v>
      </c>
      <c r="BF121" s="4">
        <v>3.0511919999999999E-3</v>
      </c>
      <c r="BG121" s="4">
        <v>2.1471110000000002E-3</v>
      </c>
      <c r="BH121" s="4">
        <v>1.4650589999999999E-3</v>
      </c>
      <c r="BI121" s="4">
        <v>8.1158900000000004E-4</v>
      </c>
      <c r="BJ121" s="4">
        <v>5.6037100000000005E-4</v>
      </c>
      <c r="BK121" s="5">
        <v>9.6299999999999996E-5</v>
      </c>
      <c r="BL121" s="4">
        <v>-1.12796E-4</v>
      </c>
      <c r="BM121" s="5">
        <v>-8.5499999999999995E-6</v>
      </c>
      <c r="BN121" s="4">
        <v>6.5183000000000005E-4</v>
      </c>
      <c r="BO121" s="4">
        <v>8.6969E-4</v>
      </c>
      <c r="BP121" s="4">
        <v>1.168884E-3</v>
      </c>
      <c r="BQ121" s="4">
        <v>7.74513E-4</v>
      </c>
      <c r="BR121" s="4">
        <v>-1.28591E-4</v>
      </c>
      <c r="BS121" s="4">
        <v>-1.462847E-3</v>
      </c>
      <c r="BT121" s="4">
        <v>-2.083896E-3</v>
      </c>
      <c r="BU121" s="4">
        <v>-2.7788219999999998E-3</v>
      </c>
      <c r="BV121" s="4">
        <v>-3.3459549999999998E-3</v>
      </c>
      <c r="BW121" s="4">
        <v>-4.1591709999999997E-3</v>
      </c>
      <c r="BX121" s="4">
        <v>-4.7068129999999998E-3</v>
      </c>
      <c r="BY121" s="4">
        <v>-5.7659110000000003E-3</v>
      </c>
      <c r="BZ121" s="4">
        <v>-6.9523229999999998E-3</v>
      </c>
      <c r="CA121" s="4">
        <v>-7.6580659999999998E-3</v>
      </c>
      <c r="CB121" s="4">
        <v>-7.4980070000000001E-3</v>
      </c>
      <c r="CC121" s="4">
        <v>-7.2105229999999999E-3</v>
      </c>
      <c r="CD121" s="4">
        <v>-6.0598730000000003E-3</v>
      </c>
      <c r="CE121" s="4">
        <v>-4.2511140000000003E-3</v>
      </c>
      <c r="CF121" s="4">
        <v>-2.2031640000000001E-3</v>
      </c>
      <c r="CG121" s="4">
        <v>-4.0622800000000001E-4</v>
      </c>
      <c r="CH121" s="4">
        <v>1.153963E-3</v>
      </c>
      <c r="CI121" s="4">
        <v>2.373806E-3</v>
      </c>
      <c r="CJ121" s="4">
        <v>3.0462390000000001E-3</v>
      </c>
      <c r="CK121" s="4">
        <v>3.2446039999999999E-3</v>
      </c>
      <c r="CL121" s="4">
        <v>3.4205310000000001E-3</v>
      </c>
      <c r="CM121" s="4">
        <v>3.5657190000000002E-3</v>
      </c>
      <c r="CN121" s="4">
        <v>3.7047719999999998E-3</v>
      </c>
      <c r="CO121" s="4">
        <v>3.860413E-3</v>
      </c>
      <c r="CP121" s="4">
        <v>3.9017380000000001E-3</v>
      </c>
      <c r="CQ121" s="4">
        <v>3.7832790000000001E-3</v>
      </c>
      <c r="CR121" s="4">
        <v>3.52068E-3</v>
      </c>
      <c r="CS121" s="4">
        <v>3.1794039999999998E-3</v>
      </c>
      <c r="CT121" s="4">
        <v>2.871354E-3</v>
      </c>
      <c r="CU121" s="4">
        <v>2.667418E-3</v>
      </c>
      <c r="CV121" s="4">
        <v>2.5311779999999998E-3</v>
      </c>
      <c r="CW121" s="4">
        <v>2.3977600000000001E-3</v>
      </c>
      <c r="CX121" s="4">
        <v>2.1520440000000001E-3</v>
      </c>
      <c r="CY121" s="4">
        <v>1.7157400000000001E-3</v>
      </c>
      <c r="CZ121" s="4">
        <v>1.1092109999999999E-3</v>
      </c>
      <c r="DA121" s="4">
        <v>3.9165000000000001E-4</v>
      </c>
      <c r="DB121" s="4">
        <v>-2.8338000000000001E-4</v>
      </c>
      <c r="DC121" s="4">
        <v>-7.2893399999999998E-4</v>
      </c>
      <c r="DD121" s="4">
        <v>-7.9927299999999998E-4</v>
      </c>
      <c r="DE121" s="4">
        <v>-4.5220599999999997E-4</v>
      </c>
      <c r="DF121" s="4">
        <v>2.4076100000000001E-4</v>
      </c>
      <c r="DG121" s="4">
        <v>1.068935E-3</v>
      </c>
      <c r="DH121" s="4">
        <v>1.7955429999999999E-3</v>
      </c>
      <c r="DI121" s="4">
        <v>2.1741159999999998E-3</v>
      </c>
      <c r="DJ121" s="4">
        <v>2.0867569999999998E-3</v>
      </c>
      <c r="DK121" s="4">
        <v>1.5455060000000001E-3</v>
      </c>
      <c r="DL121" s="4">
        <v>7.3154899999999996E-4</v>
      </c>
      <c r="DM121" s="5">
        <v>-5.8600000000000001E-5</v>
      </c>
      <c r="DN121" s="4">
        <v>-4.7611499999999999E-4</v>
      </c>
      <c r="DO121" s="4">
        <v>-2.7135899999999999E-4</v>
      </c>
      <c r="DP121" s="4">
        <v>6.8376899999999998E-4</v>
      </c>
      <c r="DQ121" s="4">
        <v>2.2680500000000002E-3</v>
      </c>
      <c r="DR121" s="4">
        <v>4.0999740000000002E-3</v>
      </c>
      <c r="DS121" s="4">
        <v>5.6195849999999999E-3</v>
      </c>
      <c r="DT121" s="4">
        <v>6.4405299999999999E-3</v>
      </c>
      <c r="DU121" s="4">
        <v>6.4319879999999996E-3</v>
      </c>
      <c r="DV121" s="4">
        <v>5.7686150000000004E-3</v>
      </c>
      <c r="DW121" s="4">
        <v>4.8618059999999998E-3</v>
      </c>
      <c r="DX121" s="4">
        <v>4.1523990000000002E-3</v>
      </c>
      <c r="DY121" s="4">
        <v>3.6854660000000001E-3</v>
      </c>
      <c r="DZ121" s="4">
        <v>3.0934309999999998E-3</v>
      </c>
      <c r="EA121" s="4">
        <v>1.7671169999999999E-3</v>
      </c>
      <c r="EB121" s="4">
        <v>-8.5693200000000003E-4</v>
      </c>
      <c r="EC121" s="4">
        <v>-5.202272E-3</v>
      </c>
      <c r="ED121" s="4">
        <v>-1.143723E-2</v>
      </c>
      <c r="EE121" s="4">
        <v>-1.8888990000000001E-2</v>
      </c>
      <c r="EF121" s="4">
        <v>-2.6341759999999999E-2</v>
      </c>
      <c r="EG121" s="4">
        <v>-3.2238129999999997E-2</v>
      </c>
      <c r="EH121" s="4">
        <v>-3.4882089999999998E-2</v>
      </c>
      <c r="EI121" s="4">
        <v>-3.285706E-2</v>
      </c>
      <c r="EJ121" s="4">
        <v>-2.6040020000000001E-2</v>
      </c>
      <c r="EK121" s="4">
        <v>-1.5631590000000001E-2</v>
      </c>
      <c r="EL121" s="4">
        <v>-3.9020840000000001E-3</v>
      </c>
      <c r="EM121" s="4">
        <v>6.7805410000000002E-3</v>
      </c>
      <c r="EN121" s="4">
        <v>1.457226E-2</v>
      </c>
      <c r="EO121" s="4">
        <v>1.8683249999999998E-2</v>
      </c>
      <c r="EP121" s="4">
        <v>1.9432459999999999E-2</v>
      </c>
      <c r="EQ121" s="4">
        <v>1.7935449999999999E-2</v>
      </c>
      <c r="ER121" s="4">
        <v>1.5337079999999999E-2</v>
      </c>
      <c r="ES121" s="4">
        <v>1.253513E-2</v>
      </c>
      <c r="ET121" s="4">
        <v>1.0012139999999999E-2</v>
      </c>
      <c r="EU121" s="4">
        <v>7.9379659999999994E-3</v>
      </c>
      <c r="EV121" s="4">
        <v>6.3635749999999998E-3</v>
      </c>
      <c r="EW121" s="4">
        <v>5.1234519999999997E-3</v>
      </c>
      <c r="EX121" s="4">
        <v>4.0853039999999997E-3</v>
      </c>
      <c r="EY121" s="4">
        <v>3.1960170000000002E-3</v>
      </c>
      <c r="EZ121" s="4">
        <v>2.455409E-3</v>
      </c>
      <c r="FA121" s="4">
        <v>1.8052910000000001E-3</v>
      </c>
      <c r="FB121" s="4">
        <v>1.3153679999999999E-3</v>
      </c>
      <c r="FC121" s="4">
        <v>9.9319100000000004E-4</v>
      </c>
      <c r="FD121" s="4">
        <v>7.8167899999999997E-4</v>
      </c>
      <c r="FE121" s="4">
        <v>6.3022700000000002E-4</v>
      </c>
      <c r="FF121" s="4">
        <v>5.1480099999999995E-4</v>
      </c>
      <c r="FG121" s="4">
        <v>3.8078199999999997E-4</v>
      </c>
      <c r="FH121" s="4">
        <v>2.15548E-4</v>
      </c>
      <c r="FI121" s="5">
        <v>6.7899999999999997E-5</v>
      </c>
      <c r="FJ121" s="5">
        <v>-2.3799999999999999E-5</v>
      </c>
      <c r="FK121" s="5">
        <v>-7.2899999999999997E-5</v>
      </c>
      <c r="FL121" s="5">
        <v>-7.5199999999999998E-5</v>
      </c>
      <c r="FM121" s="5">
        <v>-4.1199999999999999E-5</v>
      </c>
      <c r="FN121" s="5">
        <v>-1.24E-5</v>
      </c>
      <c r="FO121" s="5">
        <v>-3.1300000000000001E-6</v>
      </c>
      <c r="FP121" s="5">
        <v>4.42E-6</v>
      </c>
      <c r="FQ121" s="5">
        <v>7.3300000000000001E-6</v>
      </c>
      <c r="FR121" s="5">
        <v>2.6100000000000001E-5</v>
      </c>
      <c r="FS121" s="5">
        <v>7.9099999999999998E-5</v>
      </c>
      <c r="FT121" s="4">
        <v>1.73265E-4</v>
      </c>
      <c r="FU121" s="4">
        <v>2.9461E-4</v>
      </c>
      <c r="FV121" s="4">
        <v>4.5423700000000002E-4</v>
      </c>
      <c r="FW121" s="4">
        <v>6.3851399999999997E-4</v>
      </c>
      <c r="FX121" s="4">
        <v>8.3027100000000005E-4</v>
      </c>
      <c r="FY121" s="4">
        <v>1.0071609999999999E-3</v>
      </c>
      <c r="FZ121" s="4">
        <v>1.1925779999999999E-3</v>
      </c>
      <c r="GA121" s="4">
        <v>1.369826E-3</v>
      </c>
      <c r="GB121" s="4">
        <v>1.499932E-3</v>
      </c>
      <c r="GC121" s="4">
        <v>1.527839E-3</v>
      </c>
      <c r="GD121" s="4">
        <v>1.4118959999999999E-3</v>
      </c>
      <c r="GE121" s="4">
        <v>1.1047400000000001E-3</v>
      </c>
      <c r="GF121" s="4">
        <v>6.3599100000000003E-4</v>
      </c>
      <c r="GG121" s="4">
        <v>1.0068000000000001E-4</v>
      </c>
      <c r="GH121" s="4">
        <v>-3.5750400000000002E-4</v>
      </c>
      <c r="GI121" s="4">
        <v>-6.3751200000000002E-4</v>
      </c>
      <c r="GJ121" s="4">
        <v>-7.1444499999999997E-4</v>
      </c>
      <c r="GK121" s="4">
        <v>-6.05195E-4</v>
      </c>
      <c r="GL121" s="4">
        <v>-3.9699100000000002E-4</v>
      </c>
      <c r="GM121" s="4">
        <v>-1.78467E-4</v>
      </c>
      <c r="GN121" s="5">
        <v>9.1400000000000006E-6</v>
      </c>
      <c r="GO121" s="4">
        <v>1.6653999999999999E-4</v>
      </c>
      <c r="GP121" s="4">
        <v>3.0505799999999998E-4</v>
      </c>
      <c r="GQ121" s="4">
        <v>4.5268000000000001E-4</v>
      </c>
      <c r="GR121" s="4">
        <v>6.0285099999999995E-4</v>
      </c>
      <c r="GS121" s="4">
        <v>7.3411500000000003E-4</v>
      </c>
      <c r="GT121" s="4">
        <v>8.0950300000000005E-4</v>
      </c>
      <c r="GU121" s="4">
        <v>8.2725400000000003E-4</v>
      </c>
      <c r="GV121" s="4">
        <v>8.0164600000000004E-4</v>
      </c>
      <c r="GW121" s="4">
        <v>7.4585099999999996E-4</v>
      </c>
      <c r="GX121" s="4">
        <v>6.6460499999999997E-4</v>
      </c>
      <c r="GY121" s="4">
        <v>5.8737199999999996E-4</v>
      </c>
      <c r="GZ121" s="4">
        <v>5.1735099999999999E-4</v>
      </c>
      <c r="HA121" s="4">
        <v>4.5897100000000002E-4</v>
      </c>
      <c r="HB121" s="4">
        <v>4.5492900000000002E-4</v>
      </c>
      <c r="HC121" s="4">
        <v>5.4191199999999997E-4</v>
      </c>
      <c r="HD121" s="4">
        <v>7.4106599999999997E-4</v>
      </c>
      <c r="HE121" s="4">
        <v>1.062133E-3</v>
      </c>
      <c r="HF121" s="4">
        <v>1.4916350000000001E-3</v>
      </c>
      <c r="HG121" s="4">
        <v>2.0077559999999999E-3</v>
      </c>
      <c r="HH121" s="4">
        <v>2.587991E-3</v>
      </c>
      <c r="HI121" s="4">
        <v>3.2186749999999998E-3</v>
      </c>
      <c r="HJ121" s="4">
        <v>3.833412E-3</v>
      </c>
      <c r="HK121" s="4">
        <v>4.3347250000000002E-3</v>
      </c>
      <c r="HL121" s="4">
        <v>4.6440869999999999E-3</v>
      </c>
      <c r="HM121" s="4">
        <v>4.754164E-3</v>
      </c>
      <c r="HN121" s="4">
        <v>4.6941329999999996E-3</v>
      </c>
      <c r="HO121" s="4">
        <v>4.5632750000000003E-3</v>
      </c>
      <c r="HP121" s="4">
        <v>4.4457689999999996E-3</v>
      </c>
      <c r="HQ121" s="4">
        <v>4.289307E-3</v>
      </c>
      <c r="HR121" s="4">
        <v>3.8394269999999999E-3</v>
      </c>
      <c r="HS121" s="4">
        <v>2.780973E-3</v>
      </c>
      <c r="HT121" s="4">
        <v>9.3685999999999997E-4</v>
      </c>
      <c r="HU121" s="4">
        <v>-1.5234389999999999E-3</v>
      </c>
      <c r="HV121" s="4">
        <v>-4.2564660000000004E-3</v>
      </c>
      <c r="HW121" s="4">
        <v>-6.6542160000000001E-3</v>
      </c>
      <c r="HX121" s="4">
        <v>-8.2133520000000002E-3</v>
      </c>
      <c r="HY121" s="4">
        <v>-8.7306290000000002E-3</v>
      </c>
      <c r="HZ121" s="4">
        <v>-8.3688070000000007E-3</v>
      </c>
      <c r="IA121" s="4">
        <v>-7.4373110000000003E-3</v>
      </c>
      <c r="IB121" s="4">
        <v>-6.3500249999999996E-3</v>
      </c>
      <c r="IC121" s="4">
        <v>-5.3393980000000004E-3</v>
      </c>
      <c r="ID121" s="4">
        <v>-4.5508179999999999E-3</v>
      </c>
      <c r="IE121" s="4">
        <v>-3.9559219999999997E-3</v>
      </c>
      <c r="IF121" s="4">
        <v>-3.5345200000000002E-3</v>
      </c>
      <c r="IG121" s="4">
        <v>-3.15314E-3</v>
      </c>
      <c r="IH121" s="4">
        <v>-2.7700170000000001E-3</v>
      </c>
      <c r="II121" s="4">
        <v>-2.4299759999999999E-3</v>
      </c>
      <c r="IJ121" s="4">
        <v>-2.1553010000000001E-3</v>
      </c>
      <c r="IK121" s="4">
        <v>-1.8921890000000001E-3</v>
      </c>
      <c r="IL121" s="4">
        <v>-1.7029969999999999E-3</v>
      </c>
      <c r="IM121" s="4">
        <v>-1.595216E-3</v>
      </c>
      <c r="IN121" s="4">
        <v>-1.457451E-3</v>
      </c>
      <c r="IO121" s="4">
        <v>-1.2381099999999999E-3</v>
      </c>
      <c r="IP121" s="4">
        <v>-9.7075099999999995E-4</v>
      </c>
      <c r="IQ121" s="4">
        <v>-7.2416099999999997E-4</v>
      </c>
      <c r="IR121" s="4">
        <v>-4.8782600000000001E-4</v>
      </c>
      <c r="IS121" s="4">
        <v>-2.7787899999999997E-4</v>
      </c>
      <c r="IT121" s="5">
        <v>4.1999999999999996E-6</v>
      </c>
      <c r="IU121" s="4">
        <v>3.8921300000000002E-4</v>
      </c>
      <c r="IV121" s="4">
        <v>8.5964899999999998E-4</v>
      </c>
      <c r="IW121" s="4">
        <v>1.1702939999999999E-3</v>
      </c>
      <c r="IX121" s="4">
        <v>1.3182789999999999E-3</v>
      </c>
      <c r="IY121" s="4">
        <v>1.410711E-3</v>
      </c>
      <c r="IZ121" s="4">
        <v>1.445097E-3</v>
      </c>
      <c r="JA121" s="4">
        <v>1.4651810000000001E-3</v>
      </c>
      <c r="JB121" s="4">
        <v>1.8303900000000001E-3</v>
      </c>
      <c r="JC121" s="4">
        <v>2.4465009999999998E-3</v>
      </c>
      <c r="JD121" s="4">
        <v>2.8979650000000002E-3</v>
      </c>
      <c r="JE121" s="4">
        <v>0</v>
      </c>
      <c r="JF121" s="4">
        <v>0</v>
      </c>
      <c r="JG121" s="4">
        <v>0</v>
      </c>
      <c r="JH121" s="4">
        <v>0</v>
      </c>
      <c r="JI121" s="4">
        <v>0</v>
      </c>
      <c r="JJ121" s="4">
        <v>0</v>
      </c>
      <c r="JK121" s="4">
        <v>0</v>
      </c>
      <c r="JL121" s="4">
        <v>0</v>
      </c>
      <c r="JM121" s="4">
        <v>0</v>
      </c>
      <c r="JN121" s="4">
        <v>0</v>
      </c>
      <c r="JO121" s="4">
        <v>0</v>
      </c>
      <c r="JP121" s="4">
        <v>0</v>
      </c>
      <c r="JQ121" s="4">
        <v>0</v>
      </c>
      <c r="JR121" s="4">
        <v>0</v>
      </c>
      <c r="JS121" s="4">
        <v>0</v>
      </c>
      <c r="JT121" s="4">
        <v>0</v>
      </c>
      <c r="JU121" s="4">
        <v>0</v>
      </c>
      <c r="JV121" s="4">
        <v>0</v>
      </c>
      <c r="JW121" s="4">
        <v>0</v>
      </c>
      <c r="JX121" s="4">
        <v>0</v>
      </c>
      <c r="JY121" s="4">
        <v>0</v>
      </c>
      <c r="JZ121" s="4">
        <v>0</v>
      </c>
      <c r="KA121" s="4">
        <v>0</v>
      </c>
      <c r="KB121" s="4">
        <v>0</v>
      </c>
      <c r="KC121" s="4">
        <v>0</v>
      </c>
      <c r="KD121" s="4">
        <v>0</v>
      </c>
      <c r="KE121" s="4">
        <v>0</v>
      </c>
      <c r="KF121" s="4">
        <v>0</v>
      </c>
      <c r="KG121" s="4">
        <v>0</v>
      </c>
      <c r="KH121" s="4">
        <v>0</v>
      </c>
      <c r="KI121" s="4">
        <v>0</v>
      </c>
      <c r="KJ121" s="4">
        <v>0</v>
      </c>
      <c r="KK121" s="4">
        <v>0</v>
      </c>
      <c r="KL121" s="4">
        <v>0</v>
      </c>
      <c r="KM121" s="4">
        <v>0</v>
      </c>
      <c r="KN121" s="4">
        <v>0</v>
      </c>
      <c r="KO121" s="4">
        <v>0</v>
      </c>
      <c r="KP121" s="4">
        <v>0</v>
      </c>
      <c r="KQ121" s="4">
        <v>0</v>
      </c>
      <c r="KR121" s="4">
        <v>0</v>
      </c>
      <c r="KS121" s="4">
        <v>0</v>
      </c>
      <c r="KT121" s="4">
        <v>0</v>
      </c>
      <c r="KU121" s="4">
        <v>0</v>
      </c>
      <c r="KV121" s="4">
        <v>0</v>
      </c>
      <c r="KW121" s="4">
        <v>0</v>
      </c>
      <c r="KX121" s="4">
        <v>0</v>
      </c>
      <c r="KY121" s="4">
        <v>0</v>
      </c>
      <c r="KZ121" s="4">
        <v>0</v>
      </c>
    </row>
    <row r="122" spans="2:312" x14ac:dyDescent="0.2">
      <c r="B122" s="4">
        <v>119</v>
      </c>
      <c r="C122" s="4"/>
      <c r="D122" s="4">
        <v>19.53</v>
      </c>
      <c r="E122" s="4"/>
      <c r="F122" s="4">
        <v>15.25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2.5417180000000001E-3</v>
      </c>
      <c r="BF122" s="4">
        <v>2.9171190000000001E-3</v>
      </c>
      <c r="BG122" s="4">
        <v>2.1100960000000001E-3</v>
      </c>
      <c r="BH122" s="4">
        <v>6.5449499999999995E-4</v>
      </c>
      <c r="BI122" s="4">
        <v>2.2766E-4</v>
      </c>
      <c r="BJ122" s="4">
        <v>6.8216299999999995E-4</v>
      </c>
      <c r="BK122" s="4">
        <v>1.292039E-3</v>
      </c>
      <c r="BL122" s="4">
        <v>1.912991E-3</v>
      </c>
      <c r="BM122" s="4">
        <v>1.80989E-3</v>
      </c>
      <c r="BN122" s="4">
        <v>1.4664840000000001E-3</v>
      </c>
      <c r="BO122" s="4">
        <v>9.6024700000000001E-4</v>
      </c>
      <c r="BP122" s="4">
        <v>7.2437499999999998E-4</v>
      </c>
      <c r="BQ122" s="4">
        <v>6.0015800000000005E-4</v>
      </c>
      <c r="BR122" s="4">
        <v>1.6753499999999999E-4</v>
      </c>
      <c r="BS122" s="4">
        <v>-8.7310100000000004E-4</v>
      </c>
      <c r="BT122" s="4">
        <v>-1.7603530000000001E-3</v>
      </c>
      <c r="BU122" s="4">
        <v>-2.589577E-3</v>
      </c>
      <c r="BV122" s="4">
        <v>-3.4267859999999998E-3</v>
      </c>
      <c r="BW122" s="4">
        <v>-4.0526169999999997E-3</v>
      </c>
      <c r="BX122" s="4">
        <v>-4.743489E-3</v>
      </c>
      <c r="BY122" s="4">
        <v>-5.7500169999999996E-3</v>
      </c>
      <c r="BZ122" s="4">
        <v>-6.9841579999999999E-3</v>
      </c>
      <c r="CA122" s="4">
        <v>-7.8668379999999993E-3</v>
      </c>
      <c r="CB122" s="4">
        <v>-8.2564690000000007E-3</v>
      </c>
      <c r="CC122" s="4">
        <v>-8.0913949999999995E-3</v>
      </c>
      <c r="CD122" s="4">
        <v>-7.0245510000000004E-3</v>
      </c>
      <c r="CE122" s="4">
        <v>-5.0771840000000002E-3</v>
      </c>
      <c r="CF122" s="4">
        <v>-2.9501729999999999E-3</v>
      </c>
      <c r="CG122" s="4">
        <v>-7.5965099999999997E-4</v>
      </c>
      <c r="CH122" s="4">
        <v>1.2786360000000001E-3</v>
      </c>
      <c r="CI122" s="4">
        <v>2.7892720000000002E-3</v>
      </c>
      <c r="CJ122" s="4">
        <v>3.6945599999999999E-3</v>
      </c>
      <c r="CK122" s="4">
        <v>4.1801060000000003E-3</v>
      </c>
      <c r="CL122" s="4">
        <v>4.418829E-3</v>
      </c>
      <c r="CM122" s="4">
        <v>4.5365470000000001E-3</v>
      </c>
      <c r="CN122" s="4">
        <v>4.6068000000000003E-3</v>
      </c>
      <c r="CO122" s="4">
        <v>4.6620250000000002E-3</v>
      </c>
      <c r="CP122" s="4">
        <v>4.6507720000000001E-3</v>
      </c>
      <c r="CQ122" s="4">
        <v>4.486627E-3</v>
      </c>
      <c r="CR122" s="4">
        <v>4.1819159999999999E-3</v>
      </c>
      <c r="CS122" s="4">
        <v>3.791614E-3</v>
      </c>
      <c r="CT122" s="4">
        <v>3.4322409999999999E-3</v>
      </c>
      <c r="CU122" s="4">
        <v>3.164339E-3</v>
      </c>
      <c r="CV122" s="4">
        <v>2.9723610000000002E-3</v>
      </c>
      <c r="CW122" s="4">
        <v>2.7491719999999998E-3</v>
      </c>
      <c r="CX122" s="4">
        <v>2.380975E-3</v>
      </c>
      <c r="CY122" s="4">
        <v>1.732014E-3</v>
      </c>
      <c r="CZ122" s="4">
        <v>8.4089500000000003E-4</v>
      </c>
      <c r="DA122" s="4">
        <v>-1.08653E-4</v>
      </c>
      <c r="DB122" s="4">
        <v>-9.0136100000000005E-4</v>
      </c>
      <c r="DC122" s="4">
        <v>-1.3376550000000001E-3</v>
      </c>
      <c r="DD122" s="4">
        <v>-1.2992800000000001E-3</v>
      </c>
      <c r="DE122" s="4">
        <v>-7.90681E-4</v>
      </c>
      <c r="DF122" s="5">
        <v>5.8100000000000003E-5</v>
      </c>
      <c r="DG122" s="4">
        <v>1.02757E-3</v>
      </c>
      <c r="DH122" s="4">
        <v>1.854198E-3</v>
      </c>
      <c r="DI122" s="4">
        <v>2.347657E-3</v>
      </c>
      <c r="DJ122" s="4">
        <v>2.3483219999999999E-3</v>
      </c>
      <c r="DK122" s="4">
        <v>1.823676E-3</v>
      </c>
      <c r="DL122" s="4">
        <v>9.0782000000000005E-4</v>
      </c>
      <c r="DM122" s="5">
        <v>-2.7100000000000001E-5</v>
      </c>
      <c r="DN122" s="4">
        <v>-6.0128999999999998E-4</v>
      </c>
      <c r="DO122" s="4">
        <v>-4.77135E-4</v>
      </c>
      <c r="DP122" s="4">
        <v>5.0737999999999998E-4</v>
      </c>
      <c r="DQ122" s="4">
        <v>2.2370789999999999E-3</v>
      </c>
      <c r="DR122" s="4">
        <v>4.2129539999999997E-3</v>
      </c>
      <c r="DS122" s="4">
        <v>5.8068140000000004E-3</v>
      </c>
      <c r="DT122" s="4">
        <v>6.5884760000000002E-3</v>
      </c>
      <c r="DU122" s="4">
        <v>6.4325249999999997E-3</v>
      </c>
      <c r="DV122" s="4">
        <v>5.5296190000000004E-3</v>
      </c>
      <c r="DW122" s="4">
        <v>4.3459420000000002E-3</v>
      </c>
      <c r="DX122" s="4">
        <v>3.3479389999999999E-3</v>
      </c>
      <c r="DY122" s="4">
        <v>2.6043329999999999E-3</v>
      </c>
      <c r="DZ122" s="4">
        <v>1.790093E-3</v>
      </c>
      <c r="EA122" s="4">
        <v>4.0246100000000001E-4</v>
      </c>
      <c r="EB122" s="4">
        <v>-2.004441E-3</v>
      </c>
      <c r="EC122" s="4">
        <v>-5.8995779999999999E-3</v>
      </c>
      <c r="ED122" s="4">
        <v>-1.149703E-2</v>
      </c>
      <c r="EE122" s="4">
        <v>-1.8336990000000001E-2</v>
      </c>
      <c r="EF122" s="4">
        <v>-2.543026E-2</v>
      </c>
      <c r="EG122" s="4">
        <v>-3.1456570000000003E-2</v>
      </c>
      <c r="EH122" s="4">
        <v>-3.4699069999999999E-2</v>
      </c>
      <c r="EI122" s="4">
        <v>-3.359256E-2</v>
      </c>
      <c r="EJ122" s="4">
        <v>-2.7673389999999999E-2</v>
      </c>
      <c r="EK122" s="4">
        <v>-1.7888339999999999E-2</v>
      </c>
      <c r="EL122" s="4">
        <v>-6.2335170000000001E-3</v>
      </c>
      <c r="EM122" s="4">
        <v>4.9246100000000003E-3</v>
      </c>
      <c r="EN122" s="4">
        <v>1.3562080000000001E-2</v>
      </c>
      <c r="EO122" s="4">
        <v>1.8585040000000001E-2</v>
      </c>
      <c r="EP122" s="4">
        <v>2.012897E-2</v>
      </c>
      <c r="EQ122" s="4">
        <v>1.913022E-2</v>
      </c>
      <c r="ER122" s="4">
        <v>1.674196E-2</v>
      </c>
      <c r="ES122" s="4">
        <v>1.391824E-2</v>
      </c>
      <c r="ET122" s="4">
        <v>1.1257939999999999E-2</v>
      </c>
      <c r="EU122" s="4">
        <v>9.0065530000000005E-3</v>
      </c>
      <c r="EV122" s="4">
        <v>7.2628049999999998E-3</v>
      </c>
      <c r="EW122" s="4">
        <v>5.886858E-3</v>
      </c>
      <c r="EX122" s="4">
        <v>4.760416E-3</v>
      </c>
      <c r="EY122" s="4">
        <v>3.8132069999999999E-3</v>
      </c>
      <c r="EZ122" s="4">
        <v>3.0429279999999999E-3</v>
      </c>
      <c r="FA122" s="4">
        <v>2.3738280000000001E-3</v>
      </c>
      <c r="FB122" s="4">
        <v>1.849748E-3</v>
      </c>
      <c r="FC122" s="4">
        <v>1.46842E-3</v>
      </c>
      <c r="FD122" s="4">
        <v>1.193644E-3</v>
      </c>
      <c r="FE122" s="4">
        <v>9.67807E-4</v>
      </c>
      <c r="FF122" s="4">
        <v>7.8569499999999999E-4</v>
      </c>
      <c r="FG122" s="4">
        <v>5.98013E-4</v>
      </c>
      <c r="FH122" s="4">
        <v>4.0427200000000001E-4</v>
      </c>
      <c r="FI122" s="4">
        <v>2.2744200000000001E-4</v>
      </c>
      <c r="FJ122" s="4">
        <v>1.0262799999999999E-4</v>
      </c>
      <c r="FK122" s="5">
        <v>1.04E-5</v>
      </c>
      <c r="FL122" s="5">
        <v>-2.5400000000000001E-5</v>
      </c>
      <c r="FM122" s="5">
        <v>-2.3499999999999999E-5</v>
      </c>
      <c r="FN122" s="5">
        <v>9.8400000000000002E-7</v>
      </c>
      <c r="FO122" s="5">
        <v>2.16E-5</v>
      </c>
      <c r="FP122" s="5">
        <v>4.2899999999999999E-5</v>
      </c>
      <c r="FQ122" s="5">
        <v>4.8300000000000002E-5</v>
      </c>
      <c r="FR122" s="5">
        <v>6.1099999999999994E-5</v>
      </c>
      <c r="FS122" s="5">
        <v>9.4500000000000007E-5</v>
      </c>
      <c r="FT122" s="4">
        <v>1.705E-4</v>
      </c>
      <c r="FU122" s="4">
        <v>2.7632699999999999E-4</v>
      </c>
      <c r="FV122" s="4">
        <v>4.1850699999999998E-4</v>
      </c>
      <c r="FW122" s="4">
        <v>5.7060900000000003E-4</v>
      </c>
      <c r="FX122" s="4">
        <v>7.2276199999999995E-4</v>
      </c>
      <c r="FY122" s="4">
        <v>8.6741499999999996E-4</v>
      </c>
      <c r="FZ122" s="4">
        <v>1.0264499999999999E-3</v>
      </c>
      <c r="GA122" s="4">
        <v>1.182635E-3</v>
      </c>
      <c r="GB122" s="4">
        <v>1.3113230000000001E-3</v>
      </c>
      <c r="GC122" s="4">
        <v>1.3523070000000001E-3</v>
      </c>
      <c r="GD122" s="4">
        <v>1.250155E-3</v>
      </c>
      <c r="GE122" s="4">
        <v>9.6310799999999995E-4</v>
      </c>
      <c r="GF122" s="4">
        <v>5.4059599999999996E-4</v>
      </c>
      <c r="GG122" s="5">
        <v>6.6000000000000005E-5</v>
      </c>
      <c r="GH122" s="4">
        <v>-3.4055799999999997E-4</v>
      </c>
      <c r="GI122" s="4">
        <v>-5.9154800000000001E-4</v>
      </c>
      <c r="GJ122" s="4">
        <v>-6.4986999999999998E-4</v>
      </c>
      <c r="GK122" s="4">
        <v>-5.4997100000000001E-4</v>
      </c>
      <c r="GL122" s="4">
        <v>-3.7389900000000002E-4</v>
      </c>
      <c r="GM122" s="4">
        <v>-1.8498500000000001E-4</v>
      </c>
      <c r="GN122" s="5">
        <v>-1.1800000000000001E-5</v>
      </c>
      <c r="GO122" s="4">
        <v>1.2512100000000001E-4</v>
      </c>
      <c r="GP122" s="4">
        <v>2.38953E-4</v>
      </c>
      <c r="GQ122" s="4">
        <v>3.6232799999999998E-4</v>
      </c>
      <c r="GR122" s="4">
        <v>4.9342099999999996E-4</v>
      </c>
      <c r="GS122" s="4">
        <v>6.1150899999999999E-4</v>
      </c>
      <c r="GT122" s="4">
        <v>6.9085999999999996E-4</v>
      </c>
      <c r="GU122" s="4">
        <v>7.2778600000000001E-4</v>
      </c>
      <c r="GV122" s="4">
        <v>7.1648000000000002E-4</v>
      </c>
      <c r="GW122" s="4">
        <v>6.61894E-4</v>
      </c>
      <c r="GX122" s="4">
        <v>5.8843000000000003E-4</v>
      </c>
      <c r="GY122" s="4">
        <v>5.1566800000000005E-4</v>
      </c>
      <c r="GZ122" s="4">
        <v>4.5178599999999997E-4</v>
      </c>
      <c r="HA122" s="4">
        <v>4.0650300000000001E-4</v>
      </c>
      <c r="HB122" s="4">
        <v>4.0533300000000002E-4</v>
      </c>
      <c r="HC122" s="4">
        <v>4.6346499999999998E-4</v>
      </c>
      <c r="HD122" s="4">
        <v>6.1126300000000002E-4</v>
      </c>
      <c r="HE122" s="4">
        <v>8.7031399999999996E-4</v>
      </c>
      <c r="HF122" s="4">
        <v>1.2626919999999999E-3</v>
      </c>
      <c r="HG122" s="4">
        <v>1.747553E-3</v>
      </c>
      <c r="HH122" s="4">
        <v>2.2832439999999998E-3</v>
      </c>
      <c r="HI122" s="4">
        <v>2.8682429999999999E-3</v>
      </c>
      <c r="HJ122" s="4">
        <v>3.4329930000000001E-3</v>
      </c>
      <c r="HK122" s="4">
        <v>3.8755640000000002E-3</v>
      </c>
      <c r="HL122" s="4">
        <v>4.1592169999999998E-3</v>
      </c>
      <c r="HM122" s="4">
        <v>4.2900860000000002E-3</v>
      </c>
      <c r="HN122" s="4">
        <v>4.2729350000000003E-3</v>
      </c>
      <c r="HO122" s="4">
        <v>4.1674629999999997E-3</v>
      </c>
      <c r="HP122" s="4">
        <v>4.0502810000000002E-3</v>
      </c>
      <c r="HQ122" s="4">
        <v>3.9117850000000001E-3</v>
      </c>
      <c r="HR122" s="4">
        <v>3.5134480000000002E-3</v>
      </c>
      <c r="HS122" s="4">
        <v>2.5764210000000002E-3</v>
      </c>
      <c r="HT122" s="4">
        <v>9.9157999999999994E-4</v>
      </c>
      <c r="HU122" s="4">
        <v>-1.1957890000000001E-3</v>
      </c>
      <c r="HV122" s="4">
        <v>-3.6819489999999999E-3</v>
      </c>
      <c r="HW122" s="4">
        <v>-5.890943E-3</v>
      </c>
      <c r="HX122" s="4">
        <v>-7.3654810000000001E-3</v>
      </c>
      <c r="HY122" s="4">
        <v>-7.9057840000000008E-3</v>
      </c>
      <c r="HZ122" s="4">
        <v>-7.6091589999999999E-3</v>
      </c>
      <c r="IA122" s="4">
        <v>-6.7903319999999996E-3</v>
      </c>
      <c r="IB122" s="4">
        <v>-5.8010939999999997E-3</v>
      </c>
      <c r="IC122" s="4">
        <v>-4.8937609999999999E-3</v>
      </c>
      <c r="ID122" s="4">
        <v>-4.1739070000000001E-3</v>
      </c>
      <c r="IE122" s="4">
        <v>-3.6158380000000001E-3</v>
      </c>
      <c r="IF122" s="4">
        <v>-3.2078440000000001E-3</v>
      </c>
      <c r="IG122" s="4">
        <v>-2.882529E-3</v>
      </c>
      <c r="IH122" s="4">
        <v>-2.6430490000000002E-3</v>
      </c>
      <c r="II122" s="4">
        <v>-2.5056380000000001E-3</v>
      </c>
      <c r="IJ122" s="4">
        <v>-2.33461E-3</v>
      </c>
      <c r="IK122" s="4">
        <v>-2.0383749999999998E-3</v>
      </c>
      <c r="IL122" s="4">
        <v>-1.7174390000000001E-3</v>
      </c>
      <c r="IM122" s="4">
        <v>-1.376548E-3</v>
      </c>
      <c r="IN122" s="4">
        <v>-9.6472300000000001E-4</v>
      </c>
      <c r="IO122" s="4">
        <v>-6.05622E-4</v>
      </c>
      <c r="IP122" s="4">
        <v>-4.0438600000000001E-4</v>
      </c>
      <c r="IQ122" s="4">
        <v>-2.6823999999999999E-4</v>
      </c>
      <c r="IR122" s="5">
        <v>-7.6100000000000007E-5</v>
      </c>
      <c r="IS122" s="5">
        <v>4.9799999999999998E-5</v>
      </c>
      <c r="IT122" s="5">
        <v>9.1199999999999994E-5</v>
      </c>
      <c r="IU122" s="4">
        <v>1.7320000000000001E-4</v>
      </c>
      <c r="IV122" s="4">
        <v>3.7585899999999998E-4</v>
      </c>
      <c r="IW122" s="4">
        <v>4.85205E-4</v>
      </c>
      <c r="IX122" s="4">
        <v>7.2915999999999996E-4</v>
      </c>
      <c r="IY122" s="4">
        <v>1.082637E-3</v>
      </c>
      <c r="IZ122" s="4">
        <v>1.4398359999999999E-3</v>
      </c>
      <c r="JA122" s="4">
        <v>1.514676E-3</v>
      </c>
      <c r="JB122" s="4">
        <v>1.705778E-3</v>
      </c>
      <c r="JC122" s="4">
        <v>1.9841559999999999E-3</v>
      </c>
      <c r="JD122" s="4">
        <v>2.1844540000000002E-3</v>
      </c>
      <c r="JE122" s="4">
        <v>0</v>
      </c>
      <c r="JF122" s="4">
        <v>0</v>
      </c>
      <c r="JG122" s="4">
        <v>0</v>
      </c>
      <c r="JH122" s="4">
        <v>0</v>
      </c>
      <c r="JI122" s="4">
        <v>0</v>
      </c>
      <c r="JJ122" s="4">
        <v>0</v>
      </c>
      <c r="JK122" s="4">
        <v>0</v>
      </c>
      <c r="JL122" s="4">
        <v>0</v>
      </c>
      <c r="JM122" s="4">
        <v>0</v>
      </c>
      <c r="JN122" s="4">
        <v>0</v>
      </c>
      <c r="JO122" s="4">
        <v>0</v>
      </c>
      <c r="JP122" s="4">
        <v>0</v>
      </c>
      <c r="JQ122" s="4">
        <v>0</v>
      </c>
      <c r="JR122" s="4">
        <v>0</v>
      </c>
      <c r="JS122" s="4">
        <v>0</v>
      </c>
      <c r="JT122" s="4">
        <v>0</v>
      </c>
      <c r="JU122" s="4">
        <v>0</v>
      </c>
      <c r="JV122" s="4">
        <v>0</v>
      </c>
      <c r="JW122" s="4">
        <v>0</v>
      </c>
      <c r="JX122" s="4">
        <v>0</v>
      </c>
      <c r="JY122" s="4">
        <v>0</v>
      </c>
      <c r="JZ122" s="4">
        <v>0</v>
      </c>
      <c r="KA122" s="4">
        <v>0</v>
      </c>
      <c r="KB122" s="4">
        <v>0</v>
      </c>
      <c r="KC122" s="4">
        <v>0</v>
      </c>
      <c r="KD122" s="4">
        <v>0</v>
      </c>
      <c r="KE122" s="4">
        <v>0</v>
      </c>
      <c r="KF122" s="4">
        <v>0</v>
      </c>
      <c r="KG122" s="4">
        <v>0</v>
      </c>
      <c r="KH122" s="4">
        <v>0</v>
      </c>
      <c r="KI122" s="4">
        <v>0</v>
      </c>
      <c r="KJ122" s="4">
        <v>0</v>
      </c>
      <c r="KK122" s="4">
        <v>0</v>
      </c>
      <c r="KL122" s="4">
        <v>0</v>
      </c>
      <c r="KM122" s="4">
        <v>0</v>
      </c>
      <c r="KN122" s="4">
        <v>0</v>
      </c>
      <c r="KO122" s="4">
        <v>0</v>
      </c>
      <c r="KP122" s="4">
        <v>0</v>
      </c>
      <c r="KQ122" s="4">
        <v>0</v>
      </c>
      <c r="KR122" s="4">
        <v>0</v>
      </c>
      <c r="KS122" s="4">
        <v>0</v>
      </c>
      <c r="KT122" s="4">
        <v>0</v>
      </c>
      <c r="KU122" s="4">
        <v>0</v>
      </c>
      <c r="KV122" s="4">
        <v>0</v>
      </c>
      <c r="KW122" s="4">
        <v>0</v>
      </c>
      <c r="KX122" s="4">
        <v>0</v>
      </c>
      <c r="KY122" s="4">
        <v>0</v>
      </c>
      <c r="KZ122" s="4">
        <v>0</v>
      </c>
    </row>
    <row r="123" spans="2:312" x14ac:dyDescent="0.2">
      <c r="B123" s="4">
        <v>120</v>
      </c>
      <c r="C123" s="4"/>
      <c r="D123" s="4">
        <v>19.53</v>
      </c>
      <c r="E123" s="4"/>
      <c r="F123" s="4">
        <v>15.25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1.220903E-3</v>
      </c>
      <c r="BF123" s="4">
        <v>6.7430799999999998E-4</v>
      </c>
      <c r="BG123" s="4">
        <v>5.6032399999999996E-4</v>
      </c>
      <c r="BH123" s="4">
        <v>7.5998199999999998E-4</v>
      </c>
      <c r="BI123" s="4">
        <v>1.4289999999999999E-3</v>
      </c>
      <c r="BJ123" s="4">
        <v>1.7368450000000001E-3</v>
      </c>
      <c r="BK123" s="4">
        <v>1.9351699999999999E-3</v>
      </c>
      <c r="BL123" s="4">
        <v>1.6494560000000001E-3</v>
      </c>
      <c r="BM123" s="4">
        <v>1.1513280000000001E-3</v>
      </c>
      <c r="BN123" s="4">
        <v>1.1408600000000001E-3</v>
      </c>
      <c r="BO123" s="4">
        <v>1.197853E-3</v>
      </c>
      <c r="BP123" s="4">
        <v>8.0102299999999999E-4</v>
      </c>
      <c r="BQ123" s="5">
        <v>-2.9E-5</v>
      </c>
      <c r="BR123" s="4">
        <v>-5.7573800000000001E-4</v>
      </c>
      <c r="BS123" s="4">
        <v>-1.2508630000000001E-3</v>
      </c>
      <c r="BT123" s="4">
        <v>-1.717402E-3</v>
      </c>
      <c r="BU123" s="4">
        <v>-1.90716E-3</v>
      </c>
      <c r="BV123" s="4">
        <v>-2.0626500000000001E-3</v>
      </c>
      <c r="BW123" s="4">
        <v>-2.9484989999999998E-3</v>
      </c>
      <c r="BX123" s="4">
        <v>-4.3883849999999999E-3</v>
      </c>
      <c r="BY123" s="4">
        <v>-5.7008750000000002E-3</v>
      </c>
      <c r="BZ123" s="4">
        <v>-6.7322049999999998E-3</v>
      </c>
      <c r="CA123" s="4">
        <v>-7.5269409999999997E-3</v>
      </c>
      <c r="CB123" s="4">
        <v>-7.472752E-3</v>
      </c>
      <c r="CC123" s="4">
        <v>-6.6913220000000004E-3</v>
      </c>
      <c r="CD123" s="4">
        <v>-5.5759470000000004E-3</v>
      </c>
      <c r="CE123" s="4">
        <v>-4.1573829999999997E-3</v>
      </c>
      <c r="CF123" s="4">
        <v>-2.5377899999999998E-3</v>
      </c>
      <c r="CG123" s="4">
        <v>-9.0043600000000001E-4</v>
      </c>
      <c r="CH123" s="4">
        <v>4.3521400000000001E-4</v>
      </c>
      <c r="CI123" s="4">
        <v>1.434631E-3</v>
      </c>
      <c r="CJ123" s="4">
        <v>2.1843320000000002E-3</v>
      </c>
      <c r="CK123" s="4">
        <v>2.7137659999999998E-3</v>
      </c>
      <c r="CL123" s="4">
        <v>3.0639679999999998E-3</v>
      </c>
      <c r="CM123" s="4">
        <v>3.4085059999999999E-3</v>
      </c>
      <c r="CN123" s="4">
        <v>3.757846E-3</v>
      </c>
      <c r="CO123" s="4">
        <v>4.0172519999999998E-3</v>
      </c>
      <c r="CP123" s="4">
        <v>4.0505280000000003E-3</v>
      </c>
      <c r="CQ123" s="4">
        <v>3.8573570000000001E-3</v>
      </c>
      <c r="CR123" s="4">
        <v>3.5448810000000002E-3</v>
      </c>
      <c r="CS123" s="4">
        <v>3.1483499999999998E-3</v>
      </c>
      <c r="CT123" s="4">
        <v>2.7714049999999998E-3</v>
      </c>
      <c r="CU123" s="4">
        <v>2.5537839999999999E-3</v>
      </c>
      <c r="CV123" s="4">
        <v>2.4914350000000002E-3</v>
      </c>
      <c r="CW123" s="4">
        <v>2.3954940000000002E-3</v>
      </c>
      <c r="CX123" s="4">
        <v>2.1365830000000001E-3</v>
      </c>
      <c r="CY123" s="4">
        <v>1.6195750000000001E-3</v>
      </c>
      <c r="CZ123" s="4">
        <v>8.7977300000000004E-4</v>
      </c>
      <c r="DA123" s="5">
        <v>8.5499999999999995E-6</v>
      </c>
      <c r="DB123" s="4">
        <v>-8.0524000000000004E-4</v>
      </c>
      <c r="DC123" s="4">
        <v>-1.304363E-3</v>
      </c>
      <c r="DD123" s="4">
        <v>-1.3015749999999999E-3</v>
      </c>
      <c r="DE123" s="4">
        <v>-8.27011E-4</v>
      </c>
      <c r="DF123" s="5">
        <v>1.5999999999999999E-5</v>
      </c>
      <c r="DG123" s="4">
        <v>1.025188E-3</v>
      </c>
      <c r="DH123" s="4">
        <v>1.90362E-3</v>
      </c>
      <c r="DI123" s="4">
        <v>2.3752809999999999E-3</v>
      </c>
      <c r="DJ123" s="4">
        <v>2.3070109999999999E-3</v>
      </c>
      <c r="DK123" s="4">
        <v>1.7361189999999999E-3</v>
      </c>
      <c r="DL123" s="4">
        <v>8.6563000000000005E-4</v>
      </c>
      <c r="DM123" s="5">
        <v>7.6599999999999995E-6</v>
      </c>
      <c r="DN123" s="4">
        <v>-4.7038400000000001E-4</v>
      </c>
      <c r="DO123" s="4">
        <v>-2.98745E-4</v>
      </c>
      <c r="DP123" s="4">
        <v>6.12281E-4</v>
      </c>
      <c r="DQ123" s="4">
        <v>2.1093879999999998E-3</v>
      </c>
      <c r="DR123" s="4">
        <v>3.8084410000000001E-3</v>
      </c>
      <c r="DS123" s="4">
        <v>5.190521E-3</v>
      </c>
      <c r="DT123" s="4">
        <v>5.9160740000000003E-3</v>
      </c>
      <c r="DU123" s="4">
        <v>5.8232220000000003E-3</v>
      </c>
      <c r="DV123" s="4">
        <v>5.0880350000000003E-3</v>
      </c>
      <c r="DW123" s="4">
        <v>4.1150830000000003E-3</v>
      </c>
      <c r="DX123" s="4">
        <v>3.3017329999999998E-3</v>
      </c>
      <c r="DY123" s="4">
        <v>2.6657349999999998E-3</v>
      </c>
      <c r="DZ123" s="4">
        <v>1.95933E-3</v>
      </c>
      <c r="EA123" s="4">
        <v>7.12464E-4</v>
      </c>
      <c r="EB123" s="4">
        <v>-1.5300859999999999E-3</v>
      </c>
      <c r="EC123" s="4">
        <v>-5.1546309999999998E-3</v>
      </c>
      <c r="ED123" s="4">
        <v>-1.032745E-2</v>
      </c>
      <c r="EE123" s="4">
        <v>-1.6578929999999999E-2</v>
      </c>
      <c r="EF123" s="4">
        <v>-2.3016399999999999E-2</v>
      </c>
      <c r="EG123" s="4">
        <v>-2.842138E-2</v>
      </c>
      <c r="EH123" s="4">
        <v>-3.129154E-2</v>
      </c>
      <c r="EI123" s="4">
        <v>-3.0248319999999999E-2</v>
      </c>
      <c r="EJ123" s="4">
        <v>-2.4914059999999998E-2</v>
      </c>
      <c r="EK123" s="4">
        <v>-1.6082570000000001E-2</v>
      </c>
      <c r="EL123" s="4">
        <v>-5.5710689999999997E-3</v>
      </c>
      <c r="EM123" s="4">
        <v>4.4928980000000004E-3</v>
      </c>
      <c r="EN123" s="4">
        <v>1.228798E-2</v>
      </c>
      <c r="EO123" s="4">
        <v>1.6835559999999999E-2</v>
      </c>
      <c r="EP123" s="4">
        <v>1.8208950000000002E-2</v>
      </c>
      <c r="EQ123" s="4">
        <v>1.7285979999999999E-2</v>
      </c>
      <c r="ER123" s="4">
        <v>1.5108969999999999E-2</v>
      </c>
      <c r="ES123" s="4">
        <v>1.255118E-2</v>
      </c>
      <c r="ET123" s="4">
        <v>1.01555E-2</v>
      </c>
      <c r="EU123" s="4">
        <v>8.1194960000000004E-3</v>
      </c>
      <c r="EV123" s="4">
        <v>6.5381420000000003E-3</v>
      </c>
      <c r="EW123" s="4">
        <v>5.2896899999999997E-3</v>
      </c>
      <c r="EX123" s="4">
        <v>4.2590589999999999E-3</v>
      </c>
      <c r="EY123" s="4">
        <v>3.3863299999999999E-3</v>
      </c>
      <c r="EZ123" s="4">
        <v>2.6919629999999999E-3</v>
      </c>
      <c r="FA123" s="4">
        <v>2.093691E-3</v>
      </c>
      <c r="FB123" s="4">
        <v>1.624349E-3</v>
      </c>
      <c r="FC123" s="4">
        <v>1.2855950000000001E-3</v>
      </c>
      <c r="FD123" s="4">
        <v>1.0388540000000001E-3</v>
      </c>
      <c r="FE123" s="4">
        <v>8.3863899999999996E-4</v>
      </c>
      <c r="FF123" s="4">
        <v>6.7033999999999995E-4</v>
      </c>
      <c r="FG123" s="4">
        <v>5.0259700000000003E-4</v>
      </c>
      <c r="FH123" s="4">
        <v>3.3621900000000001E-4</v>
      </c>
      <c r="FI123" s="4">
        <v>1.8908299999999999E-4</v>
      </c>
      <c r="FJ123" s="5">
        <v>8.1500000000000002E-5</v>
      </c>
      <c r="FK123" s="5">
        <v>7.7600000000000002E-6</v>
      </c>
      <c r="FL123" s="5">
        <v>-1.7900000000000001E-5</v>
      </c>
      <c r="FM123" s="5">
        <v>-9.5699999999999999E-6</v>
      </c>
      <c r="FN123" s="5">
        <v>9.7799999999999995E-6</v>
      </c>
      <c r="FO123" s="5">
        <v>2.65E-5</v>
      </c>
      <c r="FP123" s="5">
        <v>4.5099999999999998E-5</v>
      </c>
      <c r="FQ123" s="5">
        <v>5.02E-5</v>
      </c>
      <c r="FR123" s="5">
        <v>5.9500000000000003E-5</v>
      </c>
      <c r="FS123" s="5">
        <v>9.9199999999999999E-5</v>
      </c>
      <c r="FT123" s="4">
        <v>1.7892400000000001E-4</v>
      </c>
      <c r="FU123" s="4">
        <v>2.8132599999999998E-4</v>
      </c>
      <c r="FV123" s="4">
        <v>4.1086699999999998E-4</v>
      </c>
      <c r="FW123" s="4">
        <v>5.5418700000000004E-4</v>
      </c>
      <c r="FX123" s="4">
        <v>6.9762700000000003E-4</v>
      </c>
      <c r="FY123" s="4">
        <v>8.3615000000000002E-4</v>
      </c>
      <c r="FZ123" s="4">
        <v>9.91116E-4</v>
      </c>
      <c r="GA123" s="4">
        <v>1.161622E-3</v>
      </c>
      <c r="GB123" s="4">
        <v>1.3012430000000001E-3</v>
      </c>
      <c r="GC123" s="4">
        <v>1.3461370000000001E-3</v>
      </c>
      <c r="GD123" s="4">
        <v>1.2429889999999999E-3</v>
      </c>
      <c r="GE123" s="4">
        <v>9.6226600000000003E-4</v>
      </c>
      <c r="GF123" s="4">
        <v>5.3609700000000003E-4</v>
      </c>
      <c r="GG123" s="5">
        <v>6.0900000000000003E-5</v>
      </c>
      <c r="GH123" s="4">
        <v>-3.4169199999999999E-4</v>
      </c>
      <c r="GI123" s="4">
        <v>-5.7283099999999999E-4</v>
      </c>
      <c r="GJ123" s="4">
        <v>-6.2209199999999998E-4</v>
      </c>
      <c r="GK123" s="4">
        <v>-5.2797499999999997E-4</v>
      </c>
      <c r="GL123" s="4">
        <v>-3.64929E-4</v>
      </c>
      <c r="GM123" s="4">
        <v>-1.8524899999999999E-4</v>
      </c>
      <c r="GN123" s="5">
        <v>-2.72E-5</v>
      </c>
      <c r="GO123" s="4">
        <v>1.09014E-4</v>
      </c>
      <c r="GP123" s="4">
        <v>2.3963200000000001E-4</v>
      </c>
      <c r="GQ123" s="4">
        <v>3.8560100000000001E-4</v>
      </c>
      <c r="GR123" s="4">
        <v>5.2430599999999999E-4</v>
      </c>
      <c r="GS123" s="4">
        <v>6.3572100000000001E-4</v>
      </c>
      <c r="GT123" s="4">
        <v>7.0419600000000003E-4</v>
      </c>
      <c r="GU123" s="4">
        <v>7.2774600000000004E-4</v>
      </c>
      <c r="GV123" s="4">
        <v>7.0463600000000002E-4</v>
      </c>
      <c r="GW123" s="4">
        <v>6.4741899999999999E-4</v>
      </c>
      <c r="GX123" s="4">
        <v>5.7657900000000002E-4</v>
      </c>
      <c r="GY123" s="4">
        <v>5.0828600000000005E-4</v>
      </c>
      <c r="GZ123" s="4">
        <v>4.50097E-4</v>
      </c>
      <c r="HA123" s="4">
        <v>4.1933900000000002E-4</v>
      </c>
      <c r="HB123" s="4">
        <v>4.39682E-4</v>
      </c>
      <c r="HC123" s="4">
        <v>5.21256E-4</v>
      </c>
      <c r="HD123" s="4">
        <v>6.7703000000000001E-4</v>
      </c>
      <c r="HE123" s="4">
        <v>9.1096999999999999E-4</v>
      </c>
      <c r="HF123" s="4">
        <v>1.240112E-3</v>
      </c>
      <c r="HG123" s="4">
        <v>1.661477E-3</v>
      </c>
      <c r="HH123" s="4">
        <v>2.1482739999999999E-3</v>
      </c>
      <c r="HI123" s="4">
        <v>2.7011399999999999E-3</v>
      </c>
      <c r="HJ123" s="4">
        <v>3.2712520000000001E-3</v>
      </c>
      <c r="HK123" s="4">
        <v>3.7445120000000002E-3</v>
      </c>
      <c r="HL123" s="4">
        <v>4.0348859999999997E-3</v>
      </c>
      <c r="HM123" s="4">
        <v>4.1459280000000001E-3</v>
      </c>
      <c r="HN123" s="4">
        <v>4.1004539999999999E-3</v>
      </c>
      <c r="HO123" s="4">
        <v>3.9732350000000003E-3</v>
      </c>
      <c r="HP123" s="4">
        <v>3.8377789999999999E-3</v>
      </c>
      <c r="HQ123" s="4">
        <v>3.6737390000000001E-3</v>
      </c>
      <c r="HR123" s="4">
        <v>3.2604230000000001E-3</v>
      </c>
      <c r="HS123" s="4">
        <v>2.3408439999999999E-3</v>
      </c>
      <c r="HT123" s="4">
        <v>7.8886199999999998E-4</v>
      </c>
      <c r="HU123" s="4">
        <v>-1.299737E-3</v>
      </c>
      <c r="HV123" s="4">
        <v>-3.620907E-3</v>
      </c>
      <c r="HW123" s="4">
        <v>-5.6659609999999997E-3</v>
      </c>
      <c r="HX123" s="4">
        <v>-7.0146820000000004E-3</v>
      </c>
      <c r="HY123" s="4">
        <v>-7.4849419999999996E-3</v>
      </c>
      <c r="HZ123" s="4">
        <v>-7.185589E-3</v>
      </c>
      <c r="IA123" s="4">
        <v>-6.3778560000000003E-3</v>
      </c>
      <c r="IB123" s="4">
        <v>-5.3984749999999998E-3</v>
      </c>
      <c r="IC123" s="4">
        <v>-4.5147420000000004E-3</v>
      </c>
      <c r="ID123" s="4">
        <v>-3.8656799999999998E-3</v>
      </c>
      <c r="IE123" s="4">
        <v>-3.4301069999999999E-3</v>
      </c>
      <c r="IF123" s="4">
        <v>-3.1352889999999999E-3</v>
      </c>
      <c r="IG123" s="4">
        <v>-2.8819079999999999E-3</v>
      </c>
      <c r="IH123" s="4">
        <v>-2.618628E-3</v>
      </c>
      <c r="II123" s="4">
        <v>-2.2790369999999998E-3</v>
      </c>
      <c r="IJ123" s="4">
        <v>-1.8899819999999999E-3</v>
      </c>
      <c r="IK123" s="4">
        <v>-1.5747350000000001E-3</v>
      </c>
      <c r="IL123" s="4">
        <v>-1.4452009999999999E-3</v>
      </c>
      <c r="IM123" s="4">
        <v>-1.3651100000000001E-3</v>
      </c>
      <c r="IN123" s="4">
        <v>-1.264119E-3</v>
      </c>
      <c r="IO123" s="4">
        <v>-1.1486370000000001E-3</v>
      </c>
      <c r="IP123" s="4">
        <v>-9.5943199999999997E-4</v>
      </c>
      <c r="IQ123" s="4">
        <v>-5.8219100000000002E-4</v>
      </c>
      <c r="IR123" s="4">
        <v>-1.5453999999999999E-4</v>
      </c>
      <c r="IS123" s="4">
        <v>1.21241E-4</v>
      </c>
      <c r="IT123" s="4">
        <v>2.7982400000000002E-4</v>
      </c>
      <c r="IU123" s="4">
        <v>5.3294699999999998E-4</v>
      </c>
      <c r="IV123" s="4">
        <v>8.03351E-4</v>
      </c>
      <c r="IW123" s="4">
        <v>8.6561799999999996E-4</v>
      </c>
      <c r="IX123" s="4">
        <v>9.0863900000000004E-4</v>
      </c>
      <c r="IY123" s="4">
        <v>1.0695990000000001E-3</v>
      </c>
      <c r="IZ123" s="4">
        <v>1.2606519999999999E-3</v>
      </c>
      <c r="JA123" s="4">
        <v>1.31032E-3</v>
      </c>
      <c r="JB123" s="4">
        <v>1.579366E-3</v>
      </c>
      <c r="JC123" s="4">
        <v>1.8186389999999999E-3</v>
      </c>
      <c r="JD123" s="4">
        <v>1.8208090000000001E-3</v>
      </c>
      <c r="JE123" s="4">
        <v>0</v>
      </c>
      <c r="JF123" s="4">
        <v>0</v>
      </c>
      <c r="JG123" s="4">
        <v>0</v>
      </c>
      <c r="JH123" s="4">
        <v>0</v>
      </c>
      <c r="JI123" s="4">
        <v>0</v>
      </c>
      <c r="JJ123" s="4">
        <v>0</v>
      </c>
      <c r="JK123" s="4">
        <v>0</v>
      </c>
      <c r="JL123" s="4">
        <v>0</v>
      </c>
      <c r="JM123" s="4">
        <v>0</v>
      </c>
      <c r="JN123" s="4">
        <v>0</v>
      </c>
      <c r="JO123" s="4">
        <v>0</v>
      </c>
      <c r="JP123" s="4">
        <v>0</v>
      </c>
      <c r="JQ123" s="4">
        <v>0</v>
      </c>
      <c r="JR123" s="4">
        <v>0</v>
      </c>
      <c r="JS123" s="4">
        <v>0</v>
      </c>
      <c r="JT123" s="4">
        <v>0</v>
      </c>
      <c r="JU123" s="4">
        <v>0</v>
      </c>
      <c r="JV123" s="4">
        <v>0</v>
      </c>
      <c r="JW123" s="4">
        <v>0</v>
      </c>
      <c r="JX123" s="4">
        <v>0</v>
      </c>
      <c r="JY123" s="4">
        <v>0</v>
      </c>
      <c r="JZ123" s="4">
        <v>0</v>
      </c>
      <c r="KA123" s="4">
        <v>0</v>
      </c>
      <c r="KB123" s="4">
        <v>0</v>
      </c>
      <c r="KC123" s="4">
        <v>0</v>
      </c>
      <c r="KD123" s="4">
        <v>0</v>
      </c>
      <c r="KE123" s="4">
        <v>0</v>
      </c>
      <c r="KF123" s="4">
        <v>0</v>
      </c>
      <c r="KG123" s="4">
        <v>0</v>
      </c>
      <c r="KH123" s="4">
        <v>0</v>
      </c>
      <c r="KI123" s="4">
        <v>0</v>
      </c>
      <c r="KJ123" s="4">
        <v>0</v>
      </c>
      <c r="KK123" s="4">
        <v>0</v>
      </c>
      <c r="KL123" s="4">
        <v>0</v>
      </c>
      <c r="KM123" s="4">
        <v>0</v>
      </c>
      <c r="KN123" s="4">
        <v>0</v>
      </c>
      <c r="KO123" s="4">
        <v>0</v>
      </c>
      <c r="KP123" s="4">
        <v>0</v>
      </c>
      <c r="KQ123" s="4">
        <v>0</v>
      </c>
      <c r="KR123" s="4">
        <v>0</v>
      </c>
      <c r="KS123" s="4">
        <v>0</v>
      </c>
      <c r="KT123" s="4">
        <v>0</v>
      </c>
      <c r="KU123" s="4">
        <v>0</v>
      </c>
      <c r="KV123" s="4">
        <v>0</v>
      </c>
      <c r="KW123" s="4">
        <v>0</v>
      </c>
      <c r="KX123" s="4">
        <v>0</v>
      </c>
      <c r="KY123" s="4">
        <v>0</v>
      </c>
      <c r="KZ123" s="4">
        <v>0</v>
      </c>
    </row>
    <row r="124" spans="2:312" x14ac:dyDescent="0.2">
      <c r="B124" s="4">
        <v>121</v>
      </c>
      <c r="C124" s="4">
        <v>18.700389829999999</v>
      </c>
      <c r="D124" s="4">
        <v>17.93</v>
      </c>
      <c r="E124" s="4"/>
      <c r="F124" s="4">
        <v>14.45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3.8895000000000002E-3</v>
      </c>
      <c r="BF124" s="4">
        <v>5.4001759999999996E-3</v>
      </c>
      <c r="BG124" s="4">
        <v>5.0641840000000002E-3</v>
      </c>
      <c r="BH124" s="4">
        <v>3.3628920000000001E-3</v>
      </c>
      <c r="BI124" s="4">
        <v>1.9553629999999999E-3</v>
      </c>
      <c r="BJ124" s="4">
        <v>4.5323199999999997E-4</v>
      </c>
      <c r="BK124" s="4">
        <v>-6.6966200000000001E-4</v>
      </c>
      <c r="BL124" s="4">
        <v>-1.174121E-3</v>
      </c>
      <c r="BM124" s="4">
        <v>-6.81333E-4</v>
      </c>
      <c r="BN124" s="4">
        <v>3.6337799999999998E-4</v>
      </c>
      <c r="BO124" s="4">
        <v>1.216188E-3</v>
      </c>
      <c r="BP124" s="4">
        <v>1.5267830000000001E-3</v>
      </c>
      <c r="BQ124" s="4">
        <v>1.638544E-3</v>
      </c>
      <c r="BR124" s="4">
        <v>1.13142E-3</v>
      </c>
      <c r="BS124" s="4">
        <v>1.4830799999999999E-4</v>
      </c>
      <c r="BT124" s="4">
        <v>-9.2003099999999997E-4</v>
      </c>
      <c r="BU124" s="4">
        <v>-1.754844E-3</v>
      </c>
      <c r="BV124" s="4">
        <v>-2.516271E-3</v>
      </c>
      <c r="BW124" s="4">
        <v>-3.2525330000000002E-3</v>
      </c>
      <c r="BX124" s="4">
        <v>-3.9987570000000004E-3</v>
      </c>
      <c r="BY124" s="4">
        <v>-4.9136379999999997E-3</v>
      </c>
      <c r="BZ124" s="4">
        <v>-5.9197900000000003E-3</v>
      </c>
      <c r="CA124" s="4">
        <v>-6.8139350000000001E-3</v>
      </c>
      <c r="CB124" s="4">
        <v>-7.318143E-3</v>
      </c>
      <c r="CC124" s="4">
        <v>-7.4021490000000002E-3</v>
      </c>
      <c r="CD124" s="4">
        <v>-6.8323580000000002E-3</v>
      </c>
      <c r="CE124" s="4">
        <v>-5.6737690000000004E-3</v>
      </c>
      <c r="CF124" s="4">
        <v>-4.1115960000000003E-3</v>
      </c>
      <c r="CG124" s="4">
        <v>-2.3701730000000002E-3</v>
      </c>
      <c r="CH124" s="4">
        <v>-6.3451000000000002E-4</v>
      </c>
      <c r="CI124" s="4">
        <v>8.8786500000000005E-4</v>
      </c>
      <c r="CJ124" s="4">
        <v>2.0724229999999999E-3</v>
      </c>
      <c r="CK124" s="4">
        <v>2.7973450000000001E-3</v>
      </c>
      <c r="CL124" s="4">
        <v>3.228177E-3</v>
      </c>
      <c r="CM124" s="4">
        <v>3.5800509999999999E-3</v>
      </c>
      <c r="CN124" s="4">
        <v>3.9520730000000004E-3</v>
      </c>
      <c r="CO124" s="4">
        <v>4.3495670000000004E-3</v>
      </c>
      <c r="CP124" s="4">
        <v>4.638812E-3</v>
      </c>
      <c r="CQ124" s="4">
        <v>4.7905370000000001E-3</v>
      </c>
      <c r="CR124" s="4">
        <v>4.7162159999999996E-3</v>
      </c>
      <c r="CS124" s="4">
        <v>4.4367759999999999E-3</v>
      </c>
      <c r="CT124" s="4">
        <v>4.0432829999999999E-3</v>
      </c>
      <c r="CU124" s="4">
        <v>3.7364609999999999E-3</v>
      </c>
      <c r="CV124" s="4">
        <v>3.4619439999999998E-3</v>
      </c>
      <c r="CW124" s="4">
        <v>3.1037109999999999E-3</v>
      </c>
      <c r="CX124" s="4">
        <v>2.5473890000000002E-3</v>
      </c>
      <c r="CY124" s="4">
        <v>1.7802300000000001E-3</v>
      </c>
      <c r="CZ124" s="4">
        <v>8.2289899999999998E-4</v>
      </c>
      <c r="DA124" s="4">
        <v>-2.0567099999999999E-4</v>
      </c>
      <c r="DB124" s="4">
        <v>-1.0666829999999999E-3</v>
      </c>
      <c r="DC124" s="4">
        <v>-1.5407929999999999E-3</v>
      </c>
      <c r="DD124" s="4">
        <v>-1.538207E-3</v>
      </c>
      <c r="DE124" s="4">
        <v>-1.0536860000000001E-3</v>
      </c>
      <c r="DF124" s="4">
        <v>-1.9728500000000001E-4</v>
      </c>
      <c r="DG124" s="4">
        <v>8.26102E-4</v>
      </c>
      <c r="DH124" s="4">
        <v>1.748713E-3</v>
      </c>
      <c r="DI124" s="4">
        <v>2.2950919999999999E-3</v>
      </c>
      <c r="DJ124" s="4">
        <v>2.2756690000000001E-3</v>
      </c>
      <c r="DK124" s="4">
        <v>1.7006910000000001E-3</v>
      </c>
      <c r="DL124" s="4">
        <v>7.6739899999999999E-4</v>
      </c>
      <c r="DM124" s="4">
        <v>-1.4011399999999999E-4</v>
      </c>
      <c r="DN124" s="4">
        <v>-5.6640100000000001E-4</v>
      </c>
      <c r="DO124" s="4">
        <v>-1.3237500000000001E-4</v>
      </c>
      <c r="DP124" s="4">
        <v>1.283628E-3</v>
      </c>
      <c r="DQ124" s="4">
        <v>3.4356859999999999E-3</v>
      </c>
      <c r="DR124" s="4">
        <v>5.6979470000000001E-3</v>
      </c>
      <c r="DS124" s="4">
        <v>7.3817090000000002E-3</v>
      </c>
      <c r="DT124" s="4">
        <v>7.8892579999999997E-3</v>
      </c>
      <c r="DU124" s="4">
        <v>7.0580039999999997E-3</v>
      </c>
      <c r="DV124" s="4">
        <v>5.2122169999999999E-3</v>
      </c>
      <c r="DW124" s="4">
        <v>3.0605530000000001E-3</v>
      </c>
      <c r="DX124" s="4">
        <v>1.258606E-3</v>
      </c>
      <c r="DY124" s="4">
        <v>1.1191799999999999E-4</v>
      </c>
      <c r="DZ124" s="4">
        <v>-6.5617400000000004E-4</v>
      </c>
      <c r="EA124" s="4">
        <v>-1.599636E-3</v>
      </c>
      <c r="EB124" s="4">
        <v>-3.488166E-3</v>
      </c>
      <c r="EC124" s="4">
        <v>-6.990563E-3</v>
      </c>
      <c r="ED124" s="4">
        <v>-1.258919E-2</v>
      </c>
      <c r="EE124" s="4">
        <v>-1.991803E-2</v>
      </c>
      <c r="EF124" s="4">
        <v>-2.8011990000000001E-2</v>
      </c>
      <c r="EG124" s="4">
        <v>-3.5196539999999998E-2</v>
      </c>
      <c r="EH124" s="4">
        <v>-3.9404660000000001E-2</v>
      </c>
      <c r="EI124" s="4">
        <v>-3.8567509999999999E-2</v>
      </c>
      <c r="EJ124" s="4">
        <v>-3.1980809999999998E-2</v>
      </c>
      <c r="EK124" s="4">
        <v>-2.0590029999999999E-2</v>
      </c>
      <c r="EL124" s="4">
        <v>-6.7918090000000002E-3</v>
      </c>
      <c r="EM124" s="4">
        <v>6.496211E-3</v>
      </c>
      <c r="EN124" s="4">
        <v>1.673535E-2</v>
      </c>
      <c r="EO124" s="4">
        <v>2.2607530000000001E-2</v>
      </c>
      <c r="EP124" s="4">
        <v>2.4238909999999999E-2</v>
      </c>
      <c r="EQ124" s="4">
        <v>2.2818519999999998E-2</v>
      </c>
      <c r="ER124" s="4">
        <v>1.9765020000000001E-2</v>
      </c>
      <c r="ES124" s="4">
        <v>1.6262849999999999E-2</v>
      </c>
      <c r="ET124" s="4">
        <v>1.30175E-2</v>
      </c>
      <c r="EU124" s="4">
        <v>1.027993E-2</v>
      </c>
      <c r="EV124" s="4">
        <v>8.1657320000000002E-3</v>
      </c>
      <c r="EW124" s="4">
        <v>6.5092570000000001E-3</v>
      </c>
      <c r="EX124" s="4">
        <v>5.1719299999999999E-3</v>
      </c>
      <c r="EY124" s="4">
        <v>4.0685620000000004E-3</v>
      </c>
      <c r="EZ124" s="4">
        <v>3.203937E-3</v>
      </c>
      <c r="FA124" s="4">
        <v>2.4727070000000002E-3</v>
      </c>
      <c r="FB124" s="4">
        <v>1.9231770000000001E-3</v>
      </c>
      <c r="FC124" s="4">
        <v>1.533906E-3</v>
      </c>
      <c r="FD124" s="4">
        <v>1.259008E-3</v>
      </c>
      <c r="FE124" s="4">
        <v>1.0287300000000001E-3</v>
      </c>
      <c r="FF124" s="4">
        <v>8.4212399999999998E-4</v>
      </c>
      <c r="FG124" s="4">
        <v>6.3963599999999996E-4</v>
      </c>
      <c r="FH124" s="4">
        <v>4.2776100000000003E-4</v>
      </c>
      <c r="FI124" s="4">
        <v>2.3255199999999999E-4</v>
      </c>
      <c r="FJ124" s="4">
        <v>1.01105E-4</v>
      </c>
      <c r="FK124" s="5">
        <v>8.3100000000000001E-6</v>
      </c>
      <c r="FL124" s="5">
        <v>-2.0100000000000001E-5</v>
      </c>
      <c r="FM124" s="5">
        <v>-9.7999999999999993E-6</v>
      </c>
      <c r="FN124" s="5">
        <v>2.0400000000000001E-5</v>
      </c>
      <c r="FO124" s="5">
        <v>3.7700000000000002E-5</v>
      </c>
      <c r="FP124" s="5">
        <v>5.5399999999999998E-5</v>
      </c>
      <c r="FQ124" s="5">
        <v>6.7299999999999996E-5</v>
      </c>
      <c r="FR124" s="5">
        <v>9.0400000000000002E-5</v>
      </c>
      <c r="FS124" s="4">
        <v>1.45303E-4</v>
      </c>
      <c r="FT124" s="4">
        <v>2.4975399999999998E-4</v>
      </c>
      <c r="FU124" s="4">
        <v>3.75953E-4</v>
      </c>
      <c r="FV124" s="4">
        <v>5.28886E-4</v>
      </c>
      <c r="FW124" s="4">
        <v>6.9335899999999995E-4</v>
      </c>
      <c r="FX124" s="4">
        <v>8.5295599999999998E-4</v>
      </c>
      <c r="FY124" s="4">
        <v>1.0139540000000001E-3</v>
      </c>
      <c r="FZ124" s="4">
        <v>1.198352E-3</v>
      </c>
      <c r="GA124" s="4">
        <v>1.3965850000000001E-3</v>
      </c>
      <c r="GB124" s="4">
        <v>1.556516E-3</v>
      </c>
      <c r="GC124" s="4">
        <v>1.604521E-3</v>
      </c>
      <c r="GD124" s="4">
        <v>1.4713319999999999E-3</v>
      </c>
      <c r="GE124" s="4">
        <v>1.125647E-3</v>
      </c>
      <c r="GF124" s="4">
        <v>6.1449699999999998E-4</v>
      </c>
      <c r="GG124" s="5">
        <v>6.1799999999999998E-5</v>
      </c>
      <c r="GH124" s="4">
        <v>-3.9413700000000002E-4</v>
      </c>
      <c r="GI124" s="4">
        <v>-6.58334E-4</v>
      </c>
      <c r="GJ124" s="4">
        <v>-7.1032300000000001E-4</v>
      </c>
      <c r="GK124" s="4">
        <v>-5.9984399999999998E-4</v>
      </c>
      <c r="GL124" s="4">
        <v>-4.0537400000000001E-4</v>
      </c>
      <c r="GM124" s="4">
        <v>-1.9013799999999999E-4</v>
      </c>
      <c r="GN124" s="5">
        <v>3.18E-6</v>
      </c>
      <c r="GO124" s="4">
        <v>1.66398E-4</v>
      </c>
      <c r="GP124" s="4">
        <v>3.11828E-4</v>
      </c>
      <c r="GQ124" s="4">
        <v>4.4725400000000001E-4</v>
      </c>
      <c r="GR124" s="4">
        <v>5.6954399999999995E-4</v>
      </c>
      <c r="GS124" s="4">
        <v>6.7504900000000005E-4</v>
      </c>
      <c r="GT124" s="4">
        <v>7.4921799999999995E-4</v>
      </c>
      <c r="GU124" s="4">
        <v>7.7519199999999996E-4</v>
      </c>
      <c r="GV124" s="4">
        <v>7.5442700000000001E-4</v>
      </c>
      <c r="GW124" s="4">
        <v>6.9642300000000005E-4</v>
      </c>
      <c r="GX124" s="4">
        <v>6.2406899999999999E-4</v>
      </c>
      <c r="GY124" s="4">
        <v>5.4677999999999997E-4</v>
      </c>
      <c r="GZ124" s="4">
        <v>4.9476399999999997E-4</v>
      </c>
      <c r="HA124" s="4">
        <v>4.6618700000000001E-4</v>
      </c>
      <c r="HB124" s="4">
        <v>4.6173200000000002E-4</v>
      </c>
      <c r="HC124" s="4">
        <v>5.01301E-4</v>
      </c>
      <c r="HD124" s="4">
        <v>6.4182799999999999E-4</v>
      </c>
      <c r="HE124" s="4">
        <v>9.0610099999999998E-4</v>
      </c>
      <c r="HF124" s="4">
        <v>1.3210050000000001E-3</v>
      </c>
      <c r="HG124" s="4">
        <v>1.8699389999999999E-3</v>
      </c>
      <c r="HH124" s="4">
        <v>2.502125E-3</v>
      </c>
      <c r="HI124" s="4">
        <v>3.1515050000000002E-3</v>
      </c>
      <c r="HJ124" s="4">
        <v>3.7469579999999999E-3</v>
      </c>
      <c r="HK124" s="4">
        <v>4.2137549999999996E-3</v>
      </c>
      <c r="HL124" s="4">
        <v>4.5130930000000001E-3</v>
      </c>
      <c r="HM124" s="4">
        <v>4.6522389999999999E-3</v>
      </c>
      <c r="HN124" s="4">
        <v>4.6544480000000003E-3</v>
      </c>
      <c r="HO124" s="4">
        <v>4.5881439999999997E-3</v>
      </c>
      <c r="HP124" s="4">
        <v>4.5031109999999997E-3</v>
      </c>
      <c r="HQ124" s="4">
        <v>4.349075E-3</v>
      </c>
      <c r="HR124" s="4">
        <v>3.8894229999999999E-3</v>
      </c>
      <c r="HS124" s="4">
        <v>2.8779470000000001E-3</v>
      </c>
      <c r="HT124" s="4">
        <v>1.1448560000000001E-3</v>
      </c>
      <c r="HU124" s="4">
        <v>-1.2541970000000001E-3</v>
      </c>
      <c r="HV124" s="4">
        <v>-3.9792259999999998E-3</v>
      </c>
      <c r="HW124" s="4">
        <v>-6.4370909999999998E-3</v>
      </c>
      <c r="HX124" s="4">
        <v>-8.1096109999999992E-3</v>
      </c>
      <c r="HY124" s="4">
        <v>-8.7771499999999992E-3</v>
      </c>
      <c r="HZ124" s="4">
        <v>-8.5150139999999996E-3</v>
      </c>
      <c r="IA124" s="4">
        <v>-7.6066889999999998E-3</v>
      </c>
      <c r="IB124" s="4">
        <v>-6.4726139999999998E-3</v>
      </c>
      <c r="IC124" s="4">
        <v>-5.4447779999999999E-3</v>
      </c>
      <c r="ID124" s="4">
        <v>-4.5994470000000004E-3</v>
      </c>
      <c r="IE124" s="4">
        <v>-3.9218029999999997E-3</v>
      </c>
      <c r="IF124" s="4">
        <v>-3.422862E-3</v>
      </c>
      <c r="IG124" s="4">
        <v>-3.0656809999999998E-3</v>
      </c>
      <c r="IH124" s="4">
        <v>-2.7678799999999999E-3</v>
      </c>
      <c r="II124" s="4">
        <v>-2.5096559999999999E-3</v>
      </c>
      <c r="IJ124" s="4">
        <v>-2.2846590000000001E-3</v>
      </c>
      <c r="IK124" s="4">
        <v>-2.0459530000000001E-3</v>
      </c>
      <c r="IL124" s="4">
        <v>-1.7624749999999999E-3</v>
      </c>
      <c r="IM124" s="4">
        <v>-1.4710439999999999E-3</v>
      </c>
      <c r="IN124" s="4">
        <v>-1.216642E-3</v>
      </c>
      <c r="IO124" s="4">
        <v>-9.7855199999999994E-4</v>
      </c>
      <c r="IP124" s="4">
        <v>-7.0448899999999998E-4</v>
      </c>
      <c r="IQ124" s="4">
        <v>-3.9323800000000002E-4</v>
      </c>
      <c r="IR124" s="5">
        <v>-9.2999999999999997E-5</v>
      </c>
      <c r="IS124" s="4">
        <v>2.0806500000000001E-4</v>
      </c>
      <c r="IT124" s="4">
        <v>5.1717799999999997E-4</v>
      </c>
      <c r="IU124" s="4">
        <v>7.51397E-4</v>
      </c>
      <c r="IV124" s="4">
        <v>8.5330099999999999E-4</v>
      </c>
      <c r="IW124" s="4">
        <v>9.8375200000000006E-4</v>
      </c>
      <c r="IX124" s="4">
        <v>1.10352E-3</v>
      </c>
      <c r="IY124" s="4">
        <v>1.13255E-3</v>
      </c>
      <c r="IZ124" s="4">
        <v>1.1550200000000001E-3</v>
      </c>
      <c r="JA124" s="4">
        <v>1.429699E-3</v>
      </c>
      <c r="JB124" s="4">
        <v>1.8709849999999999E-3</v>
      </c>
      <c r="JC124" s="4">
        <v>2.3809880000000001E-3</v>
      </c>
      <c r="JD124" s="4">
        <v>2.8253990000000001E-3</v>
      </c>
      <c r="JE124" s="4">
        <v>0</v>
      </c>
      <c r="JF124" s="4">
        <v>0</v>
      </c>
      <c r="JG124" s="4">
        <v>0</v>
      </c>
      <c r="JH124" s="4">
        <v>0</v>
      </c>
      <c r="JI124" s="4">
        <v>0</v>
      </c>
      <c r="JJ124" s="4">
        <v>0</v>
      </c>
      <c r="JK124" s="4">
        <v>0</v>
      </c>
      <c r="JL124" s="4">
        <v>0</v>
      </c>
      <c r="JM124" s="4">
        <v>0</v>
      </c>
      <c r="JN124" s="4">
        <v>0</v>
      </c>
      <c r="JO124" s="4">
        <v>0</v>
      </c>
      <c r="JP124" s="4">
        <v>0</v>
      </c>
      <c r="JQ124" s="4">
        <v>0</v>
      </c>
      <c r="JR124" s="4">
        <v>0</v>
      </c>
      <c r="JS124" s="4">
        <v>0</v>
      </c>
      <c r="JT124" s="4">
        <v>0</v>
      </c>
      <c r="JU124" s="4">
        <v>0</v>
      </c>
      <c r="JV124" s="4">
        <v>0</v>
      </c>
      <c r="JW124" s="4">
        <v>0</v>
      </c>
      <c r="JX124" s="4">
        <v>0</v>
      </c>
      <c r="JY124" s="4">
        <v>0</v>
      </c>
      <c r="JZ124" s="4">
        <v>0</v>
      </c>
      <c r="KA124" s="4">
        <v>0</v>
      </c>
      <c r="KB124" s="4">
        <v>0</v>
      </c>
      <c r="KC124" s="4">
        <v>0</v>
      </c>
      <c r="KD124" s="4">
        <v>0</v>
      </c>
      <c r="KE124" s="4">
        <v>0</v>
      </c>
      <c r="KF124" s="4">
        <v>0</v>
      </c>
      <c r="KG124" s="4">
        <v>0</v>
      </c>
      <c r="KH124" s="4">
        <v>0</v>
      </c>
      <c r="KI124" s="4">
        <v>0</v>
      </c>
      <c r="KJ124" s="4">
        <v>0</v>
      </c>
      <c r="KK124" s="4">
        <v>0</v>
      </c>
      <c r="KL124" s="4">
        <v>0</v>
      </c>
      <c r="KM124" s="4">
        <v>0</v>
      </c>
      <c r="KN124" s="4">
        <v>0</v>
      </c>
      <c r="KO124" s="4">
        <v>0</v>
      </c>
      <c r="KP124" s="4">
        <v>0</v>
      </c>
      <c r="KQ124" s="4">
        <v>0</v>
      </c>
      <c r="KR124" s="4">
        <v>0</v>
      </c>
      <c r="KS124" s="4">
        <v>0</v>
      </c>
      <c r="KT124" s="4">
        <v>0</v>
      </c>
      <c r="KU124" s="4">
        <v>0</v>
      </c>
      <c r="KV124" s="4">
        <v>0</v>
      </c>
      <c r="KW124" s="4">
        <v>0</v>
      </c>
      <c r="KX124" s="4">
        <v>0</v>
      </c>
      <c r="KY124" s="4">
        <v>0</v>
      </c>
      <c r="KZ124" s="4">
        <v>0</v>
      </c>
    </row>
    <row r="125" spans="2:312" x14ac:dyDescent="0.2">
      <c r="B125" s="4">
        <v>122</v>
      </c>
      <c r="C125" s="4"/>
      <c r="D125" s="4">
        <v>17.93</v>
      </c>
      <c r="E125" s="4"/>
      <c r="F125" s="4">
        <v>14.45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2.4641659999999998E-3</v>
      </c>
      <c r="BF125" s="4">
        <v>2.6303709999999998E-3</v>
      </c>
      <c r="BG125" s="4">
        <v>2.2024150000000001E-3</v>
      </c>
      <c r="BH125" s="4">
        <v>1.775993E-3</v>
      </c>
      <c r="BI125" s="4">
        <v>1.627739E-3</v>
      </c>
      <c r="BJ125" s="4">
        <v>1.2322710000000001E-3</v>
      </c>
      <c r="BK125" s="4">
        <v>8.3097499999999996E-4</v>
      </c>
      <c r="BL125" s="4">
        <v>6.3637000000000003E-4</v>
      </c>
      <c r="BM125" s="4">
        <v>5.8954500000000002E-4</v>
      </c>
      <c r="BN125" s="4">
        <v>6.8518300000000002E-4</v>
      </c>
      <c r="BO125" s="4">
        <v>7.55177E-4</v>
      </c>
      <c r="BP125" s="4">
        <v>6.6895599999999996E-4</v>
      </c>
      <c r="BQ125" s="4">
        <v>3.2920999999999997E-4</v>
      </c>
      <c r="BR125" s="4">
        <v>-1.8504200000000001E-4</v>
      </c>
      <c r="BS125" s="4">
        <v>-4.3305399999999999E-4</v>
      </c>
      <c r="BT125" s="4">
        <v>-5.5353599999999998E-4</v>
      </c>
      <c r="BU125" s="4">
        <v>-9.3443900000000002E-4</v>
      </c>
      <c r="BV125" s="4">
        <v>-1.845944E-3</v>
      </c>
      <c r="BW125" s="4">
        <v>-3.166037E-3</v>
      </c>
      <c r="BX125" s="4">
        <v>-4.625812E-3</v>
      </c>
      <c r="BY125" s="4">
        <v>-5.934539E-3</v>
      </c>
      <c r="BZ125" s="4">
        <v>-6.9165429999999998E-3</v>
      </c>
      <c r="CA125" s="4">
        <v>-7.0325439999999999E-3</v>
      </c>
      <c r="CB125" s="4">
        <v>-6.5399860000000002E-3</v>
      </c>
      <c r="CC125" s="4">
        <v>-5.8561810000000002E-3</v>
      </c>
      <c r="CD125" s="4">
        <v>-5.0523549999999997E-3</v>
      </c>
      <c r="CE125" s="4">
        <v>-3.9215270000000002E-3</v>
      </c>
      <c r="CF125" s="4">
        <v>-2.6271329999999998E-3</v>
      </c>
      <c r="CG125" s="4">
        <v>-1.3099470000000001E-3</v>
      </c>
      <c r="CH125" s="5">
        <v>-1.24E-5</v>
      </c>
      <c r="CI125" s="4">
        <v>1.1763450000000001E-3</v>
      </c>
      <c r="CJ125" s="4">
        <v>2.0685339999999999E-3</v>
      </c>
      <c r="CK125" s="4">
        <v>2.5891769999999998E-3</v>
      </c>
      <c r="CL125" s="4">
        <v>2.9639689999999999E-3</v>
      </c>
      <c r="CM125" s="4">
        <v>3.2926169999999999E-3</v>
      </c>
      <c r="CN125" s="4">
        <v>3.5369170000000001E-3</v>
      </c>
      <c r="CO125" s="4">
        <v>3.7213889999999999E-3</v>
      </c>
      <c r="CP125" s="4">
        <v>3.7718000000000001E-3</v>
      </c>
      <c r="CQ125" s="4">
        <v>3.7348329999999999E-3</v>
      </c>
      <c r="CR125" s="4">
        <v>3.563166E-3</v>
      </c>
      <c r="CS125" s="4">
        <v>3.3432790000000002E-3</v>
      </c>
      <c r="CT125" s="4">
        <v>3.1402980000000001E-3</v>
      </c>
      <c r="CU125" s="4">
        <v>3.0120569999999998E-3</v>
      </c>
      <c r="CV125" s="4">
        <v>2.8242440000000001E-3</v>
      </c>
      <c r="CW125" s="4">
        <v>2.5593019999999998E-3</v>
      </c>
      <c r="CX125" s="4">
        <v>2.1603360000000001E-3</v>
      </c>
      <c r="CY125" s="4">
        <v>1.569462E-3</v>
      </c>
      <c r="CZ125" s="4">
        <v>7.6356500000000001E-4</v>
      </c>
      <c r="DA125" s="4">
        <v>-1.06611E-4</v>
      </c>
      <c r="DB125" s="4">
        <v>-8.6296099999999998E-4</v>
      </c>
      <c r="DC125" s="4">
        <v>-1.3441670000000001E-3</v>
      </c>
      <c r="DD125" s="4">
        <v>-1.403236E-3</v>
      </c>
      <c r="DE125" s="4">
        <v>-9.5838900000000003E-4</v>
      </c>
      <c r="DF125" s="4">
        <v>-1.3129400000000001E-4</v>
      </c>
      <c r="DG125" s="4">
        <v>8.4830400000000003E-4</v>
      </c>
      <c r="DH125" s="4">
        <v>1.6877820000000001E-3</v>
      </c>
      <c r="DI125" s="4">
        <v>2.1783789999999998E-3</v>
      </c>
      <c r="DJ125" s="4">
        <v>2.2001270000000001E-3</v>
      </c>
      <c r="DK125" s="4">
        <v>1.7265430000000001E-3</v>
      </c>
      <c r="DL125" s="4">
        <v>9.1066300000000003E-4</v>
      </c>
      <c r="DM125" s="4">
        <v>1.0878E-4</v>
      </c>
      <c r="DN125" s="4">
        <v>-3.2229300000000003E-4</v>
      </c>
      <c r="DO125" s="5">
        <v>-9.4300000000000002E-5</v>
      </c>
      <c r="DP125" s="4">
        <v>9.6397599999999996E-4</v>
      </c>
      <c r="DQ125" s="4">
        <v>2.7205609999999998E-3</v>
      </c>
      <c r="DR125" s="4">
        <v>4.656627E-3</v>
      </c>
      <c r="DS125" s="4">
        <v>6.1426570000000002E-3</v>
      </c>
      <c r="DT125" s="4">
        <v>6.7091679999999997E-3</v>
      </c>
      <c r="DU125" s="4">
        <v>6.2001260000000002E-3</v>
      </c>
      <c r="DV125" s="4">
        <v>4.8865189999999998E-3</v>
      </c>
      <c r="DW125" s="4">
        <v>3.3656350000000001E-3</v>
      </c>
      <c r="DX125" s="4">
        <v>2.1742929999999999E-3</v>
      </c>
      <c r="DY125" s="4">
        <v>1.426886E-3</v>
      </c>
      <c r="DZ125" s="4">
        <v>8.1169300000000005E-4</v>
      </c>
      <c r="EA125" s="4">
        <v>-2.2163200000000001E-4</v>
      </c>
      <c r="EB125" s="4">
        <v>-2.2918930000000001E-3</v>
      </c>
      <c r="EC125" s="4">
        <v>-5.917299E-3</v>
      </c>
      <c r="ED125" s="4">
        <v>-1.128681E-2</v>
      </c>
      <c r="EE125" s="4">
        <v>-1.797779E-2</v>
      </c>
      <c r="EF125" s="4">
        <v>-2.5082469999999999E-2</v>
      </c>
      <c r="EG125" s="4">
        <v>-3.1209979999999998E-2</v>
      </c>
      <c r="EH125" s="4">
        <v>-3.4594819999999998E-2</v>
      </c>
      <c r="EI125" s="4">
        <v>-3.3644849999999997E-2</v>
      </c>
      <c r="EJ125" s="4">
        <v>-2.782333E-2</v>
      </c>
      <c r="EK125" s="4">
        <v>-1.7968419999999999E-2</v>
      </c>
      <c r="EL125" s="4">
        <v>-6.1186399999999998E-3</v>
      </c>
      <c r="EM125" s="4">
        <v>5.2314600000000003E-3</v>
      </c>
      <c r="EN125" s="4">
        <v>1.3982980000000001E-2</v>
      </c>
      <c r="EO125" s="4">
        <v>1.9038969999999999E-2</v>
      </c>
      <c r="EP125" s="4">
        <v>2.0516059999999999E-2</v>
      </c>
      <c r="EQ125" s="4">
        <v>1.941068E-2</v>
      </c>
      <c r="ER125" s="4">
        <v>1.6937810000000001E-2</v>
      </c>
      <c r="ES125" s="4">
        <v>1.4061769999999999E-2</v>
      </c>
      <c r="ET125" s="4">
        <v>1.1356359999999999E-2</v>
      </c>
      <c r="EU125" s="4">
        <v>9.0510130000000001E-3</v>
      </c>
      <c r="EV125" s="4">
        <v>7.2409650000000002E-3</v>
      </c>
      <c r="EW125" s="4">
        <v>5.81001E-3</v>
      </c>
      <c r="EX125" s="4">
        <v>4.6403759999999999E-3</v>
      </c>
      <c r="EY125" s="4">
        <v>3.667787E-3</v>
      </c>
      <c r="EZ125" s="4">
        <v>2.883301E-3</v>
      </c>
      <c r="FA125" s="4">
        <v>2.2132250000000001E-3</v>
      </c>
      <c r="FB125" s="4">
        <v>1.6923579999999999E-3</v>
      </c>
      <c r="FC125" s="4">
        <v>1.3199349999999999E-3</v>
      </c>
      <c r="FD125" s="4">
        <v>1.0647409999999999E-3</v>
      </c>
      <c r="FE125" s="4">
        <v>8.7025999999999998E-4</v>
      </c>
      <c r="FF125" s="4">
        <v>7.1331900000000002E-4</v>
      </c>
      <c r="FG125" s="4">
        <v>5.3716600000000005E-4</v>
      </c>
      <c r="FH125" s="4">
        <v>3.5031299999999999E-4</v>
      </c>
      <c r="FI125" s="4">
        <v>1.8279099999999999E-4</v>
      </c>
      <c r="FJ125" s="5">
        <v>6.7899999999999997E-5</v>
      </c>
      <c r="FK125" s="5">
        <v>-6.4400000000000002E-6</v>
      </c>
      <c r="FL125" s="5">
        <v>-1.84E-5</v>
      </c>
      <c r="FM125" s="5">
        <v>2.03E-6</v>
      </c>
      <c r="FN125" s="5">
        <v>3.2700000000000002E-5</v>
      </c>
      <c r="FO125" s="5">
        <v>4.71E-5</v>
      </c>
      <c r="FP125" s="5">
        <v>5.94E-5</v>
      </c>
      <c r="FQ125" s="5">
        <v>6.0699999999999998E-5</v>
      </c>
      <c r="FR125" s="5">
        <v>8.2200000000000006E-5</v>
      </c>
      <c r="FS125" s="4">
        <v>1.3423499999999999E-4</v>
      </c>
      <c r="FT125" s="4">
        <v>2.2643500000000001E-4</v>
      </c>
      <c r="FU125" s="4">
        <v>3.3987600000000002E-4</v>
      </c>
      <c r="FV125" s="4">
        <v>4.8795400000000002E-4</v>
      </c>
      <c r="FW125" s="4">
        <v>6.4596599999999999E-4</v>
      </c>
      <c r="FX125" s="4">
        <v>8.0017300000000005E-4</v>
      </c>
      <c r="FY125" s="4">
        <v>9.5339299999999997E-4</v>
      </c>
      <c r="FZ125" s="4">
        <v>1.132018E-3</v>
      </c>
      <c r="GA125" s="4">
        <v>1.311397E-3</v>
      </c>
      <c r="GB125" s="4">
        <v>1.4479849999999999E-3</v>
      </c>
      <c r="GC125" s="4">
        <v>1.4921520000000001E-3</v>
      </c>
      <c r="GD125" s="4">
        <v>1.393453E-3</v>
      </c>
      <c r="GE125" s="4">
        <v>1.0923090000000001E-3</v>
      </c>
      <c r="GF125" s="4">
        <v>6.2651899999999997E-4</v>
      </c>
      <c r="GG125" s="4">
        <v>1.08416E-4</v>
      </c>
      <c r="GH125" s="4">
        <v>-3.3135E-4</v>
      </c>
      <c r="GI125" s="4">
        <v>-5.9888200000000002E-4</v>
      </c>
      <c r="GJ125" s="4">
        <v>-6.5822299999999999E-4</v>
      </c>
      <c r="GK125" s="4">
        <v>-5.4015400000000005E-4</v>
      </c>
      <c r="GL125" s="4">
        <v>-3.3460100000000002E-4</v>
      </c>
      <c r="GM125" s="4">
        <v>-1.3098499999999999E-4</v>
      </c>
      <c r="GN125" s="5">
        <v>3.7799999999999997E-5</v>
      </c>
      <c r="GO125" s="4">
        <v>1.7318800000000001E-4</v>
      </c>
      <c r="GP125" s="4">
        <v>3.00752E-4</v>
      </c>
      <c r="GQ125" s="4">
        <v>4.3814599999999999E-4</v>
      </c>
      <c r="GR125" s="4">
        <v>5.7597200000000001E-4</v>
      </c>
      <c r="GS125" s="4">
        <v>6.9257200000000002E-4</v>
      </c>
      <c r="GT125" s="4">
        <v>7.6955999999999997E-4</v>
      </c>
      <c r="GU125" s="4">
        <v>7.8263400000000004E-4</v>
      </c>
      <c r="GV125" s="4">
        <v>7.5148800000000003E-4</v>
      </c>
      <c r="GW125" s="4">
        <v>6.9332900000000002E-4</v>
      </c>
      <c r="GX125" s="4">
        <v>6.2214499999999995E-4</v>
      </c>
      <c r="GY125" s="4">
        <v>5.4702699999999995E-4</v>
      </c>
      <c r="GZ125" s="4">
        <v>4.8898599999999996E-4</v>
      </c>
      <c r="HA125" s="4">
        <v>4.4388700000000001E-4</v>
      </c>
      <c r="HB125" s="4">
        <v>4.4273799999999997E-4</v>
      </c>
      <c r="HC125" s="4">
        <v>5.0261900000000005E-4</v>
      </c>
      <c r="HD125" s="4">
        <v>6.5646499999999996E-4</v>
      </c>
      <c r="HE125" s="4">
        <v>9.1262799999999996E-4</v>
      </c>
      <c r="HF125" s="4">
        <v>1.288265E-3</v>
      </c>
      <c r="HG125" s="4">
        <v>1.768302E-3</v>
      </c>
      <c r="HH125" s="4">
        <v>2.3311849999999999E-3</v>
      </c>
      <c r="HI125" s="4">
        <v>2.9588150000000001E-3</v>
      </c>
      <c r="HJ125" s="4">
        <v>3.571622E-3</v>
      </c>
      <c r="HK125" s="4">
        <v>4.0571979999999997E-3</v>
      </c>
      <c r="HL125" s="4">
        <v>4.3471739999999997E-3</v>
      </c>
      <c r="HM125" s="4">
        <v>4.4317590000000004E-3</v>
      </c>
      <c r="HN125" s="4">
        <v>4.3527269999999998E-3</v>
      </c>
      <c r="HO125" s="4">
        <v>4.2159049999999998E-3</v>
      </c>
      <c r="HP125" s="4">
        <v>4.1017049999999998E-3</v>
      </c>
      <c r="HQ125" s="4">
        <v>3.9705460000000001E-3</v>
      </c>
      <c r="HR125" s="4">
        <v>3.556437E-3</v>
      </c>
      <c r="HS125" s="4">
        <v>2.571187E-3</v>
      </c>
      <c r="HT125" s="4">
        <v>8.6527200000000005E-4</v>
      </c>
      <c r="HU125" s="4">
        <v>-1.436697E-3</v>
      </c>
      <c r="HV125" s="4">
        <v>-3.9655860000000001E-3</v>
      </c>
      <c r="HW125" s="4">
        <v>-6.1848759999999997E-3</v>
      </c>
      <c r="HX125" s="4">
        <v>-7.6252150000000003E-3</v>
      </c>
      <c r="HY125" s="4">
        <v>-8.0674179999999998E-3</v>
      </c>
      <c r="HZ125" s="4">
        <v>-7.6681420000000002E-3</v>
      </c>
      <c r="IA125" s="4">
        <v>-6.7641209999999997E-3</v>
      </c>
      <c r="IB125" s="4">
        <v>-5.7053950000000003E-3</v>
      </c>
      <c r="IC125" s="4">
        <v>-4.7834740000000002E-3</v>
      </c>
      <c r="ID125" s="4">
        <v>-4.1320610000000002E-3</v>
      </c>
      <c r="IE125" s="4">
        <v>-3.7062390000000001E-3</v>
      </c>
      <c r="IF125" s="4">
        <v>-3.3781449999999999E-3</v>
      </c>
      <c r="IG125" s="4">
        <v>-3.040465E-3</v>
      </c>
      <c r="IH125" s="4">
        <v>-2.6421859999999999E-3</v>
      </c>
      <c r="II125" s="4">
        <v>-2.2310960000000001E-3</v>
      </c>
      <c r="IJ125" s="4">
        <v>-1.8828289999999999E-3</v>
      </c>
      <c r="IK125" s="4">
        <v>-1.6327150000000001E-3</v>
      </c>
      <c r="IL125" s="4">
        <v>-1.513508E-3</v>
      </c>
      <c r="IM125" s="4">
        <v>-1.441955E-3</v>
      </c>
      <c r="IN125" s="4">
        <v>-1.336145E-3</v>
      </c>
      <c r="IO125" s="4">
        <v>-1.125294E-3</v>
      </c>
      <c r="IP125" s="4">
        <v>-8.6591700000000001E-4</v>
      </c>
      <c r="IQ125" s="4">
        <v>-5.9438500000000001E-4</v>
      </c>
      <c r="IR125" s="4">
        <v>-3.0829300000000001E-4</v>
      </c>
      <c r="IS125" s="5">
        <v>-2.44E-5</v>
      </c>
      <c r="IT125" s="4">
        <v>1.88405E-4</v>
      </c>
      <c r="IU125" s="4">
        <v>4.81965E-4</v>
      </c>
      <c r="IV125" s="4">
        <v>7.9093999999999996E-4</v>
      </c>
      <c r="IW125" s="4">
        <v>1.0685580000000001E-3</v>
      </c>
      <c r="IX125" s="4">
        <v>1.1518559999999999E-3</v>
      </c>
      <c r="IY125" s="4">
        <v>1.25417E-3</v>
      </c>
      <c r="IZ125" s="4">
        <v>1.4922550000000001E-3</v>
      </c>
      <c r="JA125" s="4">
        <v>1.699407E-3</v>
      </c>
      <c r="JB125" s="4">
        <v>1.855467E-3</v>
      </c>
      <c r="JC125" s="4">
        <v>2.0624689999999999E-3</v>
      </c>
      <c r="JD125" s="4">
        <v>2.050559E-3</v>
      </c>
      <c r="JE125" s="4">
        <v>0</v>
      </c>
      <c r="JF125" s="4">
        <v>0</v>
      </c>
      <c r="JG125" s="4">
        <v>0</v>
      </c>
      <c r="JH125" s="4">
        <v>0</v>
      </c>
      <c r="JI125" s="4">
        <v>0</v>
      </c>
      <c r="JJ125" s="4">
        <v>0</v>
      </c>
      <c r="JK125" s="4">
        <v>0</v>
      </c>
      <c r="JL125" s="4">
        <v>0</v>
      </c>
      <c r="JM125" s="4">
        <v>0</v>
      </c>
      <c r="JN125" s="4">
        <v>0</v>
      </c>
      <c r="JO125" s="4">
        <v>0</v>
      </c>
      <c r="JP125" s="4">
        <v>0</v>
      </c>
      <c r="JQ125" s="4">
        <v>0</v>
      </c>
      <c r="JR125" s="4">
        <v>0</v>
      </c>
      <c r="JS125" s="4">
        <v>0</v>
      </c>
      <c r="JT125" s="4">
        <v>0</v>
      </c>
      <c r="JU125" s="4">
        <v>0</v>
      </c>
      <c r="JV125" s="4">
        <v>0</v>
      </c>
      <c r="JW125" s="4">
        <v>0</v>
      </c>
      <c r="JX125" s="4">
        <v>0</v>
      </c>
      <c r="JY125" s="4">
        <v>0</v>
      </c>
      <c r="JZ125" s="4">
        <v>0</v>
      </c>
      <c r="KA125" s="4">
        <v>0</v>
      </c>
      <c r="KB125" s="4">
        <v>0</v>
      </c>
      <c r="KC125" s="4">
        <v>0</v>
      </c>
      <c r="KD125" s="4">
        <v>0</v>
      </c>
      <c r="KE125" s="4">
        <v>0</v>
      </c>
      <c r="KF125" s="4">
        <v>0</v>
      </c>
      <c r="KG125" s="4">
        <v>0</v>
      </c>
      <c r="KH125" s="4">
        <v>0</v>
      </c>
      <c r="KI125" s="4">
        <v>0</v>
      </c>
      <c r="KJ125" s="4">
        <v>0</v>
      </c>
      <c r="KK125" s="4">
        <v>0</v>
      </c>
      <c r="KL125" s="4">
        <v>0</v>
      </c>
      <c r="KM125" s="4">
        <v>0</v>
      </c>
      <c r="KN125" s="4">
        <v>0</v>
      </c>
      <c r="KO125" s="4">
        <v>0</v>
      </c>
      <c r="KP125" s="4">
        <v>0</v>
      </c>
      <c r="KQ125" s="4">
        <v>0</v>
      </c>
      <c r="KR125" s="4">
        <v>0</v>
      </c>
      <c r="KS125" s="4">
        <v>0</v>
      </c>
      <c r="KT125" s="4">
        <v>0</v>
      </c>
      <c r="KU125" s="4">
        <v>0</v>
      </c>
      <c r="KV125" s="4">
        <v>0</v>
      </c>
      <c r="KW125" s="4">
        <v>0</v>
      </c>
      <c r="KX125" s="4">
        <v>0</v>
      </c>
      <c r="KY125" s="4">
        <v>0</v>
      </c>
      <c r="KZ125" s="4">
        <v>0</v>
      </c>
    </row>
    <row r="126" spans="2:312" x14ac:dyDescent="0.2">
      <c r="B126" s="4">
        <v>123</v>
      </c>
      <c r="C126" s="4">
        <v>17.29343441</v>
      </c>
      <c r="D126" s="4">
        <v>17.28</v>
      </c>
      <c r="E126" s="4"/>
      <c r="F126" s="4">
        <v>13.5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3.4884730000000002E-3</v>
      </c>
      <c r="BF126" s="4">
        <v>2.6081670000000002E-3</v>
      </c>
      <c r="BG126" s="4">
        <v>8.2406700000000005E-4</v>
      </c>
      <c r="BH126" s="5">
        <v>6.6299999999999999E-5</v>
      </c>
      <c r="BI126" s="5">
        <v>7.4099999999999999E-5</v>
      </c>
      <c r="BJ126" s="4">
        <v>5.7172699999999996E-4</v>
      </c>
      <c r="BK126" s="4">
        <v>7.3659500000000004E-4</v>
      </c>
      <c r="BL126" s="4">
        <v>1.131656E-3</v>
      </c>
      <c r="BM126" s="4">
        <v>1.4567709999999999E-3</v>
      </c>
      <c r="BN126" s="4">
        <v>1.460877E-3</v>
      </c>
      <c r="BO126" s="4">
        <v>1.428246E-3</v>
      </c>
      <c r="BP126" s="4">
        <v>1.1013710000000001E-3</v>
      </c>
      <c r="BQ126" s="4">
        <v>9.0834399999999995E-4</v>
      </c>
      <c r="BR126" s="4">
        <v>1.9278399999999999E-4</v>
      </c>
      <c r="BS126" s="4">
        <v>-5.8031700000000001E-4</v>
      </c>
      <c r="BT126" s="4">
        <v>-1.1779360000000001E-3</v>
      </c>
      <c r="BU126" s="4">
        <v>-1.1757060000000001E-3</v>
      </c>
      <c r="BV126" s="4">
        <v>-1.8880170000000001E-3</v>
      </c>
      <c r="BW126" s="4">
        <v>-2.9855039999999999E-3</v>
      </c>
      <c r="BX126" s="4">
        <v>-4.2442399999999998E-3</v>
      </c>
      <c r="BY126" s="4">
        <v>-5.66747E-3</v>
      </c>
      <c r="BZ126" s="4">
        <v>-7.3415829999999996E-3</v>
      </c>
      <c r="CA126" s="4">
        <v>-8.4226170000000003E-3</v>
      </c>
      <c r="CB126" s="4">
        <v>-9.0018019999999997E-3</v>
      </c>
      <c r="CC126" s="4">
        <v>-9.0484499999999995E-3</v>
      </c>
      <c r="CD126" s="4">
        <v>-8.7363089999999994E-3</v>
      </c>
      <c r="CE126" s="4">
        <v>-7.7330339999999997E-3</v>
      </c>
      <c r="CF126" s="4">
        <v>-5.7444280000000002E-3</v>
      </c>
      <c r="CG126" s="4">
        <v>-3.2868279999999999E-3</v>
      </c>
      <c r="CH126" s="4">
        <v>-6.1926799999999997E-4</v>
      </c>
      <c r="CI126" s="4">
        <v>1.9042569999999999E-3</v>
      </c>
      <c r="CJ126" s="4">
        <v>3.9571980000000003E-3</v>
      </c>
      <c r="CK126" s="4">
        <v>5.1138190000000004E-3</v>
      </c>
      <c r="CL126" s="4">
        <v>5.6925860000000003E-3</v>
      </c>
      <c r="CM126" s="4">
        <v>5.9327119999999997E-3</v>
      </c>
      <c r="CN126" s="4">
        <v>6.1438200000000004E-3</v>
      </c>
      <c r="CO126" s="4">
        <v>6.3405980000000002E-3</v>
      </c>
      <c r="CP126" s="4">
        <v>6.4889969999999998E-3</v>
      </c>
      <c r="CQ126" s="4">
        <v>6.6260920000000001E-3</v>
      </c>
      <c r="CR126" s="4">
        <v>6.6932800000000002E-3</v>
      </c>
      <c r="CS126" s="4">
        <v>6.6112209999999996E-3</v>
      </c>
      <c r="CT126" s="4">
        <v>6.3807100000000004E-3</v>
      </c>
      <c r="CU126" s="4">
        <v>6.0104650000000004E-3</v>
      </c>
      <c r="CV126" s="4">
        <v>5.375393E-3</v>
      </c>
      <c r="CW126" s="4">
        <v>4.3996879999999997E-3</v>
      </c>
      <c r="CX126" s="4">
        <v>3.0891239999999999E-3</v>
      </c>
      <c r="CY126" s="4">
        <v>1.551106E-3</v>
      </c>
      <c r="CZ126" s="5">
        <v>-1.5500000000000001E-5</v>
      </c>
      <c r="DA126" s="4">
        <v>-1.4069919999999999E-3</v>
      </c>
      <c r="DB126" s="4">
        <v>-2.3903650000000002E-3</v>
      </c>
      <c r="DC126" s="4">
        <v>-2.7878149999999999E-3</v>
      </c>
      <c r="DD126" s="4">
        <v>-2.5325009999999999E-3</v>
      </c>
      <c r="DE126" s="4">
        <v>-1.6980960000000001E-3</v>
      </c>
      <c r="DF126" s="4">
        <v>-4.7620600000000001E-4</v>
      </c>
      <c r="DG126" s="4">
        <v>8.5311000000000002E-4</v>
      </c>
      <c r="DH126" s="4">
        <v>1.962578E-3</v>
      </c>
      <c r="DI126" s="4">
        <v>2.5363120000000002E-3</v>
      </c>
      <c r="DJ126" s="4">
        <v>2.3833719999999999E-3</v>
      </c>
      <c r="DK126" s="4">
        <v>1.542631E-3</v>
      </c>
      <c r="DL126" s="4">
        <v>2.7936600000000002E-4</v>
      </c>
      <c r="DM126" s="4">
        <v>-9.2824200000000002E-4</v>
      </c>
      <c r="DN126" s="4">
        <v>-1.5935700000000001E-3</v>
      </c>
      <c r="DO126" s="4">
        <v>-1.308752E-3</v>
      </c>
      <c r="DP126" s="5">
        <v>5.3000000000000001E-5</v>
      </c>
      <c r="DQ126" s="4">
        <v>2.2127589999999999E-3</v>
      </c>
      <c r="DR126" s="4">
        <v>4.5384500000000003E-3</v>
      </c>
      <c r="DS126" s="4">
        <v>6.299636E-3</v>
      </c>
      <c r="DT126" s="4">
        <v>6.9400499999999997E-3</v>
      </c>
      <c r="DU126" s="4">
        <v>6.2772649999999998E-3</v>
      </c>
      <c r="DV126" s="4">
        <v>4.5702140000000004E-3</v>
      </c>
      <c r="DW126" s="4">
        <v>2.4300680000000001E-3</v>
      </c>
      <c r="DX126" s="4">
        <v>4.8214699999999999E-4</v>
      </c>
      <c r="DY126" s="4">
        <v>-9.7088399999999998E-4</v>
      </c>
      <c r="DZ126" s="4">
        <v>-2.0234810000000002E-3</v>
      </c>
      <c r="EA126" s="4">
        <v>-3.0367100000000002E-3</v>
      </c>
      <c r="EB126" s="4">
        <v>-4.4934520000000002E-3</v>
      </c>
      <c r="EC126" s="4">
        <v>-6.9492620000000003E-3</v>
      </c>
      <c r="ED126" s="4">
        <v>-1.0857729999999999E-2</v>
      </c>
      <c r="EE126" s="4">
        <v>-1.634097E-2</v>
      </c>
      <c r="EF126" s="4">
        <v>-2.3067710000000002E-2</v>
      </c>
      <c r="EG126" s="4">
        <v>-3.010788E-2</v>
      </c>
      <c r="EH126" s="4">
        <v>-3.5775170000000002E-2</v>
      </c>
      <c r="EI126" s="4">
        <v>-3.8034030000000003E-2</v>
      </c>
      <c r="EJ126" s="4">
        <v>-3.5371149999999997E-2</v>
      </c>
      <c r="EK126" s="4">
        <v>-2.7540180000000001E-2</v>
      </c>
      <c r="EL126" s="4">
        <v>-1.5764759999999999E-2</v>
      </c>
      <c r="EM126" s="4">
        <v>-2.5462829999999999E-3</v>
      </c>
      <c r="EN126" s="4">
        <v>9.4362230000000005E-3</v>
      </c>
      <c r="EO126" s="4">
        <v>1.8115840000000001E-2</v>
      </c>
      <c r="EP126" s="4">
        <v>2.2688440000000001E-2</v>
      </c>
      <c r="EQ126" s="4">
        <v>2.3546279999999999E-2</v>
      </c>
      <c r="ER126" s="4">
        <v>2.1935590000000001E-2</v>
      </c>
      <c r="ES126" s="4">
        <v>1.9098130000000001E-2</v>
      </c>
      <c r="ET126" s="4">
        <v>1.6000239999999999E-2</v>
      </c>
      <c r="EU126" s="4">
        <v>1.3134069999999999E-2</v>
      </c>
      <c r="EV126" s="4">
        <v>1.080563E-2</v>
      </c>
      <c r="EW126" s="4">
        <v>8.9380689999999999E-3</v>
      </c>
      <c r="EX126" s="4">
        <v>7.4050219999999998E-3</v>
      </c>
      <c r="EY126" s="4">
        <v>6.1183260000000003E-3</v>
      </c>
      <c r="EZ126" s="4">
        <v>5.0914430000000002E-3</v>
      </c>
      <c r="FA126" s="4">
        <v>4.1879939999999996E-3</v>
      </c>
      <c r="FB126" s="4">
        <v>3.4440450000000002E-3</v>
      </c>
      <c r="FC126" s="4">
        <v>2.8554330000000001E-3</v>
      </c>
      <c r="FD126" s="4">
        <v>2.3822090000000001E-3</v>
      </c>
      <c r="FE126" s="4">
        <v>1.9586809999999999E-3</v>
      </c>
      <c r="FF126" s="4">
        <v>1.5877199999999999E-3</v>
      </c>
      <c r="FG126" s="4">
        <v>1.2243829999999999E-3</v>
      </c>
      <c r="FH126" s="4">
        <v>8.7468500000000005E-4</v>
      </c>
      <c r="FI126" s="4">
        <v>5.6857200000000004E-4</v>
      </c>
      <c r="FJ126" s="4">
        <v>3.4030300000000002E-4</v>
      </c>
      <c r="FK126" s="4">
        <v>1.6425200000000001E-4</v>
      </c>
      <c r="FL126" s="5">
        <v>6.5400000000000004E-5</v>
      </c>
      <c r="FM126" s="5">
        <v>2.0100000000000001E-5</v>
      </c>
      <c r="FN126" s="5">
        <v>1.0699999999999999E-5</v>
      </c>
      <c r="FO126" s="5">
        <v>1.2999999999999999E-5</v>
      </c>
      <c r="FP126" s="5">
        <v>2.4499999999999999E-5</v>
      </c>
      <c r="FQ126" s="5">
        <v>2.6800000000000001E-5</v>
      </c>
      <c r="FR126" s="5">
        <v>3.2299999999999999E-5</v>
      </c>
      <c r="FS126" s="5">
        <v>6.6099999999999994E-5</v>
      </c>
      <c r="FT126" s="4">
        <v>1.4427099999999999E-4</v>
      </c>
      <c r="FU126" s="4">
        <v>2.4660399999999999E-4</v>
      </c>
      <c r="FV126" s="4">
        <v>3.82777E-4</v>
      </c>
      <c r="FW126" s="4">
        <v>5.4779199999999996E-4</v>
      </c>
      <c r="FX126" s="4">
        <v>7.1407999999999997E-4</v>
      </c>
      <c r="FY126" s="4">
        <v>8.7873599999999997E-4</v>
      </c>
      <c r="FZ126" s="4">
        <v>1.0597219999999999E-3</v>
      </c>
      <c r="GA126" s="4">
        <v>1.2448069999999999E-3</v>
      </c>
      <c r="GB126" s="4">
        <v>1.3804959999999999E-3</v>
      </c>
      <c r="GC126" s="4">
        <v>1.406039E-3</v>
      </c>
      <c r="GD126" s="4">
        <v>1.2718289999999999E-3</v>
      </c>
      <c r="GE126" s="4">
        <v>9.5470500000000003E-4</v>
      </c>
      <c r="GF126" s="4">
        <v>4.9114299999999998E-4</v>
      </c>
      <c r="GG126" s="5">
        <v>-1.5500000000000001E-5</v>
      </c>
      <c r="GH126" s="4">
        <v>-4.37038E-4</v>
      </c>
      <c r="GI126" s="4">
        <v>-6.8069300000000001E-4</v>
      </c>
      <c r="GJ126" s="4">
        <v>-7.3687299999999998E-4</v>
      </c>
      <c r="GK126" s="4">
        <v>-6.41257E-4</v>
      </c>
      <c r="GL126" s="4">
        <v>-4.5789399999999998E-4</v>
      </c>
      <c r="GM126" s="4">
        <v>-2.5174799999999999E-4</v>
      </c>
      <c r="GN126" s="5">
        <v>-7.1799999999999997E-5</v>
      </c>
      <c r="GO126" s="5">
        <v>8.0900000000000001E-5</v>
      </c>
      <c r="GP126" s="4">
        <v>2.2253999999999999E-4</v>
      </c>
      <c r="GQ126" s="4">
        <v>3.6565600000000001E-4</v>
      </c>
      <c r="GR126" s="4">
        <v>4.95785E-4</v>
      </c>
      <c r="GS126" s="4">
        <v>6.0848900000000004E-4</v>
      </c>
      <c r="GT126" s="4">
        <v>6.8530000000000002E-4</v>
      </c>
      <c r="GU126" s="4">
        <v>7.0513499999999996E-4</v>
      </c>
      <c r="GV126" s="4">
        <v>6.72691E-4</v>
      </c>
      <c r="GW126" s="4">
        <v>5.9992699999999999E-4</v>
      </c>
      <c r="GX126" s="4">
        <v>5.0651199999999998E-4</v>
      </c>
      <c r="GY126" s="4">
        <v>4.3211500000000001E-4</v>
      </c>
      <c r="GZ126" s="4">
        <v>3.9208199999999998E-4</v>
      </c>
      <c r="HA126" s="4">
        <v>3.8278599999999998E-4</v>
      </c>
      <c r="HB126" s="4">
        <v>4.2060600000000002E-4</v>
      </c>
      <c r="HC126" s="4">
        <v>5.1898899999999997E-4</v>
      </c>
      <c r="HD126" s="4">
        <v>6.95208E-4</v>
      </c>
      <c r="HE126" s="4">
        <v>9.6316100000000003E-4</v>
      </c>
      <c r="HF126" s="4">
        <v>1.343042E-3</v>
      </c>
      <c r="HG126" s="4">
        <v>1.839849E-3</v>
      </c>
      <c r="HH126" s="4">
        <v>2.4178789999999999E-3</v>
      </c>
      <c r="HI126" s="4">
        <v>3.0368460000000002E-3</v>
      </c>
      <c r="HJ126" s="4">
        <v>3.6523440000000001E-3</v>
      </c>
      <c r="HK126" s="4">
        <v>4.157801E-3</v>
      </c>
      <c r="HL126" s="4">
        <v>4.4902880000000003E-3</v>
      </c>
      <c r="HM126" s="4">
        <v>4.6409609999999999E-3</v>
      </c>
      <c r="HN126" s="4">
        <v>4.6427170000000002E-3</v>
      </c>
      <c r="HO126" s="4">
        <v>4.5752739999999998E-3</v>
      </c>
      <c r="HP126" s="4">
        <v>4.5171050000000004E-3</v>
      </c>
      <c r="HQ126" s="4">
        <v>4.4059210000000001E-3</v>
      </c>
      <c r="HR126" s="4">
        <v>4.0111970000000002E-3</v>
      </c>
      <c r="HS126" s="4">
        <v>2.9997230000000001E-3</v>
      </c>
      <c r="HT126" s="4">
        <v>1.1887530000000001E-3</v>
      </c>
      <c r="HU126" s="4">
        <v>-1.2906739999999999E-3</v>
      </c>
      <c r="HV126" s="4">
        <v>-4.0744800000000001E-3</v>
      </c>
      <c r="HW126" s="4">
        <v>-6.5506339999999996E-3</v>
      </c>
      <c r="HX126" s="4">
        <v>-8.1754250000000001E-3</v>
      </c>
      <c r="HY126" s="4">
        <v>-8.7089650000000008E-3</v>
      </c>
      <c r="HZ126" s="4">
        <v>-8.3185129999999996E-3</v>
      </c>
      <c r="IA126" s="4">
        <v>-7.3727380000000002E-3</v>
      </c>
      <c r="IB126" s="4">
        <v>-6.2853149999999997E-3</v>
      </c>
      <c r="IC126" s="4">
        <v>-5.2765340000000003E-3</v>
      </c>
      <c r="ID126" s="4">
        <v>-4.5061279999999999E-3</v>
      </c>
      <c r="IE126" s="4">
        <v>-3.9486740000000001E-3</v>
      </c>
      <c r="IF126" s="4">
        <v>-3.5054109999999999E-3</v>
      </c>
      <c r="IG126" s="4">
        <v>-3.1691459999999999E-3</v>
      </c>
      <c r="IH126" s="4">
        <v>-2.9457630000000001E-3</v>
      </c>
      <c r="II126" s="4">
        <v>-2.7196709999999999E-3</v>
      </c>
      <c r="IJ126" s="4">
        <v>-2.447449E-3</v>
      </c>
      <c r="IK126" s="4">
        <v>-2.1135559999999999E-3</v>
      </c>
      <c r="IL126" s="4">
        <v>-1.742518E-3</v>
      </c>
      <c r="IM126" s="4">
        <v>-1.386998E-3</v>
      </c>
      <c r="IN126" s="4">
        <v>-1.099643E-3</v>
      </c>
      <c r="IO126" s="4">
        <v>-8.7894399999999999E-4</v>
      </c>
      <c r="IP126" s="4">
        <v>-6.6364600000000005E-4</v>
      </c>
      <c r="IQ126" s="4">
        <v>-3.7601099999999999E-4</v>
      </c>
      <c r="IR126" s="5">
        <v>-2.87E-5</v>
      </c>
      <c r="IS126" s="4">
        <v>2.3516499999999999E-4</v>
      </c>
      <c r="IT126" s="4">
        <v>4.5974299999999998E-4</v>
      </c>
      <c r="IU126" s="4">
        <v>6.3270999999999998E-4</v>
      </c>
      <c r="IV126" s="4">
        <v>7.1839400000000002E-4</v>
      </c>
      <c r="IW126" s="4">
        <v>9.2318999999999995E-4</v>
      </c>
      <c r="IX126" s="4">
        <v>1.213595E-3</v>
      </c>
      <c r="IY126" s="4">
        <v>1.42351E-3</v>
      </c>
      <c r="IZ126" s="4">
        <v>1.45717E-3</v>
      </c>
      <c r="JA126" s="4">
        <v>1.488191E-3</v>
      </c>
      <c r="JB126" s="4">
        <v>1.5656419999999999E-3</v>
      </c>
      <c r="JC126" s="4">
        <v>1.757343E-3</v>
      </c>
      <c r="JD126" s="4">
        <v>2.0288480000000002E-3</v>
      </c>
      <c r="JE126" s="4">
        <v>0</v>
      </c>
      <c r="JF126" s="4">
        <v>0</v>
      </c>
      <c r="JG126" s="4">
        <v>0</v>
      </c>
      <c r="JH126" s="4">
        <v>0</v>
      </c>
      <c r="JI126" s="4">
        <v>0</v>
      </c>
      <c r="JJ126" s="4">
        <v>0</v>
      </c>
      <c r="JK126" s="4">
        <v>0</v>
      </c>
      <c r="JL126" s="4">
        <v>0</v>
      </c>
      <c r="JM126" s="4">
        <v>0</v>
      </c>
      <c r="JN126" s="4">
        <v>0</v>
      </c>
      <c r="JO126" s="4">
        <v>0</v>
      </c>
      <c r="JP126" s="4">
        <v>0</v>
      </c>
      <c r="JQ126" s="4">
        <v>0</v>
      </c>
      <c r="JR126" s="4">
        <v>0</v>
      </c>
      <c r="JS126" s="4">
        <v>0</v>
      </c>
      <c r="JT126" s="4">
        <v>0</v>
      </c>
      <c r="JU126" s="4">
        <v>0</v>
      </c>
      <c r="JV126" s="4">
        <v>0</v>
      </c>
      <c r="JW126" s="4">
        <v>0</v>
      </c>
      <c r="JX126" s="4">
        <v>0</v>
      </c>
      <c r="JY126" s="4">
        <v>0</v>
      </c>
      <c r="JZ126" s="4">
        <v>0</v>
      </c>
      <c r="KA126" s="4">
        <v>0</v>
      </c>
      <c r="KB126" s="4">
        <v>0</v>
      </c>
      <c r="KC126" s="4">
        <v>0</v>
      </c>
      <c r="KD126" s="4">
        <v>0</v>
      </c>
      <c r="KE126" s="4">
        <v>0</v>
      </c>
      <c r="KF126" s="4">
        <v>0</v>
      </c>
      <c r="KG126" s="4">
        <v>0</v>
      </c>
      <c r="KH126" s="4">
        <v>0</v>
      </c>
      <c r="KI126" s="4">
        <v>0</v>
      </c>
      <c r="KJ126" s="4">
        <v>0</v>
      </c>
      <c r="KK126" s="4">
        <v>0</v>
      </c>
      <c r="KL126" s="4">
        <v>0</v>
      </c>
      <c r="KM126" s="4">
        <v>0</v>
      </c>
      <c r="KN126" s="4">
        <v>0</v>
      </c>
      <c r="KO126" s="4">
        <v>0</v>
      </c>
      <c r="KP126" s="4">
        <v>0</v>
      </c>
      <c r="KQ126" s="4">
        <v>0</v>
      </c>
      <c r="KR126" s="4">
        <v>0</v>
      </c>
      <c r="KS126" s="4">
        <v>0</v>
      </c>
      <c r="KT126" s="4">
        <v>0</v>
      </c>
      <c r="KU126" s="4">
        <v>0</v>
      </c>
      <c r="KV126" s="4">
        <v>0</v>
      </c>
      <c r="KW126" s="4">
        <v>0</v>
      </c>
      <c r="KX126" s="4">
        <v>0</v>
      </c>
      <c r="KY126" s="4">
        <v>0</v>
      </c>
      <c r="KZ126" s="4">
        <v>0</v>
      </c>
    </row>
    <row r="127" spans="2:312" x14ac:dyDescent="0.2">
      <c r="B127" s="4">
        <v>124</v>
      </c>
      <c r="C127" s="4"/>
      <c r="D127" s="4">
        <v>17.28</v>
      </c>
      <c r="E127" s="4">
        <v>13.0696259</v>
      </c>
      <c r="F127" s="4">
        <v>13.5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3.3984969999999999E-3</v>
      </c>
      <c r="BF127" s="4">
        <v>1.640213E-3</v>
      </c>
      <c r="BG127" s="4">
        <v>1.4371779999999999E-3</v>
      </c>
      <c r="BH127" s="4">
        <v>1.73475E-3</v>
      </c>
      <c r="BI127" s="4">
        <v>2.2652900000000001E-3</v>
      </c>
      <c r="BJ127" s="4">
        <v>2.0274389999999998E-3</v>
      </c>
      <c r="BK127" s="4">
        <v>1.576111E-3</v>
      </c>
      <c r="BL127" s="4">
        <v>1.0469019999999999E-3</v>
      </c>
      <c r="BM127" s="4">
        <v>1.9843669999999999E-3</v>
      </c>
      <c r="BN127" s="4">
        <v>2.6758089999999999E-3</v>
      </c>
      <c r="BO127" s="4">
        <v>2.731261E-3</v>
      </c>
      <c r="BP127" s="4">
        <v>2.1350639999999999E-3</v>
      </c>
      <c r="BQ127" s="4">
        <v>1.114416E-3</v>
      </c>
      <c r="BR127" s="4">
        <v>-4.3002399999999999E-4</v>
      </c>
      <c r="BS127" s="4">
        <v>-1.615818E-3</v>
      </c>
      <c r="BT127" s="4">
        <v>-1.9673949999999998E-3</v>
      </c>
      <c r="BU127" s="4">
        <v>-1.7255160000000001E-3</v>
      </c>
      <c r="BV127" s="4">
        <v>-2.3858180000000001E-3</v>
      </c>
      <c r="BW127" s="4">
        <v>-3.6153880000000002E-3</v>
      </c>
      <c r="BX127" s="4">
        <v>-5.0270239999999997E-3</v>
      </c>
      <c r="BY127" s="4">
        <v>-6.7265600000000004E-3</v>
      </c>
      <c r="BZ127" s="4">
        <v>-8.3113579999999996E-3</v>
      </c>
      <c r="CA127" s="4">
        <v>-9.135542E-3</v>
      </c>
      <c r="CB127" s="4">
        <v>-9.1920019999999995E-3</v>
      </c>
      <c r="CC127" s="4">
        <v>-8.8630519999999997E-3</v>
      </c>
      <c r="CD127" s="4">
        <v>-8.1670019999999996E-3</v>
      </c>
      <c r="CE127" s="4">
        <v>-6.8966469999999997E-3</v>
      </c>
      <c r="CF127" s="4">
        <v>-4.9855589999999997E-3</v>
      </c>
      <c r="CG127" s="4">
        <v>-2.6137349999999998E-3</v>
      </c>
      <c r="CH127" s="4">
        <v>-1.16039E-4</v>
      </c>
      <c r="CI127" s="4">
        <v>2.128095E-3</v>
      </c>
      <c r="CJ127" s="4">
        <v>3.8565180000000002E-3</v>
      </c>
      <c r="CK127" s="4">
        <v>5.001793E-3</v>
      </c>
      <c r="CL127" s="4">
        <v>5.6054080000000001E-3</v>
      </c>
      <c r="CM127" s="4">
        <v>5.9802259999999999E-3</v>
      </c>
      <c r="CN127" s="4">
        <v>6.3523449999999997E-3</v>
      </c>
      <c r="CO127" s="4">
        <v>6.5958359999999999E-3</v>
      </c>
      <c r="CP127" s="4">
        <v>6.694579E-3</v>
      </c>
      <c r="CQ127" s="4">
        <v>6.7436299999999996E-3</v>
      </c>
      <c r="CR127" s="4">
        <v>6.7702830000000002E-3</v>
      </c>
      <c r="CS127" s="4">
        <v>6.6628379999999999E-3</v>
      </c>
      <c r="CT127" s="4">
        <v>6.4386590000000002E-3</v>
      </c>
      <c r="CU127" s="4">
        <v>6.0719739999999999E-3</v>
      </c>
      <c r="CV127" s="4">
        <v>5.3832840000000003E-3</v>
      </c>
      <c r="CW127" s="4">
        <v>4.248801E-3</v>
      </c>
      <c r="CX127" s="4">
        <v>2.8320400000000001E-3</v>
      </c>
      <c r="CY127" s="4">
        <v>1.281351E-3</v>
      </c>
      <c r="CZ127" s="4">
        <v>-2.3039499999999999E-4</v>
      </c>
      <c r="DA127" s="4">
        <v>-1.559745E-3</v>
      </c>
      <c r="DB127" s="4">
        <v>-2.4432690000000001E-3</v>
      </c>
      <c r="DC127" s="4">
        <v>-2.7443540000000001E-3</v>
      </c>
      <c r="DD127" s="4">
        <v>-2.442278E-3</v>
      </c>
      <c r="DE127" s="4">
        <v>-1.6449839999999999E-3</v>
      </c>
      <c r="DF127" s="4">
        <v>-4.66045E-4</v>
      </c>
      <c r="DG127" s="4">
        <v>8.0337900000000001E-4</v>
      </c>
      <c r="DH127" s="4">
        <v>1.8196589999999999E-3</v>
      </c>
      <c r="DI127" s="4">
        <v>2.3087110000000002E-3</v>
      </c>
      <c r="DJ127" s="4">
        <v>2.178677E-3</v>
      </c>
      <c r="DK127" s="4">
        <v>1.4437199999999999E-3</v>
      </c>
      <c r="DL127" s="4">
        <v>2.9664200000000001E-4</v>
      </c>
      <c r="DM127" s="4">
        <v>-8.4624500000000003E-4</v>
      </c>
      <c r="DN127" s="4">
        <v>-1.4836890000000001E-3</v>
      </c>
      <c r="DO127" s="4">
        <v>-1.2398509999999999E-3</v>
      </c>
      <c r="DP127" s="5">
        <v>4.1499999999999999E-5</v>
      </c>
      <c r="DQ127" s="4">
        <v>2.1480280000000002E-3</v>
      </c>
      <c r="DR127" s="4">
        <v>4.5105620000000001E-3</v>
      </c>
      <c r="DS127" s="4">
        <v>6.3270679999999999E-3</v>
      </c>
      <c r="DT127" s="4">
        <v>6.983207E-3</v>
      </c>
      <c r="DU127" s="4">
        <v>6.2811669999999998E-3</v>
      </c>
      <c r="DV127" s="4">
        <v>4.4712729999999996E-3</v>
      </c>
      <c r="DW127" s="4">
        <v>2.1824769999999999E-3</v>
      </c>
      <c r="DX127" s="4">
        <v>1.1933400000000001E-4</v>
      </c>
      <c r="DY127" s="4">
        <v>-1.385776E-3</v>
      </c>
      <c r="DZ127" s="4">
        <v>-2.455998E-3</v>
      </c>
      <c r="EA127" s="4">
        <v>-3.4817239999999998E-3</v>
      </c>
      <c r="EB127" s="4">
        <v>-4.8768980000000002E-3</v>
      </c>
      <c r="EC127" s="4">
        <v>-7.1986530000000002E-3</v>
      </c>
      <c r="ED127" s="4">
        <v>-1.093012E-2</v>
      </c>
      <c r="EE127" s="4">
        <v>-1.6121460000000001E-2</v>
      </c>
      <c r="EF127" s="4">
        <v>-2.2485620000000001E-2</v>
      </c>
      <c r="EG127" s="4">
        <v>-2.923835E-2</v>
      </c>
      <c r="EH127" s="4">
        <v>-3.4764349999999999E-2</v>
      </c>
      <c r="EI127" s="4">
        <v>-3.7019490000000002E-2</v>
      </c>
      <c r="EJ127" s="4">
        <v>-3.4481539999999998E-2</v>
      </c>
      <c r="EK127" s="4">
        <v>-2.6865799999999999E-2</v>
      </c>
      <c r="EL127" s="4">
        <v>-1.5356450000000001E-2</v>
      </c>
      <c r="EM127" s="4">
        <v>-2.3487970000000001E-3</v>
      </c>
      <c r="EN127" s="4">
        <v>9.4785319999999996E-3</v>
      </c>
      <c r="EO127" s="4">
        <v>1.804244E-2</v>
      </c>
      <c r="EP127" s="4">
        <v>2.2559610000000001E-2</v>
      </c>
      <c r="EQ127" s="4">
        <v>2.3422990000000001E-2</v>
      </c>
      <c r="ER127" s="4">
        <v>2.183067E-2</v>
      </c>
      <c r="ES127" s="4">
        <v>1.9034949999999998E-2</v>
      </c>
      <c r="ET127" s="4">
        <v>1.5956459999999999E-2</v>
      </c>
      <c r="EU127" s="4">
        <v>1.310651E-2</v>
      </c>
      <c r="EV127" s="4">
        <v>1.0798540000000001E-2</v>
      </c>
      <c r="EW127" s="4">
        <v>8.9465440000000007E-3</v>
      </c>
      <c r="EX127" s="4">
        <v>7.4301940000000002E-3</v>
      </c>
      <c r="EY127" s="4">
        <v>6.1722920000000002E-3</v>
      </c>
      <c r="EZ127" s="4">
        <v>5.1700849999999996E-3</v>
      </c>
      <c r="FA127" s="4">
        <v>4.2801410000000003E-3</v>
      </c>
      <c r="FB127" s="4">
        <v>3.5396009999999999E-3</v>
      </c>
      <c r="FC127" s="4">
        <v>2.9436670000000001E-3</v>
      </c>
      <c r="FD127" s="4">
        <v>2.459695E-3</v>
      </c>
      <c r="FE127" s="4">
        <v>2.0321050000000002E-3</v>
      </c>
      <c r="FF127" s="4">
        <v>1.651897E-3</v>
      </c>
      <c r="FG127" s="4">
        <v>1.2788770000000001E-3</v>
      </c>
      <c r="FH127" s="4">
        <v>9.23813E-4</v>
      </c>
      <c r="FI127" s="4">
        <v>6.0972200000000004E-4</v>
      </c>
      <c r="FJ127" s="4">
        <v>3.7461699999999999E-4</v>
      </c>
      <c r="FK127" s="4">
        <v>2.03007E-4</v>
      </c>
      <c r="FL127" s="4">
        <v>1.05952E-4</v>
      </c>
      <c r="FM127" s="5">
        <v>6.2100000000000005E-5</v>
      </c>
      <c r="FN127" s="5">
        <v>4.21E-5</v>
      </c>
      <c r="FO127" s="5">
        <v>2.5899999999999999E-5</v>
      </c>
      <c r="FP127" s="5">
        <v>2.05E-5</v>
      </c>
      <c r="FQ127" s="5">
        <v>1.7799999999999999E-5</v>
      </c>
      <c r="FR127" s="5">
        <v>3.6900000000000002E-5</v>
      </c>
      <c r="FS127" s="5">
        <v>9.5500000000000004E-5</v>
      </c>
      <c r="FT127" s="4">
        <v>1.94601E-4</v>
      </c>
      <c r="FU127" s="4">
        <v>3.1136400000000001E-4</v>
      </c>
      <c r="FV127" s="4">
        <v>4.5097399999999998E-4</v>
      </c>
      <c r="FW127" s="4">
        <v>5.9854000000000005E-4</v>
      </c>
      <c r="FX127" s="4">
        <v>7.4808700000000004E-4</v>
      </c>
      <c r="FY127" s="4">
        <v>8.9705399999999999E-4</v>
      </c>
      <c r="FZ127" s="4">
        <v>1.0662650000000001E-3</v>
      </c>
      <c r="GA127" s="4">
        <v>1.240409E-3</v>
      </c>
      <c r="GB127" s="4">
        <v>1.3813160000000001E-3</v>
      </c>
      <c r="GC127" s="4">
        <v>1.4183259999999999E-3</v>
      </c>
      <c r="GD127" s="4">
        <v>1.2916749999999999E-3</v>
      </c>
      <c r="GE127" s="4">
        <v>9.68399E-4</v>
      </c>
      <c r="GF127" s="4">
        <v>4.9285500000000005E-4</v>
      </c>
      <c r="GG127" s="5">
        <v>-3.6900000000000002E-5</v>
      </c>
      <c r="GH127" s="4">
        <v>-4.8139599999999998E-4</v>
      </c>
      <c r="GI127" s="4">
        <v>-7.3800299999999999E-4</v>
      </c>
      <c r="GJ127" s="4">
        <v>-7.7881900000000004E-4</v>
      </c>
      <c r="GK127" s="4">
        <v>-6.5655100000000001E-4</v>
      </c>
      <c r="GL127" s="4">
        <v>-4.5866400000000001E-4</v>
      </c>
      <c r="GM127" s="4">
        <v>-2.5455699999999998E-4</v>
      </c>
      <c r="GN127" s="5">
        <v>-7.7799999999999994E-5</v>
      </c>
      <c r="GO127" s="5">
        <v>6.5699999999999998E-5</v>
      </c>
      <c r="GP127" s="4">
        <v>1.9860200000000001E-4</v>
      </c>
      <c r="GQ127" s="4">
        <v>3.3830600000000002E-4</v>
      </c>
      <c r="GR127" s="4">
        <v>4.7629200000000001E-4</v>
      </c>
      <c r="GS127" s="4">
        <v>5.8759000000000003E-4</v>
      </c>
      <c r="GT127" s="4">
        <v>6.4967099999999999E-4</v>
      </c>
      <c r="GU127" s="4">
        <v>6.59064E-4</v>
      </c>
      <c r="GV127" s="4">
        <v>6.2678899999999999E-4</v>
      </c>
      <c r="GW127" s="4">
        <v>5.5970900000000003E-4</v>
      </c>
      <c r="GX127" s="4">
        <v>4.8577599999999999E-4</v>
      </c>
      <c r="GY127" s="4">
        <v>4.1857299999999999E-4</v>
      </c>
      <c r="GZ127" s="4">
        <v>3.68737E-4</v>
      </c>
      <c r="HA127" s="4">
        <v>3.47029E-4</v>
      </c>
      <c r="HB127" s="4">
        <v>3.7509199999999999E-4</v>
      </c>
      <c r="HC127" s="4">
        <v>4.6341900000000002E-4</v>
      </c>
      <c r="HD127" s="4">
        <v>6.4273200000000003E-4</v>
      </c>
      <c r="HE127" s="4">
        <v>9.2688999999999998E-4</v>
      </c>
      <c r="HF127" s="4">
        <v>1.326542E-3</v>
      </c>
      <c r="HG127" s="4">
        <v>1.819195E-3</v>
      </c>
      <c r="HH127" s="4">
        <v>2.3939870000000002E-3</v>
      </c>
      <c r="HI127" s="4">
        <v>3.0214040000000001E-3</v>
      </c>
      <c r="HJ127" s="4">
        <v>3.6406989999999998E-3</v>
      </c>
      <c r="HK127" s="4">
        <v>4.1538720000000003E-3</v>
      </c>
      <c r="HL127" s="4">
        <v>4.4973549999999998E-3</v>
      </c>
      <c r="HM127" s="4">
        <v>4.6474589999999996E-3</v>
      </c>
      <c r="HN127" s="4">
        <v>4.6385300000000001E-3</v>
      </c>
      <c r="HO127" s="4">
        <v>4.5606839999999997E-3</v>
      </c>
      <c r="HP127" s="4">
        <v>4.4867889999999997E-3</v>
      </c>
      <c r="HQ127" s="4">
        <v>4.3592800000000001E-3</v>
      </c>
      <c r="HR127" s="4">
        <v>3.9400490000000002E-3</v>
      </c>
      <c r="HS127" s="4">
        <v>2.8937910000000002E-3</v>
      </c>
      <c r="HT127" s="4">
        <v>1.1014919999999999E-3</v>
      </c>
      <c r="HU127" s="4">
        <v>-1.3240389999999999E-3</v>
      </c>
      <c r="HV127" s="4">
        <v>-4.0273119999999999E-3</v>
      </c>
      <c r="HW127" s="4">
        <v>-6.4635880000000001E-3</v>
      </c>
      <c r="HX127" s="4">
        <v>-8.0761329999999992E-3</v>
      </c>
      <c r="HY127" s="4">
        <v>-8.6942070000000007E-3</v>
      </c>
      <c r="HZ127" s="4">
        <v>-8.428273E-3</v>
      </c>
      <c r="IA127" s="4">
        <v>-7.5907099999999996E-3</v>
      </c>
      <c r="IB127" s="4">
        <v>-6.4814010000000003E-3</v>
      </c>
      <c r="IC127" s="4">
        <v>-5.409273E-3</v>
      </c>
      <c r="ID127" s="4">
        <v>-4.5380350000000002E-3</v>
      </c>
      <c r="IE127" s="4">
        <v>-3.8989749999999998E-3</v>
      </c>
      <c r="IF127" s="4">
        <v>-3.3903990000000001E-3</v>
      </c>
      <c r="IG127" s="4">
        <v>-3.0342720000000002E-3</v>
      </c>
      <c r="IH127" s="4">
        <v>-2.6992650000000002E-3</v>
      </c>
      <c r="II127" s="4">
        <v>-2.4347190000000001E-3</v>
      </c>
      <c r="IJ127" s="4">
        <v>-2.2153289999999998E-3</v>
      </c>
      <c r="IK127" s="4">
        <v>-2.0367110000000001E-3</v>
      </c>
      <c r="IL127" s="4">
        <v>-1.8140140000000001E-3</v>
      </c>
      <c r="IM127" s="4">
        <v>-1.6525629999999999E-3</v>
      </c>
      <c r="IN127" s="4">
        <v>-1.388432E-3</v>
      </c>
      <c r="IO127" s="4">
        <v>-9.9630500000000006E-4</v>
      </c>
      <c r="IP127" s="4">
        <v>-5.4452299999999999E-4</v>
      </c>
      <c r="IQ127" s="4">
        <v>-2.6438699999999999E-4</v>
      </c>
      <c r="IR127" s="5">
        <v>-7.2399999999999998E-5</v>
      </c>
      <c r="IS127" s="5">
        <v>2.19E-5</v>
      </c>
      <c r="IT127" s="4">
        <v>1.3120499999999999E-4</v>
      </c>
      <c r="IU127" s="4">
        <v>3.11181E-4</v>
      </c>
      <c r="IV127" s="4">
        <v>6.9088600000000004E-4</v>
      </c>
      <c r="IW127" s="4">
        <v>1.176182E-3</v>
      </c>
      <c r="IX127" s="4">
        <v>1.5708359999999999E-3</v>
      </c>
      <c r="IY127" s="4">
        <v>1.6858299999999999E-3</v>
      </c>
      <c r="IZ127" s="4">
        <v>1.597546E-3</v>
      </c>
      <c r="JA127" s="4">
        <v>1.5665570000000001E-3</v>
      </c>
      <c r="JB127" s="4">
        <v>1.4258700000000001E-3</v>
      </c>
      <c r="JC127" s="4">
        <v>1.380762E-3</v>
      </c>
      <c r="JD127" s="4">
        <v>1.5871710000000001E-3</v>
      </c>
      <c r="JE127" s="4">
        <v>0</v>
      </c>
      <c r="JF127" s="4">
        <v>0</v>
      </c>
      <c r="JG127" s="4">
        <v>0</v>
      </c>
      <c r="JH127" s="4">
        <v>0</v>
      </c>
      <c r="JI127" s="4">
        <v>0</v>
      </c>
      <c r="JJ127" s="4">
        <v>0</v>
      </c>
      <c r="JK127" s="4">
        <v>0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0</v>
      </c>
      <c r="JU127" s="4">
        <v>0</v>
      </c>
      <c r="JV127" s="4">
        <v>0</v>
      </c>
      <c r="JW127" s="4">
        <v>0</v>
      </c>
      <c r="JX127" s="4">
        <v>0</v>
      </c>
      <c r="JY127" s="4">
        <v>0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0</v>
      </c>
      <c r="KJ127" s="4">
        <v>0</v>
      </c>
      <c r="KK127" s="4">
        <v>0</v>
      </c>
      <c r="KL127" s="4">
        <v>0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</row>
    <row r="128" spans="2:312" x14ac:dyDescent="0.2">
      <c r="B128" s="4">
        <v>125</v>
      </c>
      <c r="C128" s="4"/>
      <c r="D128" s="4">
        <v>17.649999999999999</v>
      </c>
      <c r="E128" s="4"/>
      <c r="F128" s="4">
        <v>14.2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4.2441309999999999E-3</v>
      </c>
      <c r="BF128" s="4">
        <v>3.1991670000000002E-3</v>
      </c>
      <c r="BG128" s="4">
        <v>1.2091300000000001E-3</v>
      </c>
      <c r="BH128" s="4">
        <v>-4.11047E-4</v>
      </c>
      <c r="BI128" s="4">
        <v>-2.7594400000000003E-4</v>
      </c>
      <c r="BJ128" s="4">
        <v>1.5096230000000001E-3</v>
      </c>
      <c r="BK128" s="4">
        <v>2.3643929999999998E-3</v>
      </c>
      <c r="BL128" s="4">
        <v>2.161788E-3</v>
      </c>
      <c r="BM128" s="4">
        <v>1.314253E-3</v>
      </c>
      <c r="BN128" s="4">
        <v>2.4309000000000001E-4</v>
      </c>
      <c r="BO128" s="4">
        <v>-4.8569299999999999E-4</v>
      </c>
      <c r="BP128" s="4">
        <v>-3.0951200000000001E-4</v>
      </c>
      <c r="BQ128" s="4">
        <v>2.1629400000000001E-4</v>
      </c>
      <c r="BR128" s="4">
        <v>5.33052E-4</v>
      </c>
      <c r="BS128" s="5">
        <v>-9.9099999999999996E-5</v>
      </c>
      <c r="BT128" s="4">
        <v>-1.0418140000000001E-3</v>
      </c>
      <c r="BU128" s="4">
        <v>-1.7456469999999999E-3</v>
      </c>
      <c r="BV128" s="4">
        <v>-2.049061E-3</v>
      </c>
      <c r="BW128" s="4">
        <v>-2.1774699999999999E-3</v>
      </c>
      <c r="BX128" s="4">
        <v>-2.521938E-3</v>
      </c>
      <c r="BY128" s="4">
        <v>-3.3763360000000002E-3</v>
      </c>
      <c r="BZ128" s="4">
        <v>-4.5469250000000003E-3</v>
      </c>
      <c r="CA128" s="4">
        <v>-5.8964960000000002E-3</v>
      </c>
      <c r="CB128" s="4">
        <v>-6.9329350000000003E-3</v>
      </c>
      <c r="CC128" s="4">
        <v>-7.1333830000000001E-3</v>
      </c>
      <c r="CD128" s="4">
        <v>-6.7167930000000004E-3</v>
      </c>
      <c r="CE128" s="4">
        <v>-5.9580500000000003E-3</v>
      </c>
      <c r="CF128" s="4">
        <v>-4.9975360000000003E-3</v>
      </c>
      <c r="CG128" s="4">
        <v>-3.9780859999999996E-3</v>
      </c>
      <c r="CH128" s="4">
        <v>-2.741991E-3</v>
      </c>
      <c r="CI128" s="4">
        <v>-1.2656740000000001E-3</v>
      </c>
      <c r="CJ128" s="4">
        <v>1.2465299999999999E-4</v>
      </c>
      <c r="CK128" s="4">
        <v>1.5231070000000001E-3</v>
      </c>
      <c r="CL128" s="4">
        <v>2.7102620000000002E-3</v>
      </c>
      <c r="CM128" s="4">
        <v>3.5523899999999999E-3</v>
      </c>
      <c r="CN128" s="4">
        <v>4.1614970000000001E-3</v>
      </c>
      <c r="CO128" s="4">
        <v>4.6208810000000003E-3</v>
      </c>
      <c r="CP128" s="4">
        <v>4.9777739999999999E-3</v>
      </c>
      <c r="CQ128" s="4">
        <v>5.2421680000000002E-3</v>
      </c>
      <c r="CR128" s="4">
        <v>5.3900290000000002E-3</v>
      </c>
      <c r="CS128" s="4">
        <v>5.3557520000000001E-3</v>
      </c>
      <c r="CT128" s="4">
        <v>5.1425639999999996E-3</v>
      </c>
      <c r="CU128" s="4">
        <v>4.8140930000000002E-3</v>
      </c>
      <c r="CV128" s="4">
        <v>4.3683120000000001E-3</v>
      </c>
      <c r="CW128" s="4">
        <v>3.735534E-3</v>
      </c>
      <c r="CX128" s="4">
        <v>2.8786469999999998E-3</v>
      </c>
      <c r="CY128" s="4">
        <v>1.7737829999999999E-3</v>
      </c>
      <c r="CZ128" s="4">
        <v>5.2846700000000002E-4</v>
      </c>
      <c r="DA128" s="4">
        <v>-7.1685499999999997E-4</v>
      </c>
      <c r="DB128" s="4">
        <v>-1.7440579999999999E-3</v>
      </c>
      <c r="DC128" s="4">
        <v>-2.2729550000000001E-3</v>
      </c>
      <c r="DD128" s="4">
        <v>-2.1729290000000001E-3</v>
      </c>
      <c r="DE128" s="4">
        <v>-1.511175E-3</v>
      </c>
      <c r="DF128" s="4">
        <v>-4.2843200000000002E-4</v>
      </c>
      <c r="DG128" s="4">
        <v>8.1311800000000004E-4</v>
      </c>
      <c r="DH128" s="4">
        <v>1.8709009999999999E-3</v>
      </c>
      <c r="DI128" s="4">
        <v>2.460322E-3</v>
      </c>
      <c r="DJ128" s="4">
        <v>2.4108329999999998E-3</v>
      </c>
      <c r="DK128" s="4">
        <v>1.7200430000000001E-3</v>
      </c>
      <c r="DL128" s="4">
        <v>5.9200799999999999E-4</v>
      </c>
      <c r="DM128" s="4">
        <v>-5.5716900000000005E-4</v>
      </c>
      <c r="DN128" s="4">
        <v>-1.1938669999999999E-3</v>
      </c>
      <c r="DO128" s="4">
        <v>-9.3060599999999995E-4</v>
      </c>
      <c r="DP128" s="4">
        <v>3.38969E-4</v>
      </c>
      <c r="DQ128" s="4">
        <v>2.3506600000000001E-3</v>
      </c>
      <c r="DR128" s="4">
        <v>4.504035E-3</v>
      </c>
      <c r="DS128" s="4">
        <v>6.0842020000000004E-3</v>
      </c>
      <c r="DT128" s="4">
        <v>6.6014969999999996E-3</v>
      </c>
      <c r="DU128" s="4">
        <v>5.896185E-3</v>
      </c>
      <c r="DV128" s="4">
        <v>4.3232089999999997E-3</v>
      </c>
      <c r="DW128" s="4">
        <v>2.4256730000000002E-3</v>
      </c>
      <c r="DX128" s="4">
        <v>7.2737799999999999E-4</v>
      </c>
      <c r="DY128" s="4">
        <v>-5.6685999999999998E-4</v>
      </c>
      <c r="DZ128" s="4">
        <v>-1.531859E-3</v>
      </c>
      <c r="EA128" s="4">
        <v>-2.5276220000000002E-3</v>
      </c>
      <c r="EB128" s="4">
        <v>-3.9691919999999999E-3</v>
      </c>
      <c r="EC128" s="4">
        <v>-6.334793E-3</v>
      </c>
      <c r="ED128" s="4">
        <v>-1.0072680000000001E-2</v>
      </c>
      <c r="EE128" s="4">
        <v>-1.526606E-2</v>
      </c>
      <c r="EF128" s="4">
        <v>-2.1657829999999999E-2</v>
      </c>
      <c r="EG128" s="4">
        <v>-2.838245E-2</v>
      </c>
      <c r="EH128" s="4">
        <v>-3.3833000000000002E-2</v>
      </c>
      <c r="EI128" s="4">
        <v>-3.5976939999999999E-2</v>
      </c>
      <c r="EJ128" s="4">
        <v>-3.336687E-2</v>
      </c>
      <c r="EK128" s="4">
        <v>-2.577434E-2</v>
      </c>
      <c r="EL128" s="4">
        <v>-1.448207E-2</v>
      </c>
      <c r="EM128" s="4">
        <v>-1.841178E-3</v>
      </c>
      <c r="EN128" s="4">
        <v>9.5291539999999997E-3</v>
      </c>
      <c r="EO128" s="4">
        <v>1.7653080000000002E-2</v>
      </c>
      <c r="EP128" s="4">
        <v>2.1797360000000002E-2</v>
      </c>
      <c r="EQ128" s="4">
        <v>2.2452150000000001E-2</v>
      </c>
      <c r="ER128" s="4">
        <v>2.0775979999999999E-2</v>
      </c>
      <c r="ES128" s="4">
        <v>1.7982930000000001E-2</v>
      </c>
      <c r="ET128" s="4">
        <v>1.497361E-2</v>
      </c>
      <c r="EU128" s="4">
        <v>1.221244E-2</v>
      </c>
      <c r="EV128" s="4">
        <v>9.9931440000000007E-3</v>
      </c>
      <c r="EW128" s="4">
        <v>8.2130959999999996E-3</v>
      </c>
      <c r="EX128" s="4">
        <v>6.7532499999999997E-3</v>
      </c>
      <c r="EY128" s="4">
        <v>5.5363560000000001E-3</v>
      </c>
      <c r="EZ128" s="4">
        <v>4.5759729999999997E-3</v>
      </c>
      <c r="FA128" s="4">
        <v>3.7367199999999998E-3</v>
      </c>
      <c r="FB128" s="4">
        <v>3.0618860000000002E-3</v>
      </c>
      <c r="FC128" s="4">
        <v>2.532734E-3</v>
      </c>
      <c r="FD128" s="4">
        <v>2.111936E-3</v>
      </c>
      <c r="FE128" s="4">
        <v>1.73963E-3</v>
      </c>
      <c r="FF128" s="4">
        <v>1.4155960000000001E-3</v>
      </c>
      <c r="FG128" s="4">
        <v>1.1033480000000001E-3</v>
      </c>
      <c r="FH128" s="4">
        <v>8.1235900000000002E-4</v>
      </c>
      <c r="FI128" s="4">
        <v>5.55107E-4</v>
      </c>
      <c r="FJ128" s="4">
        <v>3.6246500000000002E-4</v>
      </c>
      <c r="FK128" s="4">
        <v>2.1235399999999999E-4</v>
      </c>
      <c r="FL128" s="4">
        <v>1.2178E-4</v>
      </c>
      <c r="FM128" s="5">
        <v>7.0900000000000002E-5</v>
      </c>
      <c r="FN128" s="5">
        <v>4.9100000000000001E-5</v>
      </c>
      <c r="FO128" s="5">
        <v>4.1999999999999998E-5</v>
      </c>
      <c r="FP128" s="5">
        <v>5.0599999999999997E-5</v>
      </c>
      <c r="FQ128" s="5">
        <v>5.5300000000000002E-5</v>
      </c>
      <c r="FR128" s="5">
        <v>7.3999999999999996E-5</v>
      </c>
      <c r="FS128" s="4">
        <v>1.2318499999999999E-4</v>
      </c>
      <c r="FT128" s="4">
        <v>2.08631E-4</v>
      </c>
      <c r="FU128" s="4">
        <v>3.1522000000000001E-4</v>
      </c>
      <c r="FV128" s="4">
        <v>4.5674600000000001E-4</v>
      </c>
      <c r="FW128" s="4">
        <v>6.1313600000000002E-4</v>
      </c>
      <c r="FX128" s="4">
        <v>7.6182099999999998E-4</v>
      </c>
      <c r="FY128" s="4">
        <v>9.08051E-4</v>
      </c>
      <c r="FZ128" s="4">
        <v>1.0756520000000001E-3</v>
      </c>
      <c r="GA128" s="4">
        <v>1.2483959999999999E-3</v>
      </c>
      <c r="GB128" s="4">
        <v>1.3835150000000001E-3</v>
      </c>
      <c r="GC128" s="4">
        <v>1.417031E-3</v>
      </c>
      <c r="GD128" s="4">
        <v>1.3006820000000001E-3</v>
      </c>
      <c r="GE128" s="4">
        <v>9.8868400000000009E-4</v>
      </c>
      <c r="GF128" s="4">
        <v>5.2527200000000002E-4</v>
      </c>
      <c r="GG128" s="5">
        <v>1.8300000000000001E-5</v>
      </c>
      <c r="GH128" s="4">
        <v>-3.98432E-4</v>
      </c>
      <c r="GI128" s="4">
        <v>-6.4661500000000002E-4</v>
      </c>
      <c r="GJ128" s="4">
        <v>-7.05165E-4</v>
      </c>
      <c r="GK128" s="4">
        <v>-6.0448399999999997E-4</v>
      </c>
      <c r="GL128" s="4">
        <v>-4.1920800000000002E-4</v>
      </c>
      <c r="GM128" s="4">
        <v>-2.2225599999999999E-4</v>
      </c>
      <c r="GN128" s="5">
        <v>-5.1E-5</v>
      </c>
      <c r="GO128" s="5">
        <v>9.8800000000000003E-5</v>
      </c>
      <c r="GP128" s="4">
        <v>2.2963000000000001E-4</v>
      </c>
      <c r="GQ128" s="4">
        <v>3.5639899999999997E-4</v>
      </c>
      <c r="GR128" s="4">
        <v>4.8015299999999998E-4</v>
      </c>
      <c r="GS128" s="4">
        <v>5.9867000000000004E-4</v>
      </c>
      <c r="GT128" s="4">
        <v>6.7933200000000005E-4</v>
      </c>
      <c r="GU128" s="4">
        <v>7.10364E-4</v>
      </c>
      <c r="GV128" s="4">
        <v>6.8409600000000003E-4</v>
      </c>
      <c r="GW128" s="4">
        <v>6.2020900000000004E-4</v>
      </c>
      <c r="GX128" s="4">
        <v>5.3061500000000001E-4</v>
      </c>
      <c r="GY128" s="4">
        <v>4.45029E-4</v>
      </c>
      <c r="GZ128" s="4">
        <v>3.8585699999999998E-4</v>
      </c>
      <c r="HA128" s="4">
        <v>3.7684600000000002E-4</v>
      </c>
      <c r="HB128" s="4">
        <v>4.1409800000000001E-4</v>
      </c>
      <c r="HC128" s="4">
        <v>4.9806999999999998E-4</v>
      </c>
      <c r="HD128" s="4">
        <v>6.6481099999999996E-4</v>
      </c>
      <c r="HE128" s="4">
        <v>9.3167100000000002E-4</v>
      </c>
      <c r="HF128" s="4">
        <v>1.2981220000000001E-3</v>
      </c>
      <c r="HG128" s="4">
        <v>1.7735959999999999E-3</v>
      </c>
      <c r="HH128" s="4">
        <v>2.341386E-3</v>
      </c>
      <c r="HI128" s="4">
        <v>2.9518600000000002E-3</v>
      </c>
      <c r="HJ128" s="4">
        <v>3.538065E-3</v>
      </c>
      <c r="HK128" s="4">
        <v>4.021943E-3</v>
      </c>
      <c r="HL128" s="4">
        <v>4.329355E-3</v>
      </c>
      <c r="HM128" s="4">
        <v>4.4635719999999999E-3</v>
      </c>
      <c r="HN128" s="4">
        <v>4.460604E-3</v>
      </c>
      <c r="HO128" s="4">
        <v>4.3904110000000003E-3</v>
      </c>
      <c r="HP128" s="4">
        <v>4.2896540000000004E-3</v>
      </c>
      <c r="HQ128" s="4">
        <v>4.1243119999999998E-3</v>
      </c>
      <c r="HR128" s="4">
        <v>3.6959789999999998E-3</v>
      </c>
      <c r="HS128" s="4">
        <v>2.7202429999999998E-3</v>
      </c>
      <c r="HT128" s="4">
        <v>1.0265230000000001E-3</v>
      </c>
      <c r="HU128" s="4">
        <v>-1.2813569999999999E-3</v>
      </c>
      <c r="HV128" s="4">
        <v>-3.8220009999999998E-3</v>
      </c>
      <c r="HW128" s="4">
        <v>-6.135911E-3</v>
      </c>
      <c r="HX128" s="4">
        <v>-7.70866E-3</v>
      </c>
      <c r="HY128" s="4">
        <v>-8.2835329999999992E-3</v>
      </c>
      <c r="HZ128" s="4">
        <v>-7.9363579999999993E-3</v>
      </c>
      <c r="IA128" s="4">
        <v>-7.1038009999999999E-3</v>
      </c>
      <c r="IB128" s="4">
        <v>-6.1229079999999998E-3</v>
      </c>
      <c r="IC128" s="4">
        <v>-5.2248809999999998E-3</v>
      </c>
      <c r="ID128" s="4">
        <v>-4.4874270000000004E-3</v>
      </c>
      <c r="IE128" s="4">
        <v>-3.9614460000000004E-3</v>
      </c>
      <c r="IF128" s="4">
        <v>-3.5108240000000001E-3</v>
      </c>
      <c r="IG128" s="4">
        <v>-3.05237E-3</v>
      </c>
      <c r="IH128" s="4">
        <v>-2.5917290000000001E-3</v>
      </c>
      <c r="II128" s="4">
        <v>-2.3317059999999998E-3</v>
      </c>
      <c r="IJ128" s="4">
        <v>-2.1457640000000001E-3</v>
      </c>
      <c r="IK128" s="4">
        <v>-1.9199830000000001E-3</v>
      </c>
      <c r="IL128" s="4">
        <v>-1.6934669999999999E-3</v>
      </c>
      <c r="IM128" s="4">
        <v>-1.510939E-3</v>
      </c>
      <c r="IN128" s="4">
        <v>-1.221539E-3</v>
      </c>
      <c r="IO128" s="4">
        <v>-8.5398099999999997E-4</v>
      </c>
      <c r="IP128" s="4">
        <v>-5.2425099999999999E-4</v>
      </c>
      <c r="IQ128" s="4">
        <v>-2.7676300000000002E-4</v>
      </c>
      <c r="IR128" s="5">
        <v>3.9400000000000002E-5</v>
      </c>
      <c r="IS128" s="4">
        <v>4.0139700000000001E-4</v>
      </c>
      <c r="IT128" s="4">
        <v>5.7737399999999996E-4</v>
      </c>
      <c r="IU128" s="4">
        <v>6.3729599999999998E-4</v>
      </c>
      <c r="IV128" s="4">
        <v>7.2046100000000004E-4</v>
      </c>
      <c r="IW128" s="4">
        <v>7.1963300000000001E-4</v>
      </c>
      <c r="IX128" s="4">
        <v>7.5810600000000004E-4</v>
      </c>
      <c r="IY128" s="4">
        <v>1.0526209999999999E-3</v>
      </c>
      <c r="IZ128" s="4">
        <v>1.4555289999999999E-3</v>
      </c>
      <c r="JA128" s="4">
        <v>1.840457E-3</v>
      </c>
      <c r="JB128" s="4">
        <v>2.1340489999999998E-3</v>
      </c>
      <c r="JC128" s="4">
        <v>2.351789E-3</v>
      </c>
      <c r="JD128" s="4">
        <v>2.3760230000000001E-3</v>
      </c>
      <c r="JE128" s="4">
        <v>0</v>
      </c>
      <c r="JF128" s="4">
        <v>0</v>
      </c>
      <c r="JG128" s="4">
        <v>0</v>
      </c>
      <c r="JH128" s="4">
        <v>0</v>
      </c>
      <c r="JI128" s="4">
        <v>0</v>
      </c>
      <c r="JJ128" s="4">
        <v>0</v>
      </c>
      <c r="JK128" s="4">
        <v>0</v>
      </c>
      <c r="JL128" s="4">
        <v>0</v>
      </c>
      <c r="JM128" s="4">
        <v>0</v>
      </c>
      <c r="JN128" s="4">
        <v>0</v>
      </c>
      <c r="JO128" s="4">
        <v>0</v>
      </c>
      <c r="JP128" s="4">
        <v>0</v>
      </c>
      <c r="JQ128" s="4">
        <v>0</v>
      </c>
      <c r="JR128" s="4">
        <v>0</v>
      </c>
      <c r="JS128" s="4">
        <v>0</v>
      </c>
      <c r="JT128" s="4">
        <v>0</v>
      </c>
      <c r="JU128" s="4">
        <v>0</v>
      </c>
      <c r="JV128" s="4">
        <v>0</v>
      </c>
      <c r="JW128" s="4">
        <v>0</v>
      </c>
      <c r="JX128" s="4">
        <v>0</v>
      </c>
      <c r="JY128" s="4">
        <v>0</v>
      </c>
      <c r="JZ128" s="4">
        <v>0</v>
      </c>
      <c r="KA128" s="4">
        <v>0</v>
      </c>
      <c r="KB128" s="4">
        <v>0</v>
      </c>
      <c r="KC128" s="4">
        <v>0</v>
      </c>
      <c r="KD128" s="4">
        <v>0</v>
      </c>
      <c r="KE128" s="4">
        <v>0</v>
      </c>
      <c r="KF128" s="4">
        <v>0</v>
      </c>
      <c r="KG128" s="4">
        <v>0</v>
      </c>
      <c r="KH128" s="4">
        <v>0</v>
      </c>
      <c r="KI128" s="4">
        <v>0</v>
      </c>
      <c r="KJ128" s="4">
        <v>0</v>
      </c>
      <c r="KK128" s="4">
        <v>0</v>
      </c>
      <c r="KL128" s="4">
        <v>0</v>
      </c>
      <c r="KM128" s="4">
        <v>0</v>
      </c>
      <c r="KN128" s="4">
        <v>0</v>
      </c>
      <c r="KO128" s="4">
        <v>0</v>
      </c>
      <c r="KP128" s="4">
        <v>0</v>
      </c>
      <c r="KQ128" s="4">
        <v>0</v>
      </c>
      <c r="KR128" s="4">
        <v>0</v>
      </c>
      <c r="KS128" s="4">
        <v>0</v>
      </c>
      <c r="KT128" s="4">
        <v>0</v>
      </c>
      <c r="KU128" s="4">
        <v>0</v>
      </c>
      <c r="KV128" s="4">
        <v>0</v>
      </c>
      <c r="KW128" s="4">
        <v>0</v>
      </c>
      <c r="KX128" s="4">
        <v>0</v>
      </c>
      <c r="KY128" s="4">
        <v>0</v>
      </c>
      <c r="KZ128" s="4">
        <v>0</v>
      </c>
    </row>
    <row r="129" spans="2:312" x14ac:dyDescent="0.2">
      <c r="B129" s="4">
        <v>126</v>
      </c>
      <c r="C129" s="4"/>
      <c r="D129" s="4">
        <v>17.649999999999999</v>
      </c>
      <c r="E129" s="4"/>
      <c r="F129" s="4">
        <v>14.2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3.6634150000000002E-3</v>
      </c>
      <c r="BF129" s="4">
        <v>3.2738279999999999E-3</v>
      </c>
      <c r="BG129" s="4">
        <v>2.433658E-3</v>
      </c>
      <c r="BH129" s="4">
        <v>1.3015780000000001E-3</v>
      </c>
      <c r="BI129" s="4">
        <v>8.2708300000000005E-4</v>
      </c>
      <c r="BJ129" s="4">
        <v>7.9734499999999998E-4</v>
      </c>
      <c r="BK129" s="4">
        <v>8.6125399999999999E-4</v>
      </c>
      <c r="BL129" s="4">
        <v>7.2822800000000004E-4</v>
      </c>
      <c r="BM129" s="4">
        <v>3.9932800000000001E-4</v>
      </c>
      <c r="BN129" s="4">
        <v>1.5771399999999999E-4</v>
      </c>
      <c r="BO129" s="4">
        <v>1.3679299999999999E-4</v>
      </c>
      <c r="BP129" s="4">
        <v>4.9216099999999997E-4</v>
      </c>
      <c r="BQ129" s="4">
        <v>1.2251110000000001E-3</v>
      </c>
      <c r="BR129" s="4">
        <v>1.442823E-3</v>
      </c>
      <c r="BS129" s="4">
        <v>7.0052099999999996E-4</v>
      </c>
      <c r="BT129" s="4">
        <v>-4.0865699999999999E-4</v>
      </c>
      <c r="BU129" s="4">
        <v>-1.5731720000000001E-3</v>
      </c>
      <c r="BV129" s="4">
        <v>-2.7261450000000001E-3</v>
      </c>
      <c r="BW129" s="4">
        <v>-3.196043E-3</v>
      </c>
      <c r="BX129" s="4">
        <v>-3.2880460000000002E-3</v>
      </c>
      <c r="BY129" s="4">
        <v>-3.5946020000000001E-3</v>
      </c>
      <c r="BZ129" s="4">
        <v>-4.6420539999999996E-3</v>
      </c>
      <c r="CA129" s="4">
        <v>-6.0659620000000003E-3</v>
      </c>
      <c r="CB129" s="4">
        <v>-7.4082239999999997E-3</v>
      </c>
      <c r="CC129" s="4">
        <v>-8.2333800000000002E-3</v>
      </c>
      <c r="CD129" s="4">
        <v>-8.2609309999999991E-3</v>
      </c>
      <c r="CE129" s="4">
        <v>-7.2101800000000001E-3</v>
      </c>
      <c r="CF129" s="4">
        <v>-5.4777510000000003E-3</v>
      </c>
      <c r="CG129" s="4">
        <v>-3.3137879999999998E-3</v>
      </c>
      <c r="CH129" s="4">
        <v>-1.2160809999999999E-3</v>
      </c>
      <c r="CI129" s="4">
        <v>6.4827299999999999E-4</v>
      </c>
      <c r="CJ129" s="4">
        <v>2.2105660000000002E-3</v>
      </c>
      <c r="CK129" s="4">
        <v>3.353385E-3</v>
      </c>
      <c r="CL129" s="4">
        <v>4.0053930000000003E-3</v>
      </c>
      <c r="CM129" s="4">
        <v>4.4805230000000001E-3</v>
      </c>
      <c r="CN129" s="4">
        <v>4.8723320000000001E-3</v>
      </c>
      <c r="CO129" s="4">
        <v>5.1919959999999999E-3</v>
      </c>
      <c r="CP129" s="4">
        <v>5.4033650000000003E-3</v>
      </c>
      <c r="CQ129" s="4">
        <v>5.5928530000000001E-3</v>
      </c>
      <c r="CR129" s="4">
        <v>5.7708739999999996E-3</v>
      </c>
      <c r="CS129" s="4">
        <v>5.7413129999999996E-3</v>
      </c>
      <c r="CT129" s="4">
        <v>5.5287749999999997E-3</v>
      </c>
      <c r="CU129" s="4">
        <v>5.1947199999999999E-3</v>
      </c>
      <c r="CV129" s="4">
        <v>4.6507679999999996E-3</v>
      </c>
      <c r="CW129" s="4">
        <v>3.7985689999999999E-3</v>
      </c>
      <c r="CX129" s="4">
        <v>2.7066569999999999E-3</v>
      </c>
      <c r="CY129" s="4">
        <v>1.4174070000000001E-3</v>
      </c>
      <c r="CZ129" s="5">
        <v>7.9699999999999999E-5</v>
      </c>
      <c r="DA129" s="4">
        <v>-1.224504E-3</v>
      </c>
      <c r="DB129" s="4">
        <v>-2.1923559999999999E-3</v>
      </c>
      <c r="DC129" s="4">
        <v>-2.583615E-3</v>
      </c>
      <c r="DD129" s="4">
        <v>-2.3357460000000001E-3</v>
      </c>
      <c r="DE129" s="4">
        <v>-1.568767E-3</v>
      </c>
      <c r="DF129" s="4">
        <v>-3.9363899999999999E-4</v>
      </c>
      <c r="DG129" s="4">
        <v>8.5815000000000002E-4</v>
      </c>
      <c r="DH129" s="4">
        <v>1.8711839999999999E-3</v>
      </c>
      <c r="DI129" s="4">
        <v>2.3568840000000001E-3</v>
      </c>
      <c r="DJ129" s="4">
        <v>2.2415030000000002E-3</v>
      </c>
      <c r="DK129" s="4">
        <v>1.5082839999999999E-3</v>
      </c>
      <c r="DL129" s="4">
        <v>3.5390299999999998E-4</v>
      </c>
      <c r="DM129" s="4">
        <v>-8.1695400000000005E-4</v>
      </c>
      <c r="DN129" s="4">
        <v>-1.502106E-3</v>
      </c>
      <c r="DO129" s="4">
        <v>-1.3625079999999999E-3</v>
      </c>
      <c r="DP129" s="4">
        <v>-2.0347400000000001E-4</v>
      </c>
      <c r="DQ129" s="4">
        <v>1.7280749999999999E-3</v>
      </c>
      <c r="DR129" s="4">
        <v>3.8561260000000001E-3</v>
      </c>
      <c r="DS129" s="4">
        <v>5.4303509999999999E-3</v>
      </c>
      <c r="DT129" s="4">
        <v>5.9980820000000001E-3</v>
      </c>
      <c r="DU129" s="4">
        <v>5.4271299999999996E-3</v>
      </c>
      <c r="DV129" s="4">
        <v>3.9180279999999996E-3</v>
      </c>
      <c r="DW129" s="4">
        <v>2.0224119999999999E-3</v>
      </c>
      <c r="DX129" s="4">
        <v>3.4369400000000002E-4</v>
      </c>
      <c r="DY129" s="4">
        <v>-9.5413900000000001E-4</v>
      </c>
      <c r="DZ129" s="4">
        <v>-1.9784569999999999E-3</v>
      </c>
      <c r="EA129" s="4">
        <v>-2.9392390000000002E-3</v>
      </c>
      <c r="EB129" s="4">
        <v>-4.1578989999999996E-3</v>
      </c>
      <c r="EC129" s="4">
        <v>-6.0584530000000001E-3</v>
      </c>
      <c r="ED129" s="4">
        <v>-9.0862760000000008E-3</v>
      </c>
      <c r="EE129" s="4">
        <v>-1.341228E-2</v>
      </c>
      <c r="EF129" s="4">
        <v>-1.895198E-2</v>
      </c>
      <c r="EG129" s="4">
        <v>-2.5118359999999999E-2</v>
      </c>
      <c r="EH129" s="4">
        <v>-3.0538630000000001E-2</v>
      </c>
      <c r="EI129" s="4">
        <v>-3.3343400000000002E-2</v>
      </c>
      <c r="EJ129" s="4">
        <v>-3.2025869999999998E-2</v>
      </c>
      <c r="EK129" s="4">
        <v>-2.6026790000000001E-2</v>
      </c>
      <c r="EL129" s="4">
        <v>-1.6186389999999998E-2</v>
      </c>
      <c r="EM129" s="4">
        <v>-4.5902440000000003E-3</v>
      </c>
      <c r="EN129" s="4">
        <v>6.3860139999999998E-3</v>
      </c>
      <c r="EO129" s="4">
        <v>1.4756450000000001E-2</v>
      </c>
      <c r="EP129" s="4">
        <v>1.9559219999999999E-2</v>
      </c>
      <c r="EQ129" s="4">
        <v>2.0963369999999999E-2</v>
      </c>
      <c r="ER129" s="4">
        <v>1.9994140000000001E-2</v>
      </c>
      <c r="ES129" s="4">
        <v>1.7741670000000001E-2</v>
      </c>
      <c r="ET129" s="4">
        <v>1.507554E-2</v>
      </c>
      <c r="EU129" s="4">
        <v>1.2508480000000001E-2</v>
      </c>
      <c r="EV129" s="4">
        <v>1.0374660000000001E-2</v>
      </c>
      <c r="EW129" s="4">
        <v>8.6186430000000005E-3</v>
      </c>
      <c r="EX129" s="4">
        <v>7.1562300000000004E-3</v>
      </c>
      <c r="EY129" s="4">
        <v>5.9371179999999999E-3</v>
      </c>
      <c r="EZ129" s="4">
        <v>4.9661139999999998E-3</v>
      </c>
      <c r="FA129" s="4">
        <v>4.1105489999999998E-3</v>
      </c>
      <c r="FB129" s="4">
        <v>3.4069299999999999E-3</v>
      </c>
      <c r="FC129" s="4">
        <v>2.8410169999999999E-3</v>
      </c>
      <c r="FD129" s="4">
        <v>2.3655999999999998E-3</v>
      </c>
      <c r="FE129" s="4">
        <v>1.9330389999999999E-3</v>
      </c>
      <c r="FF129" s="4">
        <v>1.5539600000000001E-3</v>
      </c>
      <c r="FG129" s="4">
        <v>1.198696E-3</v>
      </c>
      <c r="FH129" s="4">
        <v>8.7043000000000005E-4</v>
      </c>
      <c r="FI129" s="4">
        <v>5.9561399999999995E-4</v>
      </c>
      <c r="FJ129" s="4">
        <v>3.9549000000000002E-4</v>
      </c>
      <c r="FK129" s="4">
        <v>2.4144999999999999E-4</v>
      </c>
      <c r="FL129" s="4">
        <v>1.4564100000000001E-4</v>
      </c>
      <c r="FM129" s="5">
        <v>9.3499999999999996E-5</v>
      </c>
      <c r="FN129" s="5">
        <v>6.3299999999999994E-5</v>
      </c>
      <c r="FO129" s="5">
        <v>3.3399999999999999E-5</v>
      </c>
      <c r="FP129" s="5">
        <v>1.7600000000000001E-5</v>
      </c>
      <c r="FQ129" s="5">
        <v>1.22E-5</v>
      </c>
      <c r="FR129" s="5">
        <v>2.41E-5</v>
      </c>
      <c r="FS129" s="5">
        <v>7.4400000000000006E-5</v>
      </c>
      <c r="FT129" s="4">
        <v>1.73513E-4</v>
      </c>
      <c r="FU129" s="4">
        <v>2.9526299999999998E-4</v>
      </c>
      <c r="FV129" s="4">
        <v>4.3450800000000001E-4</v>
      </c>
      <c r="FW129" s="4">
        <v>5.7875199999999998E-4</v>
      </c>
      <c r="FX129" s="4">
        <v>7.24948E-4</v>
      </c>
      <c r="FY129" s="4">
        <v>8.7942100000000002E-4</v>
      </c>
      <c r="FZ129" s="4">
        <v>1.0563840000000001E-3</v>
      </c>
      <c r="GA129" s="4">
        <v>1.2430430000000001E-3</v>
      </c>
      <c r="GB129" s="4">
        <v>1.393348E-3</v>
      </c>
      <c r="GC129" s="4">
        <v>1.4326009999999999E-3</v>
      </c>
      <c r="GD129" s="4">
        <v>1.3028930000000001E-3</v>
      </c>
      <c r="GE129" s="4">
        <v>9.7754799999999996E-4</v>
      </c>
      <c r="GF129" s="4">
        <v>5.0097100000000001E-4</v>
      </c>
      <c r="GG129" s="5">
        <v>-1.88E-5</v>
      </c>
      <c r="GH129" s="4">
        <v>-4.5156100000000001E-4</v>
      </c>
      <c r="GI129" s="4">
        <v>-7.0645199999999999E-4</v>
      </c>
      <c r="GJ129" s="4">
        <v>-7.5911900000000005E-4</v>
      </c>
      <c r="GK129" s="4">
        <v>-6.4754700000000005E-4</v>
      </c>
      <c r="GL129" s="4">
        <v>-4.5249800000000002E-4</v>
      </c>
      <c r="GM129" s="4">
        <v>-2.32883E-4</v>
      </c>
      <c r="GN129" s="5">
        <v>-3.68E-5</v>
      </c>
      <c r="GO129" s="4">
        <v>1.21889E-4</v>
      </c>
      <c r="GP129" s="4">
        <v>2.5546500000000002E-4</v>
      </c>
      <c r="GQ129" s="4">
        <v>3.8120100000000001E-4</v>
      </c>
      <c r="GR129" s="4">
        <v>4.8850499999999997E-4</v>
      </c>
      <c r="GS129" s="4">
        <v>5.7629199999999995E-4</v>
      </c>
      <c r="GT129" s="4">
        <v>6.2783399999999997E-4</v>
      </c>
      <c r="GU129" s="4">
        <v>6.5381399999999996E-4</v>
      </c>
      <c r="GV129" s="4">
        <v>6.3839400000000003E-4</v>
      </c>
      <c r="GW129" s="4">
        <v>5.86727E-4</v>
      </c>
      <c r="GX129" s="4">
        <v>5.3188699999999998E-4</v>
      </c>
      <c r="GY129" s="4">
        <v>4.8267600000000003E-4</v>
      </c>
      <c r="GZ129" s="4">
        <v>4.2583399999999999E-4</v>
      </c>
      <c r="HA129" s="4">
        <v>3.8496199999999998E-4</v>
      </c>
      <c r="HB129" s="4">
        <v>3.8557400000000002E-4</v>
      </c>
      <c r="HC129" s="4">
        <v>4.4839499999999998E-4</v>
      </c>
      <c r="HD129" s="4">
        <v>6.1285300000000001E-4</v>
      </c>
      <c r="HE129" s="4">
        <v>9.04615E-4</v>
      </c>
      <c r="HF129" s="4">
        <v>1.3351260000000001E-3</v>
      </c>
      <c r="HG129" s="4">
        <v>1.859608E-3</v>
      </c>
      <c r="HH129" s="4">
        <v>2.4221569999999999E-3</v>
      </c>
      <c r="HI129" s="4">
        <v>2.993257E-3</v>
      </c>
      <c r="HJ129" s="4">
        <v>3.5459010000000002E-3</v>
      </c>
      <c r="HK129" s="4">
        <v>3.9941450000000002E-3</v>
      </c>
      <c r="HL129" s="4">
        <v>4.3107739999999999E-3</v>
      </c>
      <c r="HM129" s="4">
        <v>4.4576329999999999E-3</v>
      </c>
      <c r="HN129" s="4">
        <v>4.4445739999999997E-3</v>
      </c>
      <c r="HO129" s="4">
        <v>4.3221329999999997E-3</v>
      </c>
      <c r="HP129" s="4">
        <v>4.168583E-3</v>
      </c>
      <c r="HQ129" s="4">
        <v>3.939583E-3</v>
      </c>
      <c r="HR129" s="4">
        <v>3.465292E-3</v>
      </c>
      <c r="HS129" s="4">
        <v>2.494942E-3</v>
      </c>
      <c r="HT129" s="4">
        <v>8.6690900000000002E-4</v>
      </c>
      <c r="HU129" s="4">
        <v>-1.390795E-3</v>
      </c>
      <c r="HV129" s="4">
        <v>-3.9119350000000001E-3</v>
      </c>
      <c r="HW129" s="4">
        <v>-6.1617859999999998E-3</v>
      </c>
      <c r="HX129" s="4">
        <v>-7.6697830000000003E-3</v>
      </c>
      <c r="HY129" s="4">
        <v>-8.2446159999999998E-3</v>
      </c>
      <c r="HZ129" s="4">
        <v>-7.9286070000000007E-3</v>
      </c>
      <c r="IA129" s="4">
        <v>-7.0736840000000002E-3</v>
      </c>
      <c r="IB129" s="4">
        <v>-6.0689209999999997E-3</v>
      </c>
      <c r="IC129" s="4">
        <v>-5.1483570000000001E-3</v>
      </c>
      <c r="ID129" s="4">
        <v>-4.3580889999999999E-3</v>
      </c>
      <c r="IE129" s="4">
        <v>-3.7043190000000002E-3</v>
      </c>
      <c r="IF129" s="4">
        <v>-3.1822819999999998E-3</v>
      </c>
      <c r="IG129" s="4">
        <v>-2.75319E-3</v>
      </c>
      <c r="IH129" s="4">
        <v>-2.4090050000000001E-3</v>
      </c>
      <c r="II129" s="4">
        <v>-2.2445920000000001E-3</v>
      </c>
      <c r="IJ129" s="4">
        <v>-2.1315700000000002E-3</v>
      </c>
      <c r="IK129" s="4">
        <v>-1.932762E-3</v>
      </c>
      <c r="IL129" s="4">
        <v>-1.703511E-3</v>
      </c>
      <c r="IM129" s="4">
        <v>-1.4481030000000001E-3</v>
      </c>
      <c r="IN129" s="4">
        <v>-1.151465E-3</v>
      </c>
      <c r="IO129" s="4">
        <v>-8.9085499999999997E-4</v>
      </c>
      <c r="IP129" s="4">
        <v>-7.0310800000000003E-4</v>
      </c>
      <c r="IQ129" s="4">
        <v>-5.1669400000000005E-4</v>
      </c>
      <c r="IR129" s="4">
        <v>-2.78576E-4</v>
      </c>
      <c r="IS129" s="5">
        <v>-3.6300000000000001E-5</v>
      </c>
      <c r="IT129" s="4">
        <v>1.8764300000000001E-4</v>
      </c>
      <c r="IU129" s="4">
        <v>4.1808399999999999E-4</v>
      </c>
      <c r="IV129" s="4">
        <v>6.8876600000000005E-4</v>
      </c>
      <c r="IW129" s="4">
        <v>9.9779699999999992E-4</v>
      </c>
      <c r="IX129" s="4">
        <v>1.328868E-3</v>
      </c>
      <c r="IY129" s="4">
        <v>1.57515E-3</v>
      </c>
      <c r="IZ129" s="4">
        <v>1.56112E-3</v>
      </c>
      <c r="JA129" s="4">
        <v>1.4664070000000001E-3</v>
      </c>
      <c r="JB129" s="4">
        <v>1.4983310000000001E-3</v>
      </c>
      <c r="JC129" s="4">
        <v>1.6272190000000001E-3</v>
      </c>
      <c r="JD129" s="4">
        <v>1.915494E-3</v>
      </c>
      <c r="JE129" s="4">
        <v>0</v>
      </c>
      <c r="JF129" s="4">
        <v>0</v>
      </c>
      <c r="JG129" s="4">
        <v>0</v>
      </c>
      <c r="JH129" s="4">
        <v>0</v>
      </c>
      <c r="JI129" s="4">
        <v>0</v>
      </c>
      <c r="JJ129" s="4">
        <v>0</v>
      </c>
      <c r="JK129" s="4">
        <v>0</v>
      </c>
      <c r="JL129" s="4">
        <v>0</v>
      </c>
      <c r="JM129" s="4">
        <v>0</v>
      </c>
      <c r="JN129" s="4">
        <v>0</v>
      </c>
      <c r="JO129" s="4">
        <v>0</v>
      </c>
      <c r="JP129" s="4">
        <v>0</v>
      </c>
      <c r="JQ129" s="4">
        <v>0</v>
      </c>
      <c r="JR129" s="4">
        <v>0</v>
      </c>
      <c r="JS129" s="4">
        <v>0</v>
      </c>
      <c r="JT129" s="4">
        <v>0</v>
      </c>
      <c r="JU129" s="4">
        <v>0</v>
      </c>
      <c r="JV129" s="4">
        <v>0</v>
      </c>
      <c r="JW129" s="4">
        <v>0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0</v>
      </c>
      <c r="KE129" s="4">
        <v>0</v>
      </c>
      <c r="KF129" s="4">
        <v>0</v>
      </c>
      <c r="KG129" s="4">
        <v>0</v>
      </c>
      <c r="KH129" s="4">
        <v>0</v>
      </c>
      <c r="KI129" s="4">
        <v>0</v>
      </c>
      <c r="KJ129" s="4">
        <v>0</v>
      </c>
      <c r="KK129" s="4">
        <v>0</v>
      </c>
      <c r="KL129" s="4">
        <v>0</v>
      </c>
      <c r="KM129" s="4">
        <v>0</v>
      </c>
      <c r="KN129" s="4">
        <v>0</v>
      </c>
      <c r="KO129" s="4">
        <v>0</v>
      </c>
      <c r="KP129" s="4">
        <v>0</v>
      </c>
      <c r="KQ129" s="4">
        <v>0</v>
      </c>
      <c r="KR129" s="4">
        <v>0</v>
      </c>
      <c r="KS129" s="4">
        <v>0</v>
      </c>
      <c r="KT129" s="4">
        <v>0</v>
      </c>
      <c r="KU129" s="4">
        <v>0</v>
      </c>
      <c r="KV129" s="4">
        <v>0</v>
      </c>
      <c r="KW129" s="4">
        <v>0</v>
      </c>
      <c r="KX129" s="4">
        <v>0</v>
      </c>
      <c r="KY129" s="4">
        <v>0</v>
      </c>
      <c r="KZ129" s="4">
        <v>0</v>
      </c>
    </row>
    <row r="130" spans="2:312" x14ac:dyDescent="0.2">
      <c r="B130" s="4">
        <v>127</v>
      </c>
      <c r="C130" s="4">
        <v>19.187527559999999</v>
      </c>
      <c r="D130" s="4">
        <v>19.96</v>
      </c>
      <c r="E130" s="4">
        <v>14.940179049999999</v>
      </c>
      <c r="F130" s="4">
        <v>16.100000000000001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6.7154190000000002E-3</v>
      </c>
      <c r="BF130" s="4">
        <v>5.5333229999999997E-3</v>
      </c>
      <c r="BG130" s="4">
        <v>3.6251339999999999E-3</v>
      </c>
      <c r="BH130" s="4">
        <v>1.555847E-3</v>
      </c>
      <c r="BI130" s="4">
        <v>-1.0574E-4</v>
      </c>
      <c r="BJ130" s="5">
        <v>-5.4700000000000001E-5</v>
      </c>
      <c r="BK130" s="4">
        <v>2.31344E-4</v>
      </c>
      <c r="BL130" s="4">
        <v>2.9045600000000003E-4</v>
      </c>
      <c r="BM130" s="4">
        <v>6.623E-4</v>
      </c>
      <c r="BN130" s="4">
        <v>1.261777E-3</v>
      </c>
      <c r="BO130" s="4">
        <v>1.5850980000000001E-3</v>
      </c>
      <c r="BP130" s="4">
        <v>1.2134590000000001E-3</v>
      </c>
      <c r="BQ130" s="4">
        <v>7.1125400000000003E-4</v>
      </c>
      <c r="BR130" s="4">
        <v>1.27057E-4</v>
      </c>
      <c r="BS130" s="4">
        <v>-3.44412E-4</v>
      </c>
      <c r="BT130" s="4">
        <v>-7.4137200000000002E-4</v>
      </c>
      <c r="BU130" s="4">
        <v>-6.7163599999999998E-4</v>
      </c>
      <c r="BV130" s="4">
        <v>-4.9321900000000004E-4</v>
      </c>
      <c r="BW130" s="4">
        <v>-9.7304100000000001E-4</v>
      </c>
      <c r="BX130" s="4">
        <v>-1.9797880000000001E-3</v>
      </c>
      <c r="BY130" s="4">
        <v>-3.21952E-3</v>
      </c>
      <c r="BZ130" s="4">
        <v>-4.3375829999999999E-3</v>
      </c>
      <c r="CA130" s="4">
        <v>-5.1299450000000003E-3</v>
      </c>
      <c r="CB130" s="4">
        <v>-5.3345739999999999E-3</v>
      </c>
      <c r="CC130" s="4">
        <v>-5.3133069999999998E-3</v>
      </c>
      <c r="CD130" s="4">
        <v>-5.1841719999999999E-3</v>
      </c>
      <c r="CE130" s="4">
        <v>-4.9917140000000004E-3</v>
      </c>
      <c r="CF130" s="4">
        <v>-4.4988370000000003E-3</v>
      </c>
      <c r="CG130" s="4">
        <v>-3.8487560000000001E-3</v>
      </c>
      <c r="CH130" s="4">
        <v>-2.8336189999999999E-3</v>
      </c>
      <c r="CI130" s="4">
        <v>-1.5897280000000001E-3</v>
      </c>
      <c r="CJ130" s="4">
        <v>-3.0892300000000001E-4</v>
      </c>
      <c r="CK130" s="4">
        <v>7.3280199999999995E-4</v>
      </c>
      <c r="CL130" s="4">
        <v>1.7035679999999999E-3</v>
      </c>
      <c r="CM130" s="4">
        <v>2.4807079999999999E-3</v>
      </c>
      <c r="CN130" s="4">
        <v>3.2255209999999999E-3</v>
      </c>
      <c r="CO130" s="4">
        <v>3.8646010000000001E-3</v>
      </c>
      <c r="CP130" s="4">
        <v>4.260331E-3</v>
      </c>
      <c r="CQ130" s="4">
        <v>4.4783660000000001E-3</v>
      </c>
      <c r="CR130" s="4">
        <v>4.5749570000000002E-3</v>
      </c>
      <c r="CS130" s="4">
        <v>4.5525720000000004E-3</v>
      </c>
      <c r="CT130" s="4">
        <v>4.4074479999999996E-3</v>
      </c>
      <c r="CU130" s="4">
        <v>4.2013909999999996E-3</v>
      </c>
      <c r="CV130" s="4">
        <v>3.8966130000000002E-3</v>
      </c>
      <c r="CW130" s="4">
        <v>3.368341E-3</v>
      </c>
      <c r="CX130" s="4">
        <v>2.5261459999999999E-3</v>
      </c>
      <c r="CY130" s="4">
        <v>1.454307E-3</v>
      </c>
      <c r="CZ130" s="4">
        <v>3.11012E-4</v>
      </c>
      <c r="DA130" s="4">
        <v>-8.1442899999999998E-4</v>
      </c>
      <c r="DB130" s="4">
        <v>-1.757916E-3</v>
      </c>
      <c r="DC130" s="4">
        <v>-2.2848410000000001E-3</v>
      </c>
      <c r="DD130" s="4">
        <v>-2.241261E-3</v>
      </c>
      <c r="DE130" s="4">
        <v>-1.7006090000000001E-3</v>
      </c>
      <c r="DF130" s="4">
        <v>-7.5837300000000001E-4</v>
      </c>
      <c r="DG130" s="4">
        <v>4.0664599999999998E-4</v>
      </c>
      <c r="DH130" s="4">
        <v>1.4599369999999999E-3</v>
      </c>
      <c r="DI130" s="4">
        <v>2.0844700000000002E-3</v>
      </c>
      <c r="DJ130" s="4">
        <v>2.1022900000000001E-3</v>
      </c>
      <c r="DK130" s="4">
        <v>1.5393679999999999E-3</v>
      </c>
      <c r="DL130" s="4">
        <v>6.0704499999999996E-4</v>
      </c>
      <c r="DM130" s="4">
        <v>-3.3869999999999999E-4</v>
      </c>
      <c r="DN130" s="4">
        <v>-8.3208999999999996E-4</v>
      </c>
      <c r="DO130" s="4">
        <v>-5.2346499999999998E-4</v>
      </c>
      <c r="DP130" s="4">
        <v>6.2595100000000002E-4</v>
      </c>
      <c r="DQ130" s="4">
        <v>2.3333149999999999E-3</v>
      </c>
      <c r="DR130" s="4">
        <v>4.069764E-3</v>
      </c>
      <c r="DS130" s="4">
        <v>5.1867220000000004E-3</v>
      </c>
      <c r="DT130" s="4">
        <v>5.2999040000000002E-3</v>
      </c>
      <c r="DU130" s="4">
        <v>4.3279049999999999E-3</v>
      </c>
      <c r="DV130" s="4">
        <v>2.6217290000000002E-3</v>
      </c>
      <c r="DW130" s="4">
        <v>7.6962099999999996E-4</v>
      </c>
      <c r="DX130" s="4">
        <v>-7.1369399999999996E-4</v>
      </c>
      <c r="DY130" s="4">
        <v>-1.647733E-3</v>
      </c>
      <c r="DZ130" s="4">
        <v>-2.1075780000000001E-3</v>
      </c>
      <c r="EA130" s="4">
        <v>-2.4841569999999999E-3</v>
      </c>
      <c r="EB130" s="4">
        <v>-3.2369539999999998E-3</v>
      </c>
      <c r="EC130" s="4">
        <v>-4.8147110000000002E-3</v>
      </c>
      <c r="ED130" s="4">
        <v>-7.6372269999999999E-3</v>
      </c>
      <c r="EE130" s="4">
        <v>-1.1861989999999999E-2</v>
      </c>
      <c r="EF130" s="4">
        <v>-1.7379209999999999E-2</v>
      </c>
      <c r="EG130" s="4">
        <v>-2.354148E-2</v>
      </c>
      <c r="EH130" s="4">
        <v>-2.9015260000000001E-2</v>
      </c>
      <c r="EI130" s="4">
        <v>-3.2044990000000002E-2</v>
      </c>
      <c r="EJ130" s="4">
        <v>-3.116594E-2</v>
      </c>
      <c r="EK130" s="4">
        <v>-2.5740860000000001E-2</v>
      </c>
      <c r="EL130" s="4">
        <v>-1.648355E-2</v>
      </c>
      <c r="EM130" s="4">
        <v>-5.3029380000000001E-3</v>
      </c>
      <c r="EN130" s="4">
        <v>5.4989349999999999E-3</v>
      </c>
      <c r="EO130" s="4">
        <v>1.3937720000000001E-2</v>
      </c>
      <c r="EP130" s="4">
        <v>1.8954140000000001E-2</v>
      </c>
      <c r="EQ130" s="4">
        <v>2.0627070000000001E-2</v>
      </c>
      <c r="ER130" s="4">
        <v>1.98605E-2</v>
      </c>
      <c r="ES130" s="4">
        <v>1.772342E-2</v>
      </c>
      <c r="ET130" s="4">
        <v>1.511763E-2</v>
      </c>
      <c r="EU130" s="4">
        <v>1.256523E-2</v>
      </c>
      <c r="EV130" s="4">
        <v>1.041157E-2</v>
      </c>
      <c r="EW130" s="4">
        <v>8.626781E-3</v>
      </c>
      <c r="EX130" s="4">
        <v>7.1289880000000002E-3</v>
      </c>
      <c r="EY130" s="4">
        <v>5.8638570000000001E-3</v>
      </c>
      <c r="EZ130" s="4">
        <v>4.8577799999999999E-3</v>
      </c>
      <c r="FA130" s="4">
        <v>3.9862739999999997E-3</v>
      </c>
      <c r="FB130" s="4">
        <v>3.2782779999999999E-3</v>
      </c>
      <c r="FC130" s="4">
        <v>2.720961E-3</v>
      </c>
      <c r="FD130" s="4">
        <v>2.2683270000000001E-3</v>
      </c>
      <c r="FE130" s="4">
        <v>1.8649300000000001E-3</v>
      </c>
      <c r="FF130" s="4">
        <v>1.507607E-3</v>
      </c>
      <c r="FG130" s="4">
        <v>1.170714E-3</v>
      </c>
      <c r="FH130" s="4">
        <v>8.5818699999999995E-4</v>
      </c>
      <c r="FI130" s="4">
        <v>5.8874800000000005E-4</v>
      </c>
      <c r="FJ130" s="4">
        <v>3.9650800000000001E-4</v>
      </c>
      <c r="FK130" s="4">
        <v>2.5686099999999999E-4</v>
      </c>
      <c r="FL130" s="4">
        <v>1.68689E-4</v>
      </c>
      <c r="FM130" s="4">
        <v>1.18893E-4</v>
      </c>
      <c r="FN130" s="5">
        <v>9.9400000000000004E-5</v>
      </c>
      <c r="FO130" s="5">
        <v>9.4599999999999996E-5</v>
      </c>
      <c r="FP130" s="4">
        <v>1.01679E-4</v>
      </c>
      <c r="FQ130" s="4">
        <v>1.09026E-4</v>
      </c>
      <c r="FR130" s="4">
        <v>1.3701699999999999E-4</v>
      </c>
      <c r="FS130" s="4">
        <v>1.9171600000000001E-4</v>
      </c>
      <c r="FT130" s="4">
        <v>2.7424900000000001E-4</v>
      </c>
      <c r="FU130" s="4">
        <v>3.7974500000000002E-4</v>
      </c>
      <c r="FV130" s="4">
        <v>5.1494300000000002E-4</v>
      </c>
      <c r="FW130" s="4">
        <v>6.6173700000000002E-4</v>
      </c>
      <c r="FX130" s="4">
        <v>8.1258700000000003E-4</v>
      </c>
      <c r="FY130" s="4">
        <v>9.6471100000000004E-4</v>
      </c>
      <c r="FZ130" s="4">
        <v>1.1344510000000001E-3</v>
      </c>
      <c r="GA130" s="4">
        <v>1.3115049999999999E-3</v>
      </c>
      <c r="GB130" s="4">
        <v>1.4472490000000001E-3</v>
      </c>
      <c r="GC130" s="4">
        <v>1.476464E-3</v>
      </c>
      <c r="GD130" s="4">
        <v>1.3434740000000001E-3</v>
      </c>
      <c r="GE130" s="4">
        <v>1.017432E-3</v>
      </c>
      <c r="GF130" s="4">
        <v>5.3720799999999996E-4</v>
      </c>
      <c r="GG130" s="5">
        <v>3.1599999999999998E-6</v>
      </c>
      <c r="GH130" s="4">
        <v>-4.5175E-4</v>
      </c>
      <c r="GI130" s="4">
        <v>-7.2203199999999995E-4</v>
      </c>
      <c r="GJ130" s="4">
        <v>-7.8706999999999996E-4</v>
      </c>
      <c r="GK130" s="4">
        <v>-6.8110100000000004E-4</v>
      </c>
      <c r="GL130" s="4">
        <v>-4.77703E-4</v>
      </c>
      <c r="GM130" s="4">
        <v>-2.5424300000000003E-4</v>
      </c>
      <c r="GN130" s="5">
        <v>-5.7200000000000001E-5</v>
      </c>
      <c r="GO130" s="4">
        <v>1.05054E-4</v>
      </c>
      <c r="GP130" s="4">
        <v>2.3690500000000001E-4</v>
      </c>
      <c r="GQ130" s="4">
        <v>3.65356E-4</v>
      </c>
      <c r="GR130" s="4">
        <v>4.9745699999999998E-4</v>
      </c>
      <c r="GS130" s="4">
        <v>6.17239E-4</v>
      </c>
      <c r="GT130" s="4">
        <v>6.9552299999999997E-4</v>
      </c>
      <c r="GU130" s="4">
        <v>7.1481599999999995E-4</v>
      </c>
      <c r="GV130" s="4">
        <v>6.85189E-4</v>
      </c>
      <c r="GW130" s="4">
        <v>6.0299599999999996E-4</v>
      </c>
      <c r="GX130" s="4">
        <v>5.0368600000000004E-4</v>
      </c>
      <c r="GY130" s="4">
        <v>4.2495500000000003E-4</v>
      </c>
      <c r="GZ130" s="4">
        <v>3.9159399999999999E-4</v>
      </c>
      <c r="HA130" s="4">
        <v>3.7489400000000002E-4</v>
      </c>
      <c r="HB130" s="4">
        <v>3.9835599999999999E-4</v>
      </c>
      <c r="HC130" s="4">
        <v>4.6690099999999998E-4</v>
      </c>
      <c r="HD130" s="4">
        <v>6.0863699999999998E-4</v>
      </c>
      <c r="HE130" s="4">
        <v>8.3385200000000005E-4</v>
      </c>
      <c r="HF130" s="4">
        <v>1.1876320000000001E-3</v>
      </c>
      <c r="HG130" s="4">
        <v>1.6539440000000001E-3</v>
      </c>
      <c r="HH130" s="4">
        <v>2.1890239999999999E-3</v>
      </c>
      <c r="HI130" s="4">
        <v>2.7712739999999998E-3</v>
      </c>
      <c r="HJ130" s="4">
        <v>3.3404530000000002E-3</v>
      </c>
      <c r="HK130" s="4">
        <v>3.797038E-3</v>
      </c>
      <c r="HL130" s="4">
        <v>4.0886630000000002E-3</v>
      </c>
      <c r="HM130" s="4">
        <v>4.2064750000000003E-3</v>
      </c>
      <c r="HN130" s="4">
        <v>4.1542430000000002E-3</v>
      </c>
      <c r="HO130" s="4">
        <v>4.0277439999999998E-3</v>
      </c>
      <c r="HP130" s="4">
        <v>3.8890130000000002E-3</v>
      </c>
      <c r="HQ130" s="4">
        <v>3.7049909999999999E-3</v>
      </c>
      <c r="HR130" s="4">
        <v>3.265932E-3</v>
      </c>
      <c r="HS130" s="4">
        <v>2.3456710000000001E-3</v>
      </c>
      <c r="HT130" s="4">
        <v>7.8393699999999996E-4</v>
      </c>
      <c r="HU130" s="4">
        <v>-1.3638910000000001E-3</v>
      </c>
      <c r="HV130" s="4">
        <v>-3.7775529999999999E-3</v>
      </c>
      <c r="HW130" s="4">
        <v>-5.8703160000000004E-3</v>
      </c>
      <c r="HX130" s="4">
        <v>-7.2286429999999999E-3</v>
      </c>
      <c r="HY130" s="4">
        <v>-7.6904240000000004E-3</v>
      </c>
      <c r="HZ130" s="4">
        <v>-7.3119960000000003E-3</v>
      </c>
      <c r="IA130" s="4">
        <v>-6.428446E-3</v>
      </c>
      <c r="IB130" s="4">
        <v>-5.4874040000000004E-3</v>
      </c>
      <c r="IC130" s="4">
        <v>-4.7002600000000004E-3</v>
      </c>
      <c r="ID130" s="4">
        <v>-4.0666499999999998E-3</v>
      </c>
      <c r="IE130" s="4">
        <v>-3.5541470000000001E-3</v>
      </c>
      <c r="IF130" s="4">
        <v>-3.1540560000000001E-3</v>
      </c>
      <c r="IG130" s="4">
        <v>-2.8339789999999999E-3</v>
      </c>
      <c r="IH130" s="4">
        <v>-2.525467E-3</v>
      </c>
      <c r="II130" s="4">
        <v>-2.2651839999999999E-3</v>
      </c>
      <c r="IJ130" s="4">
        <v>-2.055313E-3</v>
      </c>
      <c r="IK130" s="4">
        <v>-1.823828E-3</v>
      </c>
      <c r="IL130" s="4">
        <v>-1.530004E-3</v>
      </c>
      <c r="IM130" s="4">
        <v>-1.335789E-3</v>
      </c>
      <c r="IN130" s="4">
        <v>-1.213251E-3</v>
      </c>
      <c r="IO130" s="4">
        <v>-1.0901420000000001E-3</v>
      </c>
      <c r="IP130" s="4">
        <v>-8.8650000000000003E-4</v>
      </c>
      <c r="IQ130" s="4">
        <v>-6.01711E-4</v>
      </c>
      <c r="IR130" s="4">
        <v>-1.8156300000000001E-4</v>
      </c>
      <c r="IS130" s="4">
        <v>2.1195099999999999E-4</v>
      </c>
      <c r="IT130" s="4">
        <v>4.8849099999999997E-4</v>
      </c>
      <c r="IU130" s="4">
        <v>5.81122E-4</v>
      </c>
      <c r="IV130" s="4">
        <v>8.3952199999999999E-4</v>
      </c>
      <c r="IW130" s="4">
        <v>1.1056670000000001E-3</v>
      </c>
      <c r="IX130" s="4">
        <v>1.4028109999999999E-3</v>
      </c>
      <c r="IY130" s="4">
        <v>1.4461509999999999E-3</v>
      </c>
      <c r="IZ130" s="4">
        <v>1.4530509999999999E-3</v>
      </c>
      <c r="JA130" s="4">
        <v>1.256643E-3</v>
      </c>
      <c r="JB130" s="4">
        <v>1.291838E-3</v>
      </c>
      <c r="JC130" s="4">
        <v>1.5396850000000001E-3</v>
      </c>
      <c r="JD130" s="4">
        <v>2.175307E-3</v>
      </c>
      <c r="JE130" s="4">
        <v>0</v>
      </c>
      <c r="JF130" s="4">
        <v>0</v>
      </c>
      <c r="JG130" s="4">
        <v>0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0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</row>
    <row r="131" spans="2:312" x14ac:dyDescent="0.2">
      <c r="B131" s="4">
        <v>128</v>
      </c>
      <c r="C131" s="4"/>
      <c r="D131" s="4">
        <v>19.96</v>
      </c>
      <c r="E131" s="4">
        <v>16.185499740000001</v>
      </c>
      <c r="F131" s="4">
        <v>16.100000000000001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3.3257320000000001E-3</v>
      </c>
      <c r="BF131" s="4">
        <v>3.8193210000000001E-3</v>
      </c>
      <c r="BG131" s="4">
        <v>3.0593109999999999E-3</v>
      </c>
      <c r="BH131" s="4">
        <v>1.9541599999999999E-3</v>
      </c>
      <c r="BI131" s="4">
        <v>8.12461E-4</v>
      </c>
      <c r="BJ131" s="5">
        <v>-6.8299999999999998E-6</v>
      </c>
      <c r="BK131" s="4">
        <v>1.4209100000000001E-4</v>
      </c>
      <c r="BL131" s="4">
        <v>3.7270400000000001E-4</v>
      </c>
      <c r="BM131" s="4">
        <v>9.7166600000000004E-4</v>
      </c>
      <c r="BN131" s="4">
        <v>1.642197E-3</v>
      </c>
      <c r="BO131" s="4">
        <v>2.078959E-3</v>
      </c>
      <c r="BP131" s="4">
        <v>1.898341E-3</v>
      </c>
      <c r="BQ131" s="4">
        <v>1.0139249999999999E-3</v>
      </c>
      <c r="BR131" s="4">
        <v>-4.7454600000000001E-4</v>
      </c>
      <c r="BS131" s="4">
        <v>-1.4799769999999999E-3</v>
      </c>
      <c r="BT131" s="4">
        <v>-1.763693E-3</v>
      </c>
      <c r="BU131" s="4">
        <v>-1.4086909999999999E-3</v>
      </c>
      <c r="BV131" s="4">
        <v>-9.2139800000000003E-4</v>
      </c>
      <c r="BW131" s="4">
        <v>-4.6200599999999999E-4</v>
      </c>
      <c r="BX131" s="4">
        <v>-4.8305400000000001E-4</v>
      </c>
      <c r="BY131" s="4">
        <v>-1.103003E-3</v>
      </c>
      <c r="BZ131" s="4">
        <v>-2.0354650000000002E-3</v>
      </c>
      <c r="CA131" s="4">
        <v>-2.6565310000000002E-3</v>
      </c>
      <c r="CB131" s="4">
        <v>-3.30351E-3</v>
      </c>
      <c r="CC131" s="4">
        <v>-4.0357809999999996E-3</v>
      </c>
      <c r="CD131" s="4">
        <v>-4.6307539999999999E-3</v>
      </c>
      <c r="CE131" s="4">
        <v>-4.931614E-3</v>
      </c>
      <c r="CF131" s="4">
        <v>-4.9946310000000002E-3</v>
      </c>
      <c r="CG131" s="4">
        <v>-4.7404190000000001E-3</v>
      </c>
      <c r="CH131" s="4">
        <v>-4.142845E-3</v>
      </c>
      <c r="CI131" s="4">
        <v>-3.4213749999999999E-3</v>
      </c>
      <c r="CJ131" s="4">
        <v>-2.6649080000000001E-3</v>
      </c>
      <c r="CK131" s="4">
        <v>-1.92352E-3</v>
      </c>
      <c r="CL131" s="4">
        <v>-1.035106E-3</v>
      </c>
      <c r="CM131" s="5">
        <v>2.16E-5</v>
      </c>
      <c r="CN131" s="4">
        <v>1.195881E-3</v>
      </c>
      <c r="CO131" s="4">
        <v>2.2762870000000001E-3</v>
      </c>
      <c r="CP131" s="4">
        <v>3.1344799999999998E-3</v>
      </c>
      <c r="CQ131" s="4">
        <v>3.7151430000000002E-3</v>
      </c>
      <c r="CR131" s="4">
        <v>4.0424620000000001E-3</v>
      </c>
      <c r="CS131" s="4">
        <v>4.1590940000000003E-3</v>
      </c>
      <c r="CT131" s="4">
        <v>4.2190040000000002E-3</v>
      </c>
      <c r="CU131" s="4">
        <v>4.2299360000000001E-3</v>
      </c>
      <c r="CV131" s="4">
        <v>4.0787920000000004E-3</v>
      </c>
      <c r="CW131" s="4">
        <v>3.6244810000000001E-3</v>
      </c>
      <c r="CX131" s="4">
        <v>2.867582E-3</v>
      </c>
      <c r="CY131" s="4">
        <v>1.836584E-3</v>
      </c>
      <c r="CZ131" s="4">
        <v>6.4701699999999995E-4</v>
      </c>
      <c r="DA131" s="4">
        <v>-5.4145199999999999E-4</v>
      </c>
      <c r="DB131" s="4">
        <v>-1.442366E-3</v>
      </c>
      <c r="DC131" s="4">
        <v>-1.880886E-3</v>
      </c>
      <c r="DD131" s="4">
        <v>-1.7785520000000001E-3</v>
      </c>
      <c r="DE131" s="4">
        <v>-1.1852950000000001E-3</v>
      </c>
      <c r="DF131" s="4">
        <v>-1.9956800000000001E-4</v>
      </c>
      <c r="DG131" s="4">
        <v>9.0081600000000003E-4</v>
      </c>
      <c r="DH131" s="4">
        <v>1.8094179999999999E-3</v>
      </c>
      <c r="DI131" s="4">
        <v>2.27319E-3</v>
      </c>
      <c r="DJ131" s="4">
        <v>2.2186089999999999E-3</v>
      </c>
      <c r="DK131" s="4">
        <v>1.5894940000000001E-3</v>
      </c>
      <c r="DL131" s="4">
        <v>6.2739800000000004E-4</v>
      </c>
      <c r="DM131" s="4">
        <v>-2.25987E-4</v>
      </c>
      <c r="DN131" s="4">
        <v>-5.3414599999999999E-4</v>
      </c>
      <c r="DO131" s="5">
        <v>-5.6100000000000002E-5</v>
      </c>
      <c r="DP131" s="4">
        <v>1.328973E-3</v>
      </c>
      <c r="DQ131" s="4">
        <v>3.3282540000000001E-3</v>
      </c>
      <c r="DR131" s="4">
        <v>5.3126930000000003E-3</v>
      </c>
      <c r="DS131" s="4">
        <v>6.5654800000000003E-3</v>
      </c>
      <c r="DT131" s="4">
        <v>6.6630220000000002E-3</v>
      </c>
      <c r="DU131" s="4">
        <v>5.5181850000000001E-3</v>
      </c>
      <c r="DV131" s="4">
        <v>3.4742990000000001E-3</v>
      </c>
      <c r="DW131" s="4">
        <v>1.183768E-3</v>
      </c>
      <c r="DX131" s="4">
        <v>-6.8475899999999995E-4</v>
      </c>
      <c r="DY131" s="4">
        <v>-1.87076E-3</v>
      </c>
      <c r="DZ131" s="4">
        <v>-2.5163429999999999E-3</v>
      </c>
      <c r="EA131" s="4">
        <v>-3.084846E-3</v>
      </c>
      <c r="EB131" s="4">
        <v>-4.136102E-3</v>
      </c>
      <c r="EC131" s="4">
        <v>-6.2642339999999996E-3</v>
      </c>
      <c r="ED131" s="4">
        <v>-9.9888809999999998E-3</v>
      </c>
      <c r="EE131" s="4">
        <v>-1.549447E-2</v>
      </c>
      <c r="EF131" s="4">
        <v>-2.2434539999999999E-2</v>
      </c>
      <c r="EG131" s="4">
        <v>-2.9778849999999999E-2</v>
      </c>
      <c r="EH131" s="4">
        <v>-3.5794840000000001E-2</v>
      </c>
      <c r="EI131" s="4">
        <v>-3.8382020000000003E-2</v>
      </c>
      <c r="EJ131" s="4">
        <v>-3.588069E-2</v>
      </c>
      <c r="EK131" s="4">
        <v>-2.7992019999999999E-2</v>
      </c>
      <c r="EL131" s="4">
        <v>-1.603922E-2</v>
      </c>
      <c r="EM131" s="4">
        <v>-2.5609790000000001E-3</v>
      </c>
      <c r="EN131" s="4">
        <v>9.7623429999999997E-3</v>
      </c>
      <c r="EO131" s="4">
        <v>1.879453E-2</v>
      </c>
      <c r="EP131" s="4">
        <v>2.3649819999999998E-2</v>
      </c>
      <c r="EQ131" s="4">
        <v>2.4716680000000001E-2</v>
      </c>
      <c r="ER131" s="4">
        <v>2.321411E-2</v>
      </c>
      <c r="ES131" s="4">
        <v>2.03488E-2</v>
      </c>
      <c r="ET131" s="4">
        <v>1.7085389999999999E-2</v>
      </c>
      <c r="EU131" s="4">
        <v>1.3960800000000001E-2</v>
      </c>
      <c r="EV131" s="4">
        <v>1.1349639999999999E-2</v>
      </c>
      <c r="EW131" s="4">
        <v>9.2016300000000006E-3</v>
      </c>
      <c r="EX131" s="4">
        <v>7.4300690000000001E-3</v>
      </c>
      <c r="EY131" s="4">
        <v>5.9681939999999996E-3</v>
      </c>
      <c r="EZ131" s="4">
        <v>4.8303840000000001E-3</v>
      </c>
      <c r="FA131" s="4">
        <v>3.8668370000000001E-3</v>
      </c>
      <c r="FB131" s="4">
        <v>3.1155850000000001E-3</v>
      </c>
      <c r="FC131" s="4">
        <v>2.5428820000000002E-3</v>
      </c>
      <c r="FD131" s="4">
        <v>2.1087419999999998E-3</v>
      </c>
      <c r="FE131" s="4">
        <v>1.739656E-3</v>
      </c>
      <c r="FF131" s="4">
        <v>1.428529E-3</v>
      </c>
      <c r="FG131" s="4">
        <v>1.121826E-3</v>
      </c>
      <c r="FH131" s="4">
        <v>8.2832200000000004E-4</v>
      </c>
      <c r="FI131" s="4">
        <v>5.7283400000000004E-4</v>
      </c>
      <c r="FJ131" s="4">
        <v>3.9467000000000001E-4</v>
      </c>
      <c r="FK131" s="4">
        <v>2.59175E-4</v>
      </c>
      <c r="FL131" s="4">
        <v>1.9105599999999999E-4</v>
      </c>
      <c r="FM131" s="4">
        <v>1.6955E-4</v>
      </c>
      <c r="FN131" s="4">
        <v>1.63554E-4</v>
      </c>
      <c r="FO131" s="4">
        <v>1.4774800000000001E-4</v>
      </c>
      <c r="FP131" s="4">
        <v>1.3776500000000001E-4</v>
      </c>
      <c r="FQ131" s="4">
        <v>1.3135600000000001E-4</v>
      </c>
      <c r="FR131" s="4">
        <v>1.4009100000000001E-4</v>
      </c>
      <c r="FS131" s="4">
        <v>1.8422100000000001E-4</v>
      </c>
      <c r="FT131" s="4">
        <v>2.79616E-4</v>
      </c>
      <c r="FU131" s="4">
        <v>3.9771700000000001E-4</v>
      </c>
      <c r="FV131" s="4">
        <v>5.3154199999999997E-4</v>
      </c>
      <c r="FW131" s="4">
        <v>6.7037599999999998E-4</v>
      </c>
      <c r="FX131" s="4">
        <v>8.0180599999999996E-4</v>
      </c>
      <c r="FY131" s="4">
        <v>9.3519199999999995E-4</v>
      </c>
      <c r="FZ131" s="4">
        <v>1.0949899999999999E-3</v>
      </c>
      <c r="GA131" s="4">
        <v>1.2702119999999999E-3</v>
      </c>
      <c r="GB131" s="4">
        <v>1.416924E-3</v>
      </c>
      <c r="GC131" s="4">
        <v>1.4685830000000001E-3</v>
      </c>
      <c r="GD131" s="4">
        <v>1.3561510000000001E-3</v>
      </c>
      <c r="GE131" s="4">
        <v>1.0382189999999999E-3</v>
      </c>
      <c r="GF131" s="4">
        <v>5.6004799999999995E-4</v>
      </c>
      <c r="GG131" s="5">
        <v>3.43E-5</v>
      </c>
      <c r="GH131" s="4">
        <v>-4.0919099999999999E-4</v>
      </c>
      <c r="GI131" s="4">
        <v>-6.7873800000000002E-4</v>
      </c>
      <c r="GJ131" s="4">
        <v>-7.4145899999999998E-4</v>
      </c>
      <c r="GK131" s="4">
        <v>-6.3762900000000002E-4</v>
      </c>
      <c r="GL131" s="4">
        <v>-4.4734499999999998E-4</v>
      </c>
      <c r="GM131" s="4">
        <v>-2.4508199999999998E-4</v>
      </c>
      <c r="GN131" s="5">
        <v>-6.3600000000000001E-5</v>
      </c>
      <c r="GO131" s="5">
        <v>8.7000000000000001E-5</v>
      </c>
      <c r="GP131" s="4">
        <v>2.1297199999999999E-4</v>
      </c>
      <c r="GQ131" s="4">
        <v>3.2961200000000001E-4</v>
      </c>
      <c r="GR131" s="4">
        <v>4.4520300000000003E-4</v>
      </c>
      <c r="GS131" s="4">
        <v>5.4767200000000002E-4</v>
      </c>
      <c r="GT131" s="4">
        <v>6.2255700000000004E-4</v>
      </c>
      <c r="GU131" s="4">
        <v>6.57735E-4</v>
      </c>
      <c r="GV131" s="4">
        <v>6.5315499999999999E-4</v>
      </c>
      <c r="GW131" s="4">
        <v>6.1768200000000004E-4</v>
      </c>
      <c r="GX131" s="4">
        <v>5.5373E-4</v>
      </c>
      <c r="GY131" s="4">
        <v>4.8502799999999998E-4</v>
      </c>
      <c r="GZ131" s="4">
        <v>4.2839799999999997E-4</v>
      </c>
      <c r="HA131" s="4">
        <v>3.9114100000000001E-4</v>
      </c>
      <c r="HB131" s="4">
        <v>3.8368300000000001E-4</v>
      </c>
      <c r="HC131" s="4">
        <v>4.2777599999999999E-4</v>
      </c>
      <c r="HD131" s="4">
        <v>5.4847999999999995E-4</v>
      </c>
      <c r="HE131" s="4">
        <v>7.8057599999999995E-4</v>
      </c>
      <c r="HF131" s="4">
        <v>1.1253509999999999E-3</v>
      </c>
      <c r="HG131" s="4">
        <v>1.5894769999999999E-3</v>
      </c>
      <c r="HH131" s="4">
        <v>2.1373220000000001E-3</v>
      </c>
      <c r="HI131" s="4">
        <v>2.745529E-3</v>
      </c>
      <c r="HJ131" s="4">
        <v>3.3313980000000002E-3</v>
      </c>
      <c r="HK131" s="4">
        <v>3.811507E-3</v>
      </c>
      <c r="HL131" s="4">
        <v>4.1148019999999999E-3</v>
      </c>
      <c r="HM131" s="4">
        <v>4.2588469999999996E-3</v>
      </c>
      <c r="HN131" s="4">
        <v>4.2470249999999998E-3</v>
      </c>
      <c r="HO131" s="4">
        <v>4.1628580000000002E-3</v>
      </c>
      <c r="HP131" s="4">
        <v>4.0718020000000002E-3</v>
      </c>
      <c r="HQ131" s="4">
        <v>3.9491450000000003E-3</v>
      </c>
      <c r="HR131" s="4">
        <v>3.5656020000000002E-3</v>
      </c>
      <c r="HS131" s="4">
        <v>2.6509599999999999E-3</v>
      </c>
      <c r="HT131" s="4">
        <v>1.067599E-3</v>
      </c>
      <c r="HU131" s="4">
        <v>-1.069438E-3</v>
      </c>
      <c r="HV131" s="4">
        <v>-3.5180609999999998E-3</v>
      </c>
      <c r="HW131" s="4">
        <v>-5.7402369999999996E-3</v>
      </c>
      <c r="HX131" s="4">
        <v>-7.2405719999999998E-3</v>
      </c>
      <c r="HY131" s="4">
        <v>-7.8099090000000003E-3</v>
      </c>
      <c r="HZ131" s="4">
        <v>-7.6048219999999998E-3</v>
      </c>
      <c r="IA131" s="4">
        <v>-6.8958179999999997E-3</v>
      </c>
      <c r="IB131" s="4">
        <v>-5.9930579999999999E-3</v>
      </c>
      <c r="IC131" s="4">
        <v>-5.1257300000000002E-3</v>
      </c>
      <c r="ID131" s="4">
        <v>-4.4479080000000004E-3</v>
      </c>
      <c r="IE131" s="4">
        <v>-3.866544E-3</v>
      </c>
      <c r="IF131" s="4">
        <v>-3.3625009999999999E-3</v>
      </c>
      <c r="IG131" s="4">
        <v>-2.916096E-3</v>
      </c>
      <c r="IH131" s="4">
        <v>-2.6141670000000001E-3</v>
      </c>
      <c r="II131" s="4">
        <v>-2.3789990000000001E-3</v>
      </c>
      <c r="IJ131" s="4">
        <v>-2.1774160000000002E-3</v>
      </c>
      <c r="IK131" s="4">
        <v>-1.9571419999999998E-3</v>
      </c>
      <c r="IL131" s="4">
        <v>-1.73708E-3</v>
      </c>
      <c r="IM131" s="4">
        <v>-1.460462E-3</v>
      </c>
      <c r="IN131" s="4">
        <v>-1.1984330000000001E-3</v>
      </c>
      <c r="IO131" s="4">
        <v>-9.7473600000000003E-4</v>
      </c>
      <c r="IP131" s="4">
        <v>-7.7602499999999996E-4</v>
      </c>
      <c r="IQ131" s="4">
        <v>-5.45701E-4</v>
      </c>
      <c r="IR131" s="4">
        <v>-2.8318800000000003E-4</v>
      </c>
      <c r="IS131" s="5">
        <v>1.7200000000000001E-5</v>
      </c>
      <c r="IT131" s="4">
        <v>2.8314699999999998E-4</v>
      </c>
      <c r="IU131" s="4">
        <v>4.8621100000000001E-4</v>
      </c>
      <c r="IV131" s="4">
        <v>7.3516499999999997E-4</v>
      </c>
      <c r="IW131" s="4">
        <v>9.5449700000000001E-4</v>
      </c>
      <c r="IX131" s="4">
        <v>1.2674229999999999E-3</v>
      </c>
      <c r="IY131" s="4">
        <v>1.4576610000000001E-3</v>
      </c>
      <c r="IZ131" s="4">
        <v>1.6821710000000001E-3</v>
      </c>
      <c r="JA131" s="4">
        <v>1.7822560000000001E-3</v>
      </c>
      <c r="JB131" s="4">
        <v>1.758922E-3</v>
      </c>
      <c r="JC131" s="4">
        <v>1.5360090000000001E-3</v>
      </c>
      <c r="JD131" s="4">
        <v>1.579965E-3</v>
      </c>
      <c r="JE131" s="4">
        <v>0</v>
      </c>
      <c r="JF131" s="4">
        <v>0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0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0</v>
      </c>
      <c r="KX131" s="4">
        <v>0</v>
      </c>
      <c r="KY131" s="4">
        <v>0</v>
      </c>
      <c r="KZ131" s="4">
        <v>0</v>
      </c>
    </row>
    <row r="132" spans="2:312" x14ac:dyDescent="0.2">
      <c r="B132" s="4">
        <v>129</v>
      </c>
      <c r="C132" s="4">
        <v>17.719164889999998</v>
      </c>
      <c r="D132" s="4">
        <v>17.37</v>
      </c>
      <c r="E132" s="4">
        <v>14.436251970000001</v>
      </c>
      <c r="F132" s="4">
        <v>14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9.9899800000000007E-4</v>
      </c>
      <c r="BF132" s="4">
        <v>2.4890929999999999E-3</v>
      </c>
      <c r="BG132" s="4">
        <v>3.699875E-3</v>
      </c>
      <c r="BH132" s="4">
        <v>3.6053040000000001E-3</v>
      </c>
      <c r="BI132" s="4">
        <v>3.0048560000000002E-3</v>
      </c>
      <c r="BJ132" s="4">
        <v>1.8081900000000001E-3</v>
      </c>
      <c r="BK132" s="4">
        <v>1.3066079999999999E-3</v>
      </c>
      <c r="BL132" s="4">
        <v>1.32931E-3</v>
      </c>
      <c r="BM132" s="4">
        <v>1.015684E-3</v>
      </c>
      <c r="BN132" s="4">
        <v>3.7318699999999998E-4</v>
      </c>
      <c r="BO132" s="4">
        <v>-2.6965600000000001E-4</v>
      </c>
      <c r="BP132" s="4">
        <v>-6.3180300000000001E-4</v>
      </c>
      <c r="BQ132" s="4">
        <v>-5.0629899999999999E-4</v>
      </c>
      <c r="BR132" s="5">
        <v>6.1400000000000002E-5</v>
      </c>
      <c r="BS132" s="4">
        <v>6.6350999999999997E-4</v>
      </c>
      <c r="BT132" s="4">
        <v>6.4014499999999995E-4</v>
      </c>
      <c r="BU132" s="4">
        <v>-2.3866499999999999E-4</v>
      </c>
      <c r="BV132" s="4">
        <v>-1.6756519999999999E-3</v>
      </c>
      <c r="BW132" s="4">
        <v>-3.0878749999999999E-3</v>
      </c>
      <c r="BX132" s="4">
        <v>-3.944754E-3</v>
      </c>
      <c r="BY132" s="4">
        <v>-4.7526829999999997E-3</v>
      </c>
      <c r="BZ132" s="4">
        <v>-5.488255E-3</v>
      </c>
      <c r="CA132" s="4">
        <v>-6.3274280000000004E-3</v>
      </c>
      <c r="CB132" s="4">
        <v>-7.2818359999999999E-3</v>
      </c>
      <c r="CC132" s="4">
        <v>-8.1200930000000001E-3</v>
      </c>
      <c r="CD132" s="4">
        <v>-8.074978E-3</v>
      </c>
      <c r="CE132" s="4">
        <v>-7.2274219999999998E-3</v>
      </c>
      <c r="CF132" s="4">
        <v>-5.5408280000000002E-3</v>
      </c>
      <c r="CG132" s="4">
        <v>-3.6016669999999998E-3</v>
      </c>
      <c r="CH132" s="4">
        <v>-1.607221E-3</v>
      </c>
      <c r="CI132" s="5">
        <v>2.1399999999999998E-5</v>
      </c>
      <c r="CJ132" s="4">
        <v>1.290774E-3</v>
      </c>
      <c r="CK132" s="4">
        <v>2.3132420000000001E-3</v>
      </c>
      <c r="CL132" s="4">
        <v>3.2271209999999999E-3</v>
      </c>
      <c r="CM132" s="4">
        <v>3.8174210000000001E-3</v>
      </c>
      <c r="CN132" s="4">
        <v>4.3882460000000002E-3</v>
      </c>
      <c r="CO132" s="4">
        <v>4.8624549999999999E-3</v>
      </c>
      <c r="CP132" s="4">
        <v>5.1627440000000004E-3</v>
      </c>
      <c r="CQ132" s="4">
        <v>5.3698499999999998E-3</v>
      </c>
      <c r="CR132" s="4">
        <v>5.5069699999999999E-3</v>
      </c>
      <c r="CS132" s="4">
        <v>5.5093670000000003E-3</v>
      </c>
      <c r="CT132" s="4">
        <v>5.3452409999999997E-3</v>
      </c>
      <c r="CU132" s="4">
        <v>5.0448170000000001E-3</v>
      </c>
      <c r="CV132" s="4">
        <v>4.5873529999999997E-3</v>
      </c>
      <c r="CW132" s="4">
        <v>3.8966769999999999E-3</v>
      </c>
      <c r="CX132" s="4">
        <v>2.9484200000000002E-3</v>
      </c>
      <c r="CY132" s="4">
        <v>1.811369E-3</v>
      </c>
      <c r="CZ132" s="4">
        <v>5.5540500000000003E-4</v>
      </c>
      <c r="DA132" s="4">
        <v>-7.0362400000000002E-4</v>
      </c>
      <c r="DB132" s="4">
        <v>-1.692813E-3</v>
      </c>
      <c r="DC132" s="4">
        <v>-2.1528329999999998E-3</v>
      </c>
      <c r="DD132" s="4">
        <v>-1.9838120000000002E-3</v>
      </c>
      <c r="DE132" s="4">
        <v>-1.2367560000000001E-3</v>
      </c>
      <c r="DF132" s="5">
        <v>-7.2200000000000007E-5</v>
      </c>
      <c r="DG132" s="4">
        <v>1.1802990000000001E-3</v>
      </c>
      <c r="DH132" s="4">
        <v>2.1599639999999999E-3</v>
      </c>
      <c r="DI132" s="4">
        <v>2.6534179999999998E-3</v>
      </c>
      <c r="DJ132" s="4">
        <v>2.5200280000000001E-3</v>
      </c>
      <c r="DK132" s="4">
        <v>1.788059E-3</v>
      </c>
      <c r="DL132" s="4">
        <v>6.2917500000000005E-4</v>
      </c>
      <c r="DM132" s="4">
        <v>-5.5841099999999998E-4</v>
      </c>
      <c r="DN132" s="4">
        <v>-1.3209160000000001E-3</v>
      </c>
      <c r="DO132" s="4">
        <v>-1.236343E-3</v>
      </c>
      <c r="DP132" s="4">
        <v>-1.3360800000000001E-4</v>
      </c>
      <c r="DQ132" s="4">
        <v>1.8391600000000001E-3</v>
      </c>
      <c r="DR132" s="4">
        <v>4.0891540000000002E-3</v>
      </c>
      <c r="DS132" s="4">
        <v>5.9164020000000003E-3</v>
      </c>
      <c r="DT132" s="4">
        <v>6.7863619999999998E-3</v>
      </c>
      <c r="DU132" s="4">
        <v>6.48652E-3</v>
      </c>
      <c r="DV132" s="4">
        <v>5.306023E-3</v>
      </c>
      <c r="DW132" s="4">
        <v>3.7957609999999999E-3</v>
      </c>
      <c r="DX132" s="4">
        <v>2.3894490000000001E-3</v>
      </c>
      <c r="DY132" s="4">
        <v>1.208001E-3</v>
      </c>
      <c r="DZ132" s="5">
        <v>9.6199999999999994E-5</v>
      </c>
      <c r="EA132" s="4">
        <v>-1.359086E-3</v>
      </c>
      <c r="EB132" s="4">
        <v>-3.4891829999999999E-3</v>
      </c>
      <c r="EC132" s="4">
        <v>-6.6378979999999997E-3</v>
      </c>
      <c r="ED132" s="4">
        <v>-1.1100540000000001E-2</v>
      </c>
      <c r="EE132" s="4">
        <v>-1.684681E-2</v>
      </c>
      <c r="EF132" s="4">
        <v>-2.3483400000000001E-2</v>
      </c>
      <c r="EG132" s="4">
        <v>-3.0067130000000001E-2</v>
      </c>
      <c r="EH132" s="4">
        <v>-3.4965839999999998E-2</v>
      </c>
      <c r="EI132" s="4">
        <v>-3.629317E-2</v>
      </c>
      <c r="EJ132" s="4">
        <v>-3.2801839999999999E-2</v>
      </c>
      <c r="EK132" s="4">
        <v>-2.451124E-2</v>
      </c>
      <c r="EL132" s="4">
        <v>-1.2943919999999999E-2</v>
      </c>
      <c r="EM132" s="4">
        <v>-5.3355899999999996E-4</v>
      </c>
      <c r="EN132" s="4">
        <v>1.026437E-2</v>
      </c>
      <c r="EO132" s="4">
        <v>1.772352E-2</v>
      </c>
      <c r="EP132" s="4">
        <v>2.1333060000000001E-2</v>
      </c>
      <c r="EQ132" s="4">
        <v>2.1694250000000002E-2</v>
      </c>
      <c r="ER132" s="4">
        <v>1.9965320000000002E-2</v>
      </c>
      <c r="ES132" s="4">
        <v>1.7277890000000001E-2</v>
      </c>
      <c r="ET132" s="4">
        <v>1.441861E-2</v>
      </c>
      <c r="EU132" s="4">
        <v>1.17892E-2</v>
      </c>
      <c r="EV132" s="4">
        <v>9.6850400000000007E-3</v>
      </c>
      <c r="EW132" s="4">
        <v>8.0117480000000008E-3</v>
      </c>
      <c r="EX132" s="4">
        <v>6.650492E-3</v>
      </c>
      <c r="EY132" s="4">
        <v>5.5139409999999996E-3</v>
      </c>
      <c r="EZ132" s="4">
        <v>4.6077169999999999E-3</v>
      </c>
      <c r="FA132" s="4">
        <v>3.791586E-3</v>
      </c>
      <c r="FB132" s="4">
        <v>3.125409E-3</v>
      </c>
      <c r="FC132" s="4">
        <v>2.5971900000000001E-3</v>
      </c>
      <c r="FD132" s="4">
        <v>2.1778460000000002E-3</v>
      </c>
      <c r="FE132" s="4">
        <v>1.7999559999999999E-3</v>
      </c>
      <c r="FF132" s="4">
        <v>1.467238E-3</v>
      </c>
      <c r="FG132" s="4">
        <v>1.1333199999999999E-3</v>
      </c>
      <c r="FH132" s="4">
        <v>8.1390300000000004E-4</v>
      </c>
      <c r="FI132" s="4">
        <v>5.4748100000000005E-4</v>
      </c>
      <c r="FJ132" s="4">
        <v>3.71629E-4</v>
      </c>
      <c r="FK132" s="4">
        <v>2.3999399999999999E-4</v>
      </c>
      <c r="FL132" s="4">
        <v>1.67722E-4</v>
      </c>
      <c r="FM132" s="4">
        <v>1.3680800000000001E-4</v>
      </c>
      <c r="FN132" s="4">
        <v>1.2420399999999999E-4</v>
      </c>
      <c r="FO132" s="4">
        <v>1.0913600000000001E-4</v>
      </c>
      <c r="FP132" s="4">
        <v>1.1061399999999999E-4</v>
      </c>
      <c r="FQ132" s="4">
        <v>1.15511E-4</v>
      </c>
      <c r="FR132" s="4">
        <v>1.26153E-4</v>
      </c>
      <c r="FS132" s="4">
        <v>1.54931E-4</v>
      </c>
      <c r="FT132" s="4">
        <v>2.2550900000000001E-4</v>
      </c>
      <c r="FU132" s="4">
        <v>3.1922999999999999E-4</v>
      </c>
      <c r="FV132" s="4">
        <v>4.4518800000000001E-4</v>
      </c>
      <c r="FW132" s="4">
        <v>5.9158099999999999E-4</v>
      </c>
      <c r="FX132" s="4">
        <v>7.4458300000000005E-4</v>
      </c>
      <c r="FY132" s="4">
        <v>8.8887700000000005E-4</v>
      </c>
      <c r="FZ132" s="4">
        <v>1.0474830000000001E-3</v>
      </c>
      <c r="GA132" s="4">
        <v>1.212386E-3</v>
      </c>
      <c r="GB132" s="4">
        <v>1.342551E-3</v>
      </c>
      <c r="GC132" s="4">
        <v>1.373918E-3</v>
      </c>
      <c r="GD132" s="4">
        <v>1.264994E-3</v>
      </c>
      <c r="GE132" s="4">
        <v>9.69122E-4</v>
      </c>
      <c r="GF132" s="4">
        <v>5.1383899999999998E-4</v>
      </c>
      <c r="GG132" s="5">
        <v>6.2099999999999998E-6</v>
      </c>
      <c r="GH132" s="4">
        <v>-4.1819399999999999E-4</v>
      </c>
      <c r="GI132" s="4">
        <v>-6.7313300000000002E-4</v>
      </c>
      <c r="GJ132" s="4">
        <v>-7.3076900000000004E-4</v>
      </c>
      <c r="GK132" s="4">
        <v>-6.2347699999999999E-4</v>
      </c>
      <c r="GL132" s="4">
        <v>-4.3287300000000001E-4</v>
      </c>
      <c r="GM132" s="4">
        <v>-2.3806500000000001E-4</v>
      </c>
      <c r="GN132" s="5">
        <v>-6.7899999999999997E-5</v>
      </c>
      <c r="GO132" s="5">
        <v>7.6199999999999995E-5</v>
      </c>
      <c r="GP132" s="4">
        <v>2.02833E-4</v>
      </c>
      <c r="GQ132" s="4">
        <v>3.2439300000000002E-4</v>
      </c>
      <c r="GR132" s="4">
        <v>4.4637600000000001E-4</v>
      </c>
      <c r="GS132" s="4">
        <v>5.4686299999999997E-4</v>
      </c>
      <c r="GT132" s="4">
        <v>6.0592399999999998E-4</v>
      </c>
      <c r="GU132" s="4">
        <v>6.3093199999999996E-4</v>
      </c>
      <c r="GV132" s="4">
        <v>6.1520200000000002E-4</v>
      </c>
      <c r="GW132" s="4">
        <v>5.6801400000000004E-4</v>
      </c>
      <c r="GX132" s="4">
        <v>5.0463400000000001E-4</v>
      </c>
      <c r="GY132" s="4">
        <v>4.4320299999999998E-4</v>
      </c>
      <c r="GZ132" s="4">
        <v>3.9347299999999998E-4</v>
      </c>
      <c r="HA132" s="4">
        <v>3.7282899999999998E-4</v>
      </c>
      <c r="HB132" s="4">
        <v>3.9383199999999999E-4</v>
      </c>
      <c r="HC132" s="4">
        <v>4.6620400000000001E-4</v>
      </c>
      <c r="HD132" s="4">
        <v>6.0002799999999995E-4</v>
      </c>
      <c r="HE132" s="4">
        <v>8.3502000000000001E-4</v>
      </c>
      <c r="HF132" s="4">
        <v>1.1846109999999999E-3</v>
      </c>
      <c r="HG132" s="4">
        <v>1.6466250000000001E-3</v>
      </c>
      <c r="HH132" s="4">
        <v>2.1974220000000001E-3</v>
      </c>
      <c r="HI132" s="4">
        <v>2.8318340000000001E-3</v>
      </c>
      <c r="HJ132" s="4">
        <v>3.4276969999999999E-3</v>
      </c>
      <c r="HK132" s="4">
        <v>3.8893019999999999E-3</v>
      </c>
      <c r="HL132" s="4">
        <v>4.1641569999999999E-3</v>
      </c>
      <c r="HM132" s="4">
        <v>4.2680050000000001E-3</v>
      </c>
      <c r="HN132" s="4">
        <v>4.2180689999999996E-3</v>
      </c>
      <c r="HO132" s="4">
        <v>4.1372600000000002E-3</v>
      </c>
      <c r="HP132" s="4">
        <v>4.0826660000000004E-3</v>
      </c>
      <c r="HQ132" s="4">
        <v>3.9834850000000002E-3</v>
      </c>
      <c r="HR132" s="4">
        <v>3.5945669999999999E-3</v>
      </c>
      <c r="HS132" s="4">
        <v>2.6588179999999999E-3</v>
      </c>
      <c r="HT132" s="4">
        <v>1.033164E-3</v>
      </c>
      <c r="HU132" s="4">
        <v>-1.1933130000000001E-3</v>
      </c>
      <c r="HV132" s="4">
        <v>-3.6811539999999998E-3</v>
      </c>
      <c r="HW132" s="4">
        <v>-5.9463040000000003E-3</v>
      </c>
      <c r="HX132" s="4">
        <v>-7.4838300000000003E-3</v>
      </c>
      <c r="HY132" s="4">
        <v>-8.06721E-3</v>
      </c>
      <c r="HZ132" s="4">
        <v>-7.767113E-3</v>
      </c>
      <c r="IA132" s="4">
        <v>-6.9229210000000003E-3</v>
      </c>
      <c r="IB132" s="4">
        <v>-5.8640430000000002E-3</v>
      </c>
      <c r="IC132" s="4">
        <v>-4.924075E-3</v>
      </c>
      <c r="ID132" s="4">
        <v>-4.2366740000000002E-3</v>
      </c>
      <c r="IE132" s="4">
        <v>-3.8126829999999999E-3</v>
      </c>
      <c r="IF132" s="4">
        <v>-3.4499520000000001E-3</v>
      </c>
      <c r="IG132" s="4">
        <v>-3.0635060000000001E-3</v>
      </c>
      <c r="IH132" s="4">
        <v>-2.6673090000000001E-3</v>
      </c>
      <c r="II132" s="4">
        <v>-2.2942470000000001E-3</v>
      </c>
      <c r="IJ132" s="4">
        <v>-1.9838659999999999E-3</v>
      </c>
      <c r="IK132" s="4">
        <v>-1.7549810000000001E-3</v>
      </c>
      <c r="IL132" s="4">
        <v>-1.576664E-3</v>
      </c>
      <c r="IM132" s="4">
        <v>-1.3622529999999999E-3</v>
      </c>
      <c r="IN132" s="4">
        <v>-1.075927E-3</v>
      </c>
      <c r="IO132" s="4">
        <v>-7.1002000000000001E-4</v>
      </c>
      <c r="IP132" s="4">
        <v>-4.4052799999999998E-4</v>
      </c>
      <c r="IQ132" s="4">
        <v>-3.0981599999999998E-4</v>
      </c>
      <c r="IR132" s="4">
        <v>-2.5894299999999998E-4</v>
      </c>
      <c r="IS132" s="4">
        <v>-1.6064599999999999E-4</v>
      </c>
      <c r="IT132" s="5">
        <v>2.5700000000000001E-5</v>
      </c>
      <c r="IU132" s="4">
        <v>3.42357E-4</v>
      </c>
      <c r="IV132" s="4">
        <v>7.0749300000000001E-4</v>
      </c>
      <c r="IW132" s="4">
        <v>9.6449899999999996E-4</v>
      </c>
      <c r="IX132" s="4">
        <v>1.0400800000000001E-3</v>
      </c>
      <c r="IY132" s="4">
        <v>1.139852E-3</v>
      </c>
      <c r="IZ132" s="4">
        <v>1.3676459999999999E-3</v>
      </c>
      <c r="JA132" s="4">
        <v>1.581566E-3</v>
      </c>
      <c r="JB132" s="4">
        <v>1.926217E-3</v>
      </c>
      <c r="JC132" s="4">
        <v>2.1869739999999999E-3</v>
      </c>
      <c r="JD132" s="4">
        <v>2.0102259999999999E-3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</row>
    <row r="133" spans="2:312" x14ac:dyDescent="0.2">
      <c r="B133" s="4">
        <v>130</v>
      </c>
      <c r="C133" s="4"/>
      <c r="D133" s="4">
        <v>17.37</v>
      </c>
      <c r="E133" s="4"/>
      <c r="F133" s="4">
        <v>14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1.0209419999999999E-3</v>
      </c>
      <c r="BF133" s="4">
        <v>2.8452239999999999E-3</v>
      </c>
      <c r="BG133" s="4">
        <v>3.5890639999999999E-3</v>
      </c>
      <c r="BH133" s="4">
        <v>3.5202660000000002E-3</v>
      </c>
      <c r="BI133" s="4">
        <v>2.7084510000000002E-3</v>
      </c>
      <c r="BJ133" s="4">
        <v>9.4281400000000004E-4</v>
      </c>
      <c r="BK133" s="5">
        <v>4.3999999999999999E-5</v>
      </c>
      <c r="BL133" s="4">
        <v>-1.5281E-4</v>
      </c>
      <c r="BM133" s="4">
        <v>4.06826E-4</v>
      </c>
      <c r="BN133" s="4">
        <v>1.046726E-3</v>
      </c>
      <c r="BO133" s="4">
        <v>1.276452E-3</v>
      </c>
      <c r="BP133" s="4">
        <v>1.2982950000000001E-3</v>
      </c>
      <c r="BQ133" s="4">
        <v>9.1800599999999997E-4</v>
      </c>
      <c r="BR133" s="4">
        <v>1.90414E-4</v>
      </c>
      <c r="BS133" s="4">
        <v>-3.35543E-4</v>
      </c>
      <c r="BT133" s="4">
        <v>-4.9066799999999999E-4</v>
      </c>
      <c r="BU133" s="4">
        <v>-9.0871400000000003E-4</v>
      </c>
      <c r="BV133" s="4">
        <v>-1.7328249999999999E-3</v>
      </c>
      <c r="BW133" s="4">
        <v>-2.8598759999999999E-3</v>
      </c>
      <c r="BX133" s="4">
        <v>-3.951731E-3</v>
      </c>
      <c r="BY133" s="4">
        <v>-5.123809E-3</v>
      </c>
      <c r="BZ133" s="4">
        <v>-6.3912109999999999E-3</v>
      </c>
      <c r="CA133" s="4">
        <v>-7.4233449999999996E-3</v>
      </c>
      <c r="CB133" s="4">
        <v>-8.1703090000000006E-3</v>
      </c>
      <c r="CC133" s="4">
        <v>-8.7394919999999997E-3</v>
      </c>
      <c r="CD133" s="4">
        <v>-8.683718E-3</v>
      </c>
      <c r="CE133" s="4">
        <v>-7.6402190000000002E-3</v>
      </c>
      <c r="CF133" s="4">
        <v>-5.7702370000000001E-3</v>
      </c>
      <c r="CG133" s="4">
        <v>-3.3885130000000001E-3</v>
      </c>
      <c r="CH133" s="4">
        <v>-9.6114900000000001E-4</v>
      </c>
      <c r="CI133" s="4">
        <v>1.2191680000000001E-3</v>
      </c>
      <c r="CJ133" s="4">
        <v>2.816509E-3</v>
      </c>
      <c r="CK133" s="4">
        <v>3.8574239999999999E-3</v>
      </c>
      <c r="CL133" s="4">
        <v>4.5518629999999997E-3</v>
      </c>
      <c r="CM133" s="4">
        <v>5.097257E-3</v>
      </c>
      <c r="CN133" s="4">
        <v>5.4536419999999999E-3</v>
      </c>
      <c r="CO133" s="4">
        <v>5.7412419999999997E-3</v>
      </c>
      <c r="CP133" s="4">
        <v>5.9025930000000002E-3</v>
      </c>
      <c r="CQ133" s="4">
        <v>5.9069489999999999E-3</v>
      </c>
      <c r="CR133" s="4">
        <v>5.8488580000000002E-3</v>
      </c>
      <c r="CS133" s="4">
        <v>5.7586599999999996E-3</v>
      </c>
      <c r="CT133" s="4">
        <v>5.6123029999999999E-3</v>
      </c>
      <c r="CU133" s="4">
        <v>5.3495799999999996E-3</v>
      </c>
      <c r="CV133" s="4">
        <v>4.8899549999999996E-3</v>
      </c>
      <c r="CW133" s="4">
        <v>4.1034849999999996E-3</v>
      </c>
      <c r="CX133" s="4">
        <v>3.0055120000000001E-3</v>
      </c>
      <c r="CY133" s="4">
        <v>1.69414E-3</v>
      </c>
      <c r="CZ133" s="4">
        <v>3.2832599999999999E-4</v>
      </c>
      <c r="DA133" s="4">
        <v>-9.8672899999999999E-4</v>
      </c>
      <c r="DB133" s="4">
        <v>-2.0051689999999998E-3</v>
      </c>
      <c r="DC133" s="4">
        <v>-2.536684E-3</v>
      </c>
      <c r="DD133" s="4">
        <v>-2.441758E-3</v>
      </c>
      <c r="DE133" s="4">
        <v>-1.7433730000000001E-3</v>
      </c>
      <c r="DF133" s="4">
        <v>-5.5626299999999998E-4</v>
      </c>
      <c r="DG133" s="4">
        <v>7.7911500000000004E-4</v>
      </c>
      <c r="DH133" s="4">
        <v>1.900199E-3</v>
      </c>
      <c r="DI133" s="4">
        <v>2.4670120000000002E-3</v>
      </c>
      <c r="DJ133" s="4">
        <v>2.35177E-3</v>
      </c>
      <c r="DK133" s="4">
        <v>1.601969E-3</v>
      </c>
      <c r="DL133" s="4">
        <v>4.4164300000000003E-4</v>
      </c>
      <c r="DM133" s="4">
        <v>-6.7460299999999996E-4</v>
      </c>
      <c r="DN133" s="4">
        <v>-1.2799739999999999E-3</v>
      </c>
      <c r="DO133" s="4">
        <v>-1.0561450000000001E-3</v>
      </c>
      <c r="DP133" s="4">
        <v>1.3354999999999999E-4</v>
      </c>
      <c r="DQ133" s="4">
        <v>2.0792950000000001E-3</v>
      </c>
      <c r="DR133" s="4">
        <v>4.2000199999999996E-3</v>
      </c>
      <c r="DS133" s="4">
        <v>5.8390630000000002E-3</v>
      </c>
      <c r="DT133" s="4">
        <v>6.4439989999999997E-3</v>
      </c>
      <c r="DU133" s="4">
        <v>5.8162170000000003E-3</v>
      </c>
      <c r="DV133" s="4">
        <v>4.2658089999999997E-3</v>
      </c>
      <c r="DW133" s="4">
        <v>2.3961220000000001E-3</v>
      </c>
      <c r="DX133" s="4">
        <v>7.5021599999999995E-4</v>
      </c>
      <c r="DY133" s="4">
        <v>-4.3602099999999998E-4</v>
      </c>
      <c r="DZ133" s="4">
        <v>-1.316483E-3</v>
      </c>
      <c r="EA133" s="4">
        <v>-2.317361E-3</v>
      </c>
      <c r="EB133" s="4">
        <v>-3.9207850000000004E-3</v>
      </c>
      <c r="EC133" s="4">
        <v>-6.5572419999999996E-3</v>
      </c>
      <c r="ED133" s="4">
        <v>-1.0431950000000001E-2</v>
      </c>
      <c r="EE133" s="4">
        <v>-1.556039E-2</v>
      </c>
      <c r="EF133" s="4">
        <v>-2.164692E-2</v>
      </c>
      <c r="EG133" s="4">
        <v>-2.788378E-2</v>
      </c>
      <c r="EH133" s="4">
        <v>-3.2846029999999998E-2</v>
      </c>
      <c r="EI133" s="4">
        <v>-3.4843560000000003E-2</v>
      </c>
      <c r="EJ133" s="4">
        <v>-3.2462699999999997E-2</v>
      </c>
      <c r="EK133" s="4">
        <v>-2.5397409999999999E-2</v>
      </c>
      <c r="EL133" s="4">
        <v>-1.474176E-2</v>
      </c>
      <c r="EM133" s="4">
        <v>-2.7436499999999998E-3</v>
      </c>
      <c r="EN133" s="4">
        <v>8.2053990000000004E-3</v>
      </c>
      <c r="EO133" s="4">
        <v>1.619079E-2</v>
      </c>
      <c r="EP133" s="4">
        <v>2.0426320000000001E-2</v>
      </c>
      <c r="EQ133" s="4">
        <v>2.128391E-2</v>
      </c>
      <c r="ER133" s="4">
        <v>1.9934E-2</v>
      </c>
      <c r="ES133" s="4">
        <v>1.7473849999999999E-2</v>
      </c>
      <c r="ET133" s="4">
        <v>1.4749689999999999E-2</v>
      </c>
      <c r="EU133" s="4">
        <v>1.221527E-2</v>
      </c>
      <c r="EV133" s="4">
        <v>1.016247E-2</v>
      </c>
      <c r="EW133" s="4">
        <v>8.4940369999999994E-3</v>
      </c>
      <c r="EX133" s="4">
        <v>7.1090820000000001E-3</v>
      </c>
      <c r="EY133" s="4">
        <v>5.9462960000000002E-3</v>
      </c>
      <c r="EZ133" s="4">
        <v>5.0184310000000003E-3</v>
      </c>
      <c r="FA133" s="4">
        <v>4.180207E-3</v>
      </c>
      <c r="FB133" s="4">
        <v>3.4795469999999999E-3</v>
      </c>
      <c r="FC133" s="4">
        <v>2.9103599999999999E-3</v>
      </c>
      <c r="FD133" s="4">
        <v>2.436541E-3</v>
      </c>
      <c r="FE133" s="4">
        <v>2.004736E-3</v>
      </c>
      <c r="FF133" s="4">
        <v>1.6268960000000001E-3</v>
      </c>
      <c r="FG133" s="4">
        <v>1.2615040000000001E-3</v>
      </c>
      <c r="FH133" s="4">
        <v>9.1577399999999995E-4</v>
      </c>
      <c r="FI133" s="4">
        <v>6.1493099999999998E-4</v>
      </c>
      <c r="FJ133" s="4">
        <v>3.9630500000000001E-4</v>
      </c>
      <c r="FK133" s="4">
        <v>2.2674899999999999E-4</v>
      </c>
      <c r="FL133" s="4">
        <v>1.2490600000000001E-4</v>
      </c>
      <c r="FM133" s="5">
        <v>7.4599999999999997E-5</v>
      </c>
      <c r="FN133" s="5">
        <v>5.4400000000000001E-5</v>
      </c>
      <c r="FO133" s="5">
        <v>4.2299999999999998E-5</v>
      </c>
      <c r="FP133" s="5">
        <v>4.9100000000000001E-5</v>
      </c>
      <c r="FQ133" s="5">
        <v>5.91E-5</v>
      </c>
      <c r="FR133" s="5">
        <v>7.8800000000000004E-5</v>
      </c>
      <c r="FS133" s="4">
        <v>1.2514700000000001E-4</v>
      </c>
      <c r="FT133" s="4">
        <v>2.1439000000000001E-4</v>
      </c>
      <c r="FU133" s="4">
        <v>3.2416699999999999E-4</v>
      </c>
      <c r="FV133" s="4">
        <v>4.6341900000000002E-4</v>
      </c>
      <c r="FW133" s="4">
        <v>6.24937E-4</v>
      </c>
      <c r="FX133" s="4">
        <v>7.8673700000000003E-4</v>
      </c>
      <c r="FY133" s="4">
        <v>9.3501499999999998E-4</v>
      </c>
      <c r="FZ133" s="4">
        <v>1.0917539999999999E-3</v>
      </c>
      <c r="GA133" s="4">
        <v>1.2606430000000001E-3</v>
      </c>
      <c r="GB133" s="4">
        <v>1.3921109999999999E-3</v>
      </c>
      <c r="GC133" s="4">
        <v>1.419034E-3</v>
      </c>
      <c r="GD133" s="4">
        <v>1.301862E-3</v>
      </c>
      <c r="GE133" s="4">
        <v>1.0028229999999999E-3</v>
      </c>
      <c r="GF133" s="4">
        <v>5.3979600000000005E-4</v>
      </c>
      <c r="GG133" s="5">
        <v>1.95E-5</v>
      </c>
      <c r="GH133" s="4">
        <v>-4.14676E-4</v>
      </c>
      <c r="GI133" s="4">
        <v>-6.7687499999999996E-4</v>
      </c>
      <c r="GJ133" s="4">
        <v>-7.4922300000000003E-4</v>
      </c>
      <c r="GK133" s="4">
        <v>-6.6125899999999998E-4</v>
      </c>
      <c r="GL133" s="4">
        <v>-4.7739899999999999E-4</v>
      </c>
      <c r="GM133" s="4">
        <v>-2.7067699999999998E-4</v>
      </c>
      <c r="GN133" s="5">
        <v>-7.8100000000000001E-5</v>
      </c>
      <c r="GO133" s="5">
        <v>9.2100000000000003E-5</v>
      </c>
      <c r="GP133" s="4">
        <v>2.41301E-4</v>
      </c>
      <c r="GQ133" s="4">
        <v>3.7676700000000002E-4</v>
      </c>
      <c r="GR133" s="4">
        <v>5.0148599999999999E-4</v>
      </c>
      <c r="GS133" s="4">
        <v>5.9516599999999995E-4</v>
      </c>
      <c r="GT133" s="4">
        <v>6.4714899999999997E-4</v>
      </c>
      <c r="GU133" s="4">
        <v>6.6544200000000003E-4</v>
      </c>
      <c r="GV133" s="4">
        <v>6.5403300000000004E-4</v>
      </c>
      <c r="GW133" s="4">
        <v>6.0033500000000002E-4</v>
      </c>
      <c r="GX133" s="4">
        <v>5.2357100000000002E-4</v>
      </c>
      <c r="GY133" s="4">
        <v>4.5609300000000003E-4</v>
      </c>
      <c r="GZ133" s="4">
        <v>4.0124300000000002E-4</v>
      </c>
      <c r="HA133" s="4">
        <v>3.6509599999999998E-4</v>
      </c>
      <c r="HB133" s="4">
        <v>3.78525E-4</v>
      </c>
      <c r="HC133" s="4">
        <v>4.5864099999999997E-4</v>
      </c>
      <c r="HD133" s="4">
        <v>6.2321200000000005E-4</v>
      </c>
      <c r="HE133" s="4">
        <v>8.9505400000000005E-4</v>
      </c>
      <c r="HF133" s="4">
        <v>1.28688E-3</v>
      </c>
      <c r="HG133" s="4">
        <v>1.7833510000000001E-3</v>
      </c>
      <c r="HH133" s="4">
        <v>2.35724E-3</v>
      </c>
      <c r="HI133" s="4">
        <v>2.9822049999999999E-3</v>
      </c>
      <c r="HJ133" s="4">
        <v>3.579423E-3</v>
      </c>
      <c r="HK133" s="4">
        <v>4.054017E-3</v>
      </c>
      <c r="HL133" s="4">
        <v>4.3625809999999999E-3</v>
      </c>
      <c r="HM133" s="4">
        <v>4.5057810000000004E-3</v>
      </c>
      <c r="HN133" s="4">
        <v>4.4994550000000003E-3</v>
      </c>
      <c r="HO133" s="4">
        <v>4.4299500000000002E-3</v>
      </c>
      <c r="HP133" s="4">
        <v>4.3737849999999998E-3</v>
      </c>
      <c r="HQ133" s="4">
        <v>4.2660930000000003E-3</v>
      </c>
      <c r="HR133" s="4">
        <v>3.8506399999999998E-3</v>
      </c>
      <c r="HS133" s="4">
        <v>2.8475140000000002E-3</v>
      </c>
      <c r="HT133" s="4">
        <v>1.0985840000000001E-3</v>
      </c>
      <c r="HU133" s="4">
        <v>-1.3226069999999999E-3</v>
      </c>
      <c r="HV133" s="4">
        <v>-4.0096480000000002E-3</v>
      </c>
      <c r="HW133" s="4">
        <v>-6.4009419999999997E-3</v>
      </c>
      <c r="HX133" s="4">
        <v>-7.9628579999999997E-3</v>
      </c>
      <c r="HY133" s="4">
        <v>-8.4659729999999999E-3</v>
      </c>
      <c r="HZ133" s="4">
        <v>-8.0585789999999997E-3</v>
      </c>
      <c r="IA133" s="4">
        <v>-7.1303210000000002E-3</v>
      </c>
      <c r="IB133" s="4">
        <v>-6.0670969999999996E-3</v>
      </c>
      <c r="IC133" s="4">
        <v>-5.1676780000000002E-3</v>
      </c>
      <c r="ID133" s="4">
        <v>-4.4726089999999998E-3</v>
      </c>
      <c r="IE133" s="4">
        <v>-3.9542809999999996E-3</v>
      </c>
      <c r="IF133" s="4">
        <v>-3.517685E-3</v>
      </c>
      <c r="IG133" s="4">
        <v>-3.1038070000000001E-3</v>
      </c>
      <c r="IH133" s="4">
        <v>-2.7228299999999999E-3</v>
      </c>
      <c r="II133" s="4">
        <v>-2.4022689999999998E-3</v>
      </c>
      <c r="IJ133" s="4">
        <v>-2.193324E-3</v>
      </c>
      <c r="IK133" s="4">
        <v>-2.0383630000000001E-3</v>
      </c>
      <c r="IL133" s="4">
        <v>-1.841931E-3</v>
      </c>
      <c r="IM133" s="4">
        <v>-1.584114E-3</v>
      </c>
      <c r="IN133" s="4">
        <v>-1.3056190000000001E-3</v>
      </c>
      <c r="IO133" s="4">
        <v>-9.2852600000000005E-4</v>
      </c>
      <c r="IP133" s="4">
        <v>-5.18144E-4</v>
      </c>
      <c r="IQ133" s="4">
        <v>-1.6884499999999999E-4</v>
      </c>
      <c r="IR133" s="5">
        <v>4.0000000000000003E-5</v>
      </c>
      <c r="IS133" s="4">
        <v>2.2441200000000001E-4</v>
      </c>
      <c r="IT133" s="4">
        <v>3.1706399999999999E-4</v>
      </c>
      <c r="IU133" s="4">
        <v>3.58153E-4</v>
      </c>
      <c r="IV133" s="4">
        <v>5.1185800000000002E-4</v>
      </c>
      <c r="IW133" s="4">
        <v>7.9445899999999996E-4</v>
      </c>
      <c r="IX133" s="4">
        <v>1.120343E-3</v>
      </c>
      <c r="IY133" s="4">
        <v>1.423838E-3</v>
      </c>
      <c r="IZ133" s="4">
        <v>1.659623E-3</v>
      </c>
      <c r="JA133" s="4">
        <v>1.6877089999999999E-3</v>
      </c>
      <c r="JB133" s="4">
        <v>1.688251E-3</v>
      </c>
      <c r="JC133" s="4">
        <v>1.700926E-3</v>
      </c>
      <c r="JD133" s="4">
        <v>1.872112E-3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</row>
    <row r="134" spans="2:312" x14ac:dyDescent="0.2">
      <c r="B134" s="4">
        <v>131</v>
      </c>
      <c r="C134" s="4">
        <v>17.86278416</v>
      </c>
      <c r="D134" s="4">
        <v>17.37</v>
      </c>
      <c r="E134" s="4">
        <v>14.56374259</v>
      </c>
      <c r="F134" s="4">
        <v>13.8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3.4907200000000001E-3</v>
      </c>
      <c r="BF134" s="4">
        <v>3.6198480000000002E-3</v>
      </c>
      <c r="BG134" s="4">
        <v>2.7670820000000001E-3</v>
      </c>
      <c r="BH134" s="4">
        <v>1.8694650000000001E-3</v>
      </c>
      <c r="BI134" s="4">
        <v>1.428272E-3</v>
      </c>
      <c r="BJ134" s="4">
        <v>1.938344E-3</v>
      </c>
      <c r="BK134" s="4">
        <v>2.0517920000000002E-3</v>
      </c>
      <c r="BL134" s="4">
        <v>1.8076310000000001E-3</v>
      </c>
      <c r="BM134" s="4">
        <v>1.259717E-3</v>
      </c>
      <c r="BN134" s="4">
        <v>6.8316399999999999E-4</v>
      </c>
      <c r="BO134" s="4">
        <v>6.5403900000000003E-4</v>
      </c>
      <c r="BP134" s="4">
        <v>7.4404500000000004E-4</v>
      </c>
      <c r="BQ134" s="4">
        <v>5.6095099999999996E-4</v>
      </c>
      <c r="BR134" s="4">
        <v>-3.8818000000000001E-4</v>
      </c>
      <c r="BS134" s="4">
        <v>-1.7980019999999999E-3</v>
      </c>
      <c r="BT134" s="4">
        <v>-3.1901199999999998E-3</v>
      </c>
      <c r="BU134" s="4">
        <v>-4.0066820000000001E-3</v>
      </c>
      <c r="BV134" s="4">
        <v>-4.5634650000000001E-3</v>
      </c>
      <c r="BW134" s="4">
        <v>-4.5587290000000001E-3</v>
      </c>
      <c r="BX134" s="4">
        <v>-5.019567E-3</v>
      </c>
      <c r="BY134" s="4">
        <v>-6.3406110000000003E-3</v>
      </c>
      <c r="BZ134" s="4">
        <v>-8.1288239999999998E-3</v>
      </c>
      <c r="CA134" s="4">
        <v>-9.3995580000000006E-3</v>
      </c>
      <c r="CB134" s="4">
        <v>-9.9943549999999999E-3</v>
      </c>
      <c r="CC134" s="4">
        <v>-9.3568569999999997E-3</v>
      </c>
      <c r="CD134" s="4">
        <v>-7.6810330000000003E-3</v>
      </c>
      <c r="CE134" s="4">
        <v>-5.0143269999999998E-3</v>
      </c>
      <c r="CF134" s="4">
        <v>-2.199739E-3</v>
      </c>
      <c r="CG134" s="4">
        <v>2.5053800000000002E-4</v>
      </c>
      <c r="CH134" s="4">
        <v>2.2685000000000001E-3</v>
      </c>
      <c r="CI134" s="4">
        <v>3.7919160000000002E-3</v>
      </c>
      <c r="CJ134" s="4">
        <v>4.5934119999999998E-3</v>
      </c>
      <c r="CK134" s="4">
        <v>5.019206E-3</v>
      </c>
      <c r="CL134" s="4">
        <v>5.1951990000000002E-3</v>
      </c>
      <c r="CM134" s="4">
        <v>5.2942989999999997E-3</v>
      </c>
      <c r="CN134" s="4">
        <v>5.409985E-3</v>
      </c>
      <c r="CO134" s="4">
        <v>5.4922039999999997E-3</v>
      </c>
      <c r="CP134" s="4">
        <v>5.4771220000000001E-3</v>
      </c>
      <c r="CQ134" s="4">
        <v>5.3099480000000001E-3</v>
      </c>
      <c r="CR134" s="4">
        <v>5.031191E-3</v>
      </c>
      <c r="CS134" s="4">
        <v>4.6584829999999997E-3</v>
      </c>
      <c r="CT134" s="4">
        <v>4.2370749999999999E-3</v>
      </c>
      <c r="CU134" s="4">
        <v>3.8577350000000002E-3</v>
      </c>
      <c r="CV134" s="4">
        <v>3.5396849999999999E-3</v>
      </c>
      <c r="CW134" s="4">
        <v>3.1327019999999998E-3</v>
      </c>
      <c r="CX134" s="4">
        <v>2.5229179999999999E-3</v>
      </c>
      <c r="CY134" s="4">
        <v>1.6584900000000001E-3</v>
      </c>
      <c r="CZ134" s="4">
        <v>6.2895699999999998E-4</v>
      </c>
      <c r="DA134" s="4">
        <v>-4.2491399999999998E-4</v>
      </c>
      <c r="DB134" s="4">
        <v>-1.279004E-3</v>
      </c>
      <c r="DC134" s="4">
        <v>-1.705006E-3</v>
      </c>
      <c r="DD134" s="4">
        <v>-1.561249E-3</v>
      </c>
      <c r="DE134" s="4">
        <v>-9.1372800000000004E-4</v>
      </c>
      <c r="DF134" s="5">
        <v>7.8899999999999993E-5</v>
      </c>
      <c r="DG134" s="4">
        <v>1.170525E-3</v>
      </c>
      <c r="DH134" s="4">
        <v>2.0820169999999998E-3</v>
      </c>
      <c r="DI134" s="4">
        <v>2.5588220000000001E-3</v>
      </c>
      <c r="DJ134" s="4">
        <v>2.4738889999999999E-3</v>
      </c>
      <c r="DK134" s="4">
        <v>1.795877E-3</v>
      </c>
      <c r="DL134" s="4">
        <v>7.1849100000000003E-4</v>
      </c>
      <c r="DM134" s="4">
        <v>-3.9641900000000001E-4</v>
      </c>
      <c r="DN134" s="4">
        <v>-1.121618E-3</v>
      </c>
      <c r="DO134" s="4">
        <v>-1.095979E-3</v>
      </c>
      <c r="DP134" s="5">
        <v>-9.7100000000000002E-5</v>
      </c>
      <c r="DQ134" s="4">
        <v>1.7184139999999999E-3</v>
      </c>
      <c r="DR134" s="4">
        <v>3.8986789999999999E-3</v>
      </c>
      <c r="DS134" s="4">
        <v>5.7892159999999998E-3</v>
      </c>
      <c r="DT134" s="4">
        <v>6.9219989999999999E-3</v>
      </c>
      <c r="DU134" s="4">
        <v>7.0874390000000001E-3</v>
      </c>
      <c r="DV134" s="4">
        <v>6.4454380000000004E-3</v>
      </c>
      <c r="DW134" s="4">
        <v>5.3779659999999996E-3</v>
      </c>
      <c r="DX134" s="4">
        <v>4.3225069999999997E-3</v>
      </c>
      <c r="DY134" s="4">
        <v>3.3273220000000002E-3</v>
      </c>
      <c r="DZ134" s="4">
        <v>2.1401229999999999E-3</v>
      </c>
      <c r="EA134" s="4">
        <v>3.3842200000000001E-4</v>
      </c>
      <c r="EB134" s="4">
        <v>-2.4568929999999999E-3</v>
      </c>
      <c r="EC134" s="4">
        <v>-6.6102649999999997E-3</v>
      </c>
      <c r="ED134" s="4">
        <v>-1.235812E-2</v>
      </c>
      <c r="EE134" s="4">
        <v>-1.9305869999999999E-2</v>
      </c>
      <c r="EF134" s="4">
        <v>-2.655513E-2</v>
      </c>
      <c r="EG134" s="4">
        <v>-3.282376E-2</v>
      </c>
      <c r="EH134" s="4">
        <v>-3.641544E-2</v>
      </c>
      <c r="EI134" s="4">
        <v>-3.5623580000000002E-2</v>
      </c>
      <c r="EJ134" s="4">
        <v>-2.9847019999999998E-2</v>
      </c>
      <c r="EK134" s="4">
        <v>-1.9913E-2</v>
      </c>
      <c r="EL134" s="4">
        <v>-7.8189999999999996E-3</v>
      </c>
      <c r="EM134" s="4">
        <v>4.00001E-3</v>
      </c>
      <c r="EN134" s="4">
        <v>1.336094E-2</v>
      </c>
      <c r="EO134" s="4">
        <v>1.902359E-2</v>
      </c>
      <c r="EP134" s="4">
        <v>2.1003569999999999E-2</v>
      </c>
      <c r="EQ134" s="4">
        <v>2.0242179999999999E-2</v>
      </c>
      <c r="ER134" s="4">
        <v>1.790284E-2</v>
      </c>
      <c r="ES134" s="4">
        <v>1.500627E-2</v>
      </c>
      <c r="ET134" s="4">
        <v>1.2234200000000001E-2</v>
      </c>
      <c r="EU134" s="4">
        <v>9.8561459999999997E-3</v>
      </c>
      <c r="EV134" s="4">
        <v>8.004934E-3</v>
      </c>
      <c r="EW134" s="4">
        <v>6.5517270000000002E-3</v>
      </c>
      <c r="EX134" s="4">
        <v>5.3639880000000001E-3</v>
      </c>
      <c r="EY134" s="4">
        <v>4.3506359999999997E-3</v>
      </c>
      <c r="EZ134" s="4">
        <v>3.5242680000000001E-3</v>
      </c>
      <c r="FA134" s="4">
        <v>2.7949540000000001E-3</v>
      </c>
      <c r="FB134" s="4">
        <v>2.208691E-3</v>
      </c>
      <c r="FC134" s="4">
        <v>1.766788E-3</v>
      </c>
      <c r="FD134" s="4">
        <v>1.442951E-3</v>
      </c>
      <c r="FE134" s="4">
        <v>1.1767710000000001E-3</v>
      </c>
      <c r="FF134" s="4">
        <v>9.6329800000000002E-4</v>
      </c>
      <c r="FG134" s="4">
        <v>7.5055900000000004E-4</v>
      </c>
      <c r="FH134" s="4">
        <v>5.4033599999999998E-4</v>
      </c>
      <c r="FI134" s="4">
        <v>3.46134E-4</v>
      </c>
      <c r="FJ134" s="4">
        <v>2.03959E-4</v>
      </c>
      <c r="FK134" s="5">
        <v>8.9699999999999998E-5</v>
      </c>
      <c r="FL134" s="5">
        <v>2.9899999999999998E-5</v>
      </c>
      <c r="FM134" s="5">
        <v>1.26E-5</v>
      </c>
      <c r="FN134" s="5">
        <v>1.9599999999999999E-5</v>
      </c>
      <c r="FO134" s="5">
        <v>2.5400000000000001E-5</v>
      </c>
      <c r="FP134" s="5">
        <v>3.4600000000000001E-5</v>
      </c>
      <c r="FQ134" s="5">
        <v>3.7100000000000001E-5</v>
      </c>
      <c r="FR134" s="5">
        <v>5.38E-5</v>
      </c>
      <c r="FS134" s="5">
        <v>9.6600000000000003E-5</v>
      </c>
      <c r="FT134" s="4">
        <v>1.8158399999999999E-4</v>
      </c>
      <c r="FU134" s="4">
        <v>2.9878499999999998E-4</v>
      </c>
      <c r="FV134" s="4">
        <v>4.5115999999999998E-4</v>
      </c>
      <c r="FW134" s="4">
        <v>6.0645000000000002E-4</v>
      </c>
      <c r="FX134" s="4">
        <v>7.4809900000000001E-4</v>
      </c>
      <c r="FY134" s="4">
        <v>8.8528100000000002E-4</v>
      </c>
      <c r="FZ134" s="4">
        <v>1.0392579999999999E-3</v>
      </c>
      <c r="GA134" s="4">
        <v>1.200408E-3</v>
      </c>
      <c r="GB134" s="4">
        <v>1.336182E-3</v>
      </c>
      <c r="GC134" s="4">
        <v>1.3924880000000001E-3</v>
      </c>
      <c r="GD134" s="4">
        <v>1.2978709999999999E-3</v>
      </c>
      <c r="GE134" s="4">
        <v>9.9784500000000003E-4</v>
      </c>
      <c r="GF134" s="4">
        <v>5.33451E-4</v>
      </c>
      <c r="GG134" s="5">
        <v>1.59E-5</v>
      </c>
      <c r="GH134" s="4">
        <v>-4.25198E-4</v>
      </c>
      <c r="GI134" s="4">
        <v>-6.8793100000000002E-4</v>
      </c>
      <c r="GJ134" s="4">
        <v>-7.4086699999999998E-4</v>
      </c>
      <c r="GK134" s="4">
        <v>-6.2829499999999996E-4</v>
      </c>
      <c r="GL134" s="4">
        <v>-4.3655400000000002E-4</v>
      </c>
      <c r="GM134" s="4">
        <v>-2.3698E-4</v>
      </c>
      <c r="GN134" s="5">
        <v>-6.4800000000000003E-5</v>
      </c>
      <c r="GO134" s="5">
        <v>8.1199999999999995E-5</v>
      </c>
      <c r="GP134" s="4">
        <v>2.1587200000000001E-4</v>
      </c>
      <c r="GQ134" s="4">
        <v>3.48912E-4</v>
      </c>
      <c r="GR134" s="4">
        <v>4.76026E-4</v>
      </c>
      <c r="GS134" s="4">
        <v>5.7924500000000004E-4</v>
      </c>
      <c r="GT134" s="4">
        <v>6.4626199999999999E-4</v>
      </c>
      <c r="GU134" s="4">
        <v>6.7196699999999999E-4</v>
      </c>
      <c r="GV134" s="4">
        <v>6.67327E-4</v>
      </c>
      <c r="GW134" s="4">
        <v>6.1857199999999996E-4</v>
      </c>
      <c r="GX134" s="4">
        <v>5.5051399999999999E-4</v>
      </c>
      <c r="GY134" s="4">
        <v>4.7694000000000002E-4</v>
      </c>
      <c r="GZ134" s="4">
        <v>4.1616899999999998E-4</v>
      </c>
      <c r="HA134" s="4">
        <v>3.7606599999999999E-4</v>
      </c>
      <c r="HB134" s="4">
        <v>3.9441500000000001E-4</v>
      </c>
      <c r="HC134" s="4">
        <v>4.7300499999999997E-4</v>
      </c>
      <c r="HD134" s="4">
        <v>6.3844699999999999E-4</v>
      </c>
      <c r="HE134" s="4">
        <v>8.8980400000000001E-4</v>
      </c>
      <c r="HF134" s="4">
        <v>1.2584989999999999E-3</v>
      </c>
      <c r="HG134" s="4">
        <v>1.739307E-3</v>
      </c>
      <c r="HH134" s="4">
        <v>2.304595E-3</v>
      </c>
      <c r="HI134" s="4">
        <v>2.9144349999999999E-3</v>
      </c>
      <c r="HJ134" s="4">
        <v>3.5052709999999999E-3</v>
      </c>
      <c r="HK134" s="4">
        <v>3.976767E-3</v>
      </c>
      <c r="HL134" s="4">
        <v>4.2775390000000003E-3</v>
      </c>
      <c r="HM134" s="4">
        <v>4.3957500000000004E-3</v>
      </c>
      <c r="HN134" s="4">
        <v>4.3697279999999998E-3</v>
      </c>
      <c r="HO134" s="4">
        <v>4.2916009999999999E-3</v>
      </c>
      <c r="HP134" s="4">
        <v>4.2094039999999999E-3</v>
      </c>
      <c r="HQ134" s="4">
        <v>4.0746769999999996E-3</v>
      </c>
      <c r="HR134" s="4">
        <v>3.6707720000000001E-3</v>
      </c>
      <c r="HS134" s="4">
        <v>2.7179330000000001E-3</v>
      </c>
      <c r="HT134" s="4">
        <v>1.0682999999999999E-3</v>
      </c>
      <c r="HU134" s="4">
        <v>-1.2236090000000001E-3</v>
      </c>
      <c r="HV134" s="4">
        <v>-3.7935159999999998E-3</v>
      </c>
      <c r="HW134" s="4">
        <v>-6.1401249999999997E-3</v>
      </c>
      <c r="HX134" s="4">
        <v>-7.7449329999999999E-3</v>
      </c>
      <c r="HY134" s="4">
        <v>-8.3762330000000003E-3</v>
      </c>
      <c r="HZ134" s="4">
        <v>-8.0660799999999998E-3</v>
      </c>
      <c r="IA134" s="4">
        <v>-7.1812309999999997E-3</v>
      </c>
      <c r="IB134" s="4">
        <v>-6.0486289999999998E-3</v>
      </c>
      <c r="IC134" s="4">
        <v>-4.9951459999999998E-3</v>
      </c>
      <c r="ID134" s="4">
        <v>-4.1781650000000002E-3</v>
      </c>
      <c r="IE134" s="4">
        <v>-3.658382E-3</v>
      </c>
      <c r="IF134" s="4">
        <v>-3.2779720000000001E-3</v>
      </c>
      <c r="IG134" s="4">
        <v>-2.9777100000000002E-3</v>
      </c>
      <c r="IH134" s="4">
        <v>-2.7246620000000001E-3</v>
      </c>
      <c r="II134" s="4">
        <v>-2.5008529999999999E-3</v>
      </c>
      <c r="IJ134" s="4">
        <v>-2.254476E-3</v>
      </c>
      <c r="IK134" s="4">
        <v>-1.9697690000000001E-3</v>
      </c>
      <c r="IL134" s="4">
        <v>-1.7213490000000001E-3</v>
      </c>
      <c r="IM134" s="4">
        <v>-1.4489839999999999E-3</v>
      </c>
      <c r="IN134" s="4">
        <v>-1.141993E-3</v>
      </c>
      <c r="IO134" s="4">
        <v>-8.4099399999999996E-4</v>
      </c>
      <c r="IP134" s="4">
        <v>-6.3590800000000002E-4</v>
      </c>
      <c r="IQ134" s="4">
        <v>-4.3196100000000002E-4</v>
      </c>
      <c r="IR134" s="4">
        <v>-2.5951000000000001E-4</v>
      </c>
      <c r="IS134" s="5">
        <v>-4.3099999999999997E-5</v>
      </c>
      <c r="IT134" s="4">
        <v>1.8871200000000001E-4</v>
      </c>
      <c r="IU134" s="4">
        <v>4.59149E-4</v>
      </c>
      <c r="IV134" s="4">
        <v>7.2844399999999997E-4</v>
      </c>
      <c r="IW134" s="4">
        <v>8.8657999999999999E-4</v>
      </c>
      <c r="IX134" s="4">
        <v>1.077754E-3</v>
      </c>
      <c r="IY134" s="4">
        <v>1.2848410000000001E-3</v>
      </c>
      <c r="IZ134" s="4">
        <v>1.5330820000000001E-3</v>
      </c>
      <c r="JA134" s="4">
        <v>1.776524E-3</v>
      </c>
      <c r="JB134" s="4">
        <v>2.0785370000000001E-3</v>
      </c>
      <c r="JC134" s="4">
        <v>2.158924E-3</v>
      </c>
      <c r="JD134" s="4">
        <v>2.1923569999999998E-3</v>
      </c>
      <c r="JE134" s="4">
        <v>0</v>
      </c>
      <c r="JF134" s="4">
        <v>0</v>
      </c>
      <c r="JG134" s="4">
        <v>0</v>
      </c>
      <c r="JH134" s="4">
        <v>0</v>
      </c>
      <c r="JI134" s="4">
        <v>0</v>
      </c>
      <c r="JJ134" s="4">
        <v>0</v>
      </c>
      <c r="JK134" s="4">
        <v>0</v>
      </c>
      <c r="JL134" s="4">
        <v>0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0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0</v>
      </c>
      <c r="KX134" s="4">
        <v>0</v>
      </c>
      <c r="KY134" s="4">
        <v>0</v>
      </c>
      <c r="KZ134" s="4">
        <v>0</v>
      </c>
    </row>
    <row r="135" spans="2:312" x14ac:dyDescent="0.2">
      <c r="B135" s="4">
        <v>132</v>
      </c>
      <c r="C135" s="4"/>
      <c r="D135" s="4">
        <v>17.37</v>
      </c>
      <c r="E135" s="4"/>
      <c r="F135" s="4">
        <v>13.8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1.8074779999999999E-3</v>
      </c>
      <c r="BF135" s="4">
        <v>2.3476740000000001E-3</v>
      </c>
      <c r="BG135" s="4">
        <v>2.668976E-3</v>
      </c>
      <c r="BH135" s="4">
        <v>3.023464E-3</v>
      </c>
      <c r="BI135" s="4">
        <v>1.8295900000000001E-3</v>
      </c>
      <c r="BJ135" s="4">
        <v>3.3898100000000003E-4</v>
      </c>
      <c r="BK135" s="5">
        <v>-9.7399999999999996E-5</v>
      </c>
      <c r="BL135" s="5">
        <v>7.2899999999999997E-5</v>
      </c>
      <c r="BM135" s="4">
        <v>8.5028000000000002E-4</v>
      </c>
      <c r="BN135" s="4">
        <v>1.528565E-3</v>
      </c>
      <c r="BO135" s="4">
        <v>1.8199010000000001E-3</v>
      </c>
      <c r="BP135" s="4">
        <v>1.2366740000000001E-3</v>
      </c>
      <c r="BQ135" s="5">
        <v>9.9500000000000006E-5</v>
      </c>
      <c r="BR135" s="4">
        <v>-7.6263899999999996E-4</v>
      </c>
      <c r="BS135" s="4">
        <v>-1.0832680000000001E-3</v>
      </c>
      <c r="BT135" s="4">
        <v>-1.4096709999999999E-3</v>
      </c>
      <c r="BU135" s="4">
        <v>-1.702147E-3</v>
      </c>
      <c r="BV135" s="4">
        <v>-2.2730379999999998E-3</v>
      </c>
      <c r="BW135" s="4">
        <v>-2.8927929999999998E-3</v>
      </c>
      <c r="BX135" s="4">
        <v>-3.8188810000000001E-3</v>
      </c>
      <c r="BY135" s="4">
        <v>-5.514751E-3</v>
      </c>
      <c r="BZ135" s="4">
        <v>-7.2848710000000001E-3</v>
      </c>
      <c r="CA135" s="4">
        <v>-8.5407309999999993E-3</v>
      </c>
      <c r="CB135" s="4">
        <v>-9.4603770000000007E-3</v>
      </c>
      <c r="CC135" s="4">
        <v>-9.5185089999999997E-3</v>
      </c>
      <c r="CD135" s="4">
        <v>-8.1258579999999997E-3</v>
      </c>
      <c r="CE135" s="4">
        <v>-5.9288869999999999E-3</v>
      </c>
      <c r="CF135" s="4">
        <v>-3.4451030000000001E-3</v>
      </c>
      <c r="CG135" s="4">
        <v>-1.2724360000000001E-3</v>
      </c>
      <c r="CH135" s="4">
        <v>6.5032800000000004E-4</v>
      </c>
      <c r="CI135" s="4">
        <v>2.0790689999999998E-3</v>
      </c>
      <c r="CJ135" s="4">
        <v>3.0343530000000001E-3</v>
      </c>
      <c r="CK135" s="4">
        <v>3.6915519999999999E-3</v>
      </c>
      <c r="CL135" s="4">
        <v>4.3534899999999998E-3</v>
      </c>
      <c r="CM135" s="4">
        <v>4.7564169999999998E-3</v>
      </c>
      <c r="CN135" s="4">
        <v>5.1193740000000003E-3</v>
      </c>
      <c r="CO135" s="4">
        <v>5.3746510000000003E-3</v>
      </c>
      <c r="CP135" s="4">
        <v>5.4287240000000002E-3</v>
      </c>
      <c r="CQ135" s="4">
        <v>5.3569259999999997E-3</v>
      </c>
      <c r="CR135" s="4">
        <v>5.249185E-3</v>
      </c>
      <c r="CS135" s="4">
        <v>5.0531430000000004E-3</v>
      </c>
      <c r="CT135" s="4">
        <v>4.7985880000000003E-3</v>
      </c>
      <c r="CU135" s="4">
        <v>4.4912179999999999E-3</v>
      </c>
      <c r="CV135" s="4">
        <v>4.0814980000000002E-3</v>
      </c>
      <c r="CW135" s="4">
        <v>3.4546310000000001E-3</v>
      </c>
      <c r="CX135" s="4">
        <v>2.5906290000000001E-3</v>
      </c>
      <c r="CY135" s="4">
        <v>1.5268790000000001E-3</v>
      </c>
      <c r="CZ135" s="4">
        <v>3.4001000000000002E-4</v>
      </c>
      <c r="DA135" s="4">
        <v>-8.0645300000000005E-4</v>
      </c>
      <c r="DB135" s="4">
        <v>-1.697105E-3</v>
      </c>
      <c r="DC135" s="4">
        <v>-2.1302040000000001E-3</v>
      </c>
      <c r="DD135" s="4">
        <v>-1.970599E-3</v>
      </c>
      <c r="DE135" s="4">
        <v>-1.2199489999999999E-3</v>
      </c>
      <c r="DF135" s="5">
        <v>-8.25E-5</v>
      </c>
      <c r="DG135" s="4">
        <v>1.1173050000000001E-3</v>
      </c>
      <c r="DH135" s="4">
        <v>2.0519890000000002E-3</v>
      </c>
      <c r="DI135" s="4">
        <v>2.4788969999999999E-3</v>
      </c>
      <c r="DJ135" s="4">
        <v>2.2841390000000001E-3</v>
      </c>
      <c r="DK135" s="4">
        <v>1.5193120000000001E-3</v>
      </c>
      <c r="DL135" s="4">
        <v>4.0813600000000002E-4</v>
      </c>
      <c r="DM135" s="4">
        <v>-6.5517899999999998E-4</v>
      </c>
      <c r="DN135" s="4">
        <v>-1.247422E-3</v>
      </c>
      <c r="DO135" s="4">
        <v>-1.0351690000000001E-3</v>
      </c>
      <c r="DP135" s="4">
        <v>1.3300700000000001E-4</v>
      </c>
      <c r="DQ135" s="4">
        <v>2.1204489999999999E-3</v>
      </c>
      <c r="DR135" s="4">
        <v>4.395932E-3</v>
      </c>
      <c r="DS135" s="4">
        <v>6.2614239999999998E-3</v>
      </c>
      <c r="DT135" s="4">
        <v>7.1719990000000001E-3</v>
      </c>
      <c r="DU135" s="4">
        <v>6.8875409999999996E-3</v>
      </c>
      <c r="DV135" s="4">
        <v>5.6023899999999996E-3</v>
      </c>
      <c r="DW135" s="4">
        <v>3.8418459999999999E-3</v>
      </c>
      <c r="DX135" s="4">
        <v>2.1252519999999998E-3</v>
      </c>
      <c r="DY135" s="4">
        <v>6.7602099999999996E-4</v>
      </c>
      <c r="DZ135" s="4">
        <v>-6.0852400000000004E-4</v>
      </c>
      <c r="EA135" s="4">
        <v>-2.0966420000000001E-3</v>
      </c>
      <c r="EB135" s="4">
        <v>-4.2372750000000004E-3</v>
      </c>
      <c r="EC135" s="4">
        <v>-7.4432140000000001E-3</v>
      </c>
      <c r="ED135" s="4">
        <v>-1.201694E-2</v>
      </c>
      <c r="EE135" s="4">
        <v>-1.7886079999999999E-2</v>
      </c>
      <c r="EF135" s="4">
        <v>-2.451586E-2</v>
      </c>
      <c r="EG135" s="4">
        <v>-3.0767760000000002E-2</v>
      </c>
      <c r="EH135" s="4">
        <v>-3.4944219999999998E-2</v>
      </c>
      <c r="EI135" s="4">
        <v>-3.5251419999999999E-2</v>
      </c>
      <c r="EJ135" s="4">
        <v>-3.0646739999999999E-2</v>
      </c>
      <c r="EK135" s="4">
        <v>-2.1438789999999999E-2</v>
      </c>
      <c r="EL135" s="4">
        <v>-9.4056620000000004E-3</v>
      </c>
      <c r="EM135" s="4">
        <v>2.8694469999999998E-3</v>
      </c>
      <c r="EN135" s="4">
        <v>1.301765E-2</v>
      </c>
      <c r="EO135" s="4">
        <v>1.9509809999999999E-2</v>
      </c>
      <c r="EP135" s="4">
        <v>2.2079870000000001E-2</v>
      </c>
      <c r="EQ135" s="4">
        <v>2.1563619999999999E-2</v>
      </c>
      <c r="ER135" s="4">
        <v>1.925495E-2</v>
      </c>
      <c r="ES135" s="4">
        <v>1.6251350000000001E-2</v>
      </c>
      <c r="ET135" s="4">
        <v>1.329144E-2</v>
      </c>
      <c r="EU135" s="4">
        <v>1.070019E-2</v>
      </c>
      <c r="EV135" s="4">
        <v>8.6568070000000007E-3</v>
      </c>
      <c r="EW135" s="4">
        <v>7.0480020000000003E-3</v>
      </c>
      <c r="EX135" s="4">
        <v>5.7447210000000004E-3</v>
      </c>
      <c r="EY135" s="4">
        <v>4.6655580000000002E-3</v>
      </c>
      <c r="EZ135" s="4">
        <v>3.8059769999999999E-3</v>
      </c>
      <c r="FA135" s="4">
        <v>3.0500530000000001E-3</v>
      </c>
      <c r="FB135" s="4">
        <v>2.435909E-3</v>
      </c>
      <c r="FC135" s="4">
        <v>1.9636720000000001E-3</v>
      </c>
      <c r="FD135" s="4">
        <v>1.608342E-3</v>
      </c>
      <c r="FE135" s="4">
        <v>1.3188010000000001E-3</v>
      </c>
      <c r="FF135" s="4">
        <v>1.078428E-3</v>
      </c>
      <c r="FG135" s="4">
        <v>8.4365099999999995E-4</v>
      </c>
      <c r="FH135" s="4">
        <v>6.1825699999999999E-4</v>
      </c>
      <c r="FI135" s="4">
        <v>4.1587999999999998E-4</v>
      </c>
      <c r="FJ135" s="4">
        <v>2.6466100000000002E-4</v>
      </c>
      <c r="FK135" s="4">
        <v>1.51364E-4</v>
      </c>
      <c r="FL135" s="5">
        <v>8.5699999999999996E-5</v>
      </c>
      <c r="FM135" s="5">
        <v>4.9499999999999997E-5</v>
      </c>
      <c r="FN135" s="5">
        <v>2.8900000000000001E-5</v>
      </c>
      <c r="FO135" s="5">
        <v>1.4399999999999999E-5</v>
      </c>
      <c r="FP135" s="5">
        <v>2.0299999999999999E-5</v>
      </c>
      <c r="FQ135" s="5">
        <v>2.9099999999999999E-5</v>
      </c>
      <c r="FR135" s="5">
        <v>5.3499999999999999E-5</v>
      </c>
      <c r="FS135" s="4">
        <v>1.10967E-4</v>
      </c>
      <c r="FT135" s="4">
        <v>2.02172E-4</v>
      </c>
      <c r="FU135" s="4">
        <v>3.04512E-4</v>
      </c>
      <c r="FV135" s="4">
        <v>4.3586599999999998E-4</v>
      </c>
      <c r="FW135" s="4">
        <v>5.8200299999999999E-4</v>
      </c>
      <c r="FX135" s="4">
        <v>7.2618300000000004E-4</v>
      </c>
      <c r="FY135" s="4">
        <v>8.6477600000000004E-4</v>
      </c>
      <c r="FZ135" s="4">
        <v>1.020836E-3</v>
      </c>
      <c r="GA135" s="4">
        <v>1.188386E-3</v>
      </c>
      <c r="GB135" s="4">
        <v>1.314997E-3</v>
      </c>
      <c r="GC135" s="4">
        <v>1.343716E-3</v>
      </c>
      <c r="GD135" s="4">
        <v>1.2315410000000001E-3</v>
      </c>
      <c r="GE135" s="4">
        <v>9.4212099999999997E-4</v>
      </c>
      <c r="GF135" s="4">
        <v>4.9987000000000002E-4</v>
      </c>
      <c r="GG135" s="5">
        <v>1.26E-5</v>
      </c>
      <c r="GH135" s="4">
        <v>-3.9713599999999997E-4</v>
      </c>
      <c r="GI135" s="4">
        <v>-6.3982299999999998E-4</v>
      </c>
      <c r="GJ135" s="4">
        <v>-7.0014399999999998E-4</v>
      </c>
      <c r="GK135" s="4">
        <v>-6.0103999999999995E-4</v>
      </c>
      <c r="GL135" s="4">
        <v>-4.1565299999999999E-4</v>
      </c>
      <c r="GM135" s="4">
        <v>-2.1988800000000001E-4</v>
      </c>
      <c r="GN135" s="5">
        <v>-5.4500000000000003E-5</v>
      </c>
      <c r="GO135" s="5">
        <v>8.3499999999999997E-5</v>
      </c>
      <c r="GP135" s="4">
        <v>2.0778999999999999E-4</v>
      </c>
      <c r="GQ135" s="4">
        <v>3.3816800000000002E-4</v>
      </c>
      <c r="GR135" s="4">
        <v>4.7311899999999998E-4</v>
      </c>
      <c r="GS135" s="4">
        <v>5.8764099999999997E-4</v>
      </c>
      <c r="GT135" s="4">
        <v>6.5889300000000002E-4</v>
      </c>
      <c r="GU135" s="4">
        <v>6.7770099999999995E-4</v>
      </c>
      <c r="GV135" s="4">
        <v>6.4795800000000002E-4</v>
      </c>
      <c r="GW135" s="4">
        <v>5.6927599999999996E-4</v>
      </c>
      <c r="GX135" s="4">
        <v>4.9478800000000002E-4</v>
      </c>
      <c r="GY135" s="4">
        <v>4.3729800000000003E-4</v>
      </c>
      <c r="GZ135" s="4">
        <v>3.9655799999999998E-4</v>
      </c>
      <c r="HA135" s="4">
        <v>3.6951699999999998E-4</v>
      </c>
      <c r="HB135" s="4">
        <v>4.0387099999999998E-4</v>
      </c>
      <c r="HC135" s="4">
        <v>4.8978400000000005E-4</v>
      </c>
      <c r="HD135" s="4">
        <v>6.4411600000000002E-4</v>
      </c>
      <c r="HE135" s="4">
        <v>8.85665E-4</v>
      </c>
      <c r="HF135" s="4">
        <v>1.247698E-3</v>
      </c>
      <c r="HG135" s="4">
        <v>1.690446E-3</v>
      </c>
      <c r="HH135" s="4">
        <v>2.2081679999999999E-3</v>
      </c>
      <c r="HI135" s="4">
        <v>2.7946680000000002E-3</v>
      </c>
      <c r="HJ135" s="4">
        <v>3.3929120000000001E-3</v>
      </c>
      <c r="HK135" s="4">
        <v>3.8717930000000001E-3</v>
      </c>
      <c r="HL135" s="4">
        <v>4.1788850000000002E-3</v>
      </c>
      <c r="HM135" s="4">
        <v>4.2982089999999999E-3</v>
      </c>
      <c r="HN135" s="4">
        <v>4.2563710000000001E-3</v>
      </c>
      <c r="HO135" s="4">
        <v>4.1508939999999996E-3</v>
      </c>
      <c r="HP135" s="4">
        <v>4.0780529999999999E-3</v>
      </c>
      <c r="HQ135" s="4">
        <v>3.9685099999999997E-3</v>
      </c>
      <c r="HR135" s="4">
        <v>3.5839470000000001E-3</v>
      </c>
      <c r="HS135" s="4">
        <v>2.6443310000000002E-3</v>
      </c>
      <c r="HT135" s="4">
        <v>9.9509399999999997E-4</v>
      </c>
      <c r="HU135" s="4">
        <v>-1.2515930000000001E-3</v>
      </c>
      <c r="HV135" s="4">
        <v>-3.768558E-3</v>
      </c>
      <c r="HW135" s="4">
        <v>-6.0068869999999998E-3</v>
      </c>
      <c r="HX135" s="4">
        <v>-7.4922579999999999E-3</v>
      </c>
      <c r="HY135" s="4">
        <v>-8.0583640000000002E-3</v>
      </c>
      <c r="HZ135" s="4">
        <v>-7.8099520000000002E-3</v>
      </c>
      <c r="IA135" s="4">
        <v>-6.9806879999999997E-3</v>
      </c>
      <c r="IB135" s="4">
        <v>-5.9285010000000001E-3</v>
      </c>
      <c r="IC135" s="4">
        <v>-4.9374789999999998E-3</v>
      </c>
      <c r="ID135" s="4">
        <v>-4.1449659999999999E-3</v>
      </c>
      <c r="IE135" s="4">
        <v>-3.5307509999999999E-3</v>
      </c>
      <c r="IF135" s="4">
        <v>-3.1021629999999998E-3</v>
      </c>
      <c r="IG135" s="4">
        <v>-2.8052049999999999E-3</v>
      </c>
      <c r="IH135" s="4">
        <v>-2.5819570000000002E-3</v>
      </c>
      <c r="II135" s="4">
        <v>-2.3258630000000001E-3</v>
      </c>
      <c r="IJ135" s="4">
        <v>-2.101285E-3</v>
      </c>
      <c r="IK135" s="4">
        <v>-1.9072150000000001E-3</v>
      </c>
      <c r="IL135" s="4">
        <v>-1.7127830000000001E-3</v>
      </c>
      <c r="IM135" s="4">
        <v>-1.485428E-3</v>
      </c>
      <c r="IN135" s="4">
        <v>-1.241135E-3</v>
      </c>
      <c r="IO135" s="4">
        <v>-9.4378799999999998E-4</v>
      </c>
      <c r="IP135" s="4">
        <v>-5.8684199999999996E-4</v>
      </c>
      <c r="IQ135" s="4">
        <v>-2.00843E-4</v>
      </c>
      <c r="IR135" s="5">
        <v>5.7099999999999999E-5</v>
      </c>
      <c r="IS135" s="4">
        <v>1.4105300000000001E-4</v>
      </c>
      <c r="IT135" s="4">
        <v>1.8984500000000001E-4</v>
      </c>
      <c r="IU135" s="4">
        <v>3.3098200000000001E-4</v>
      </c>
      <c r="IV135" s="4">
        <v>6.1792200000000002E-4</v>
      </c>
      <c r="IW135" s="4">
        <v>9.1075900000000003E-4</v>
      </c>
      <c r="IX135" s="4">
        <v>1.1068440000000001E-3</v>
      </c>
      <c r="IY135" s="4">
        <v>1.1864180000000001E-3</v>
      </c>
      <c r="IZ135" s="4">
        <v>1.2285690000000001E-3</v>
      </c>
      <c r="JA135" s="4">
        <v>1.257476E-3</v>
      </c>
      <c r="JB135" s="4">
        <v>1.4356250000000001E-3</v>
      </c>
      <c r="JC135" s="4">
        <v>1.8458000000000001E-3</v>
      </c>
      <c r="JD135" s="4">
        <v>2.174554E-3</v>
      </c>
      <c r="JE135" s="4">
        <v>0</v>
      </c>
      <c r="JF135" s="4">
        <v>0</v>
      </c>
      <c r="JG135" s="4">
        <v>0</v>
      </c>
      <c r="JH135" s="4">
        <v>0</v>
      </c>
      <c r="JI135" s="4">
        <v>0</v>
      </c>
      <c r="JJ135" s="4">
        <v>0</v>
      </c>
      <c r="JK135" s="4">
        <v>0</v>
      </c>
      <c r="JL135" s="4">
        <v>0</v>
      </c>
      <c r="JM135" s="4">
        <v>0</v>
      </c>
      <c r="JN135" s="4">
        <v>0</v>
      </c>
      <c r="JO135" s="4">
        <v>0</v>
      </c>
      <c r="JP135" s="4">
        <v>0</v>
      </c>
      <c r="JQ135" s="4">
        <v>0</v>
      </c>
      <c r="JR135" s="4">
        <v>0</v>
      </c>
      <c r="JS135" s="4">
        <v>0</v>
      </c>
      <c r="JT135" s="4">
        <v>0</v>
      </c>
      <c r="JU135" s="4">
        <v>0</v>
      </c>
      <c r="JV135" s="4">
        <v>0</v>
      </c>
      <c r="JW135" s="4">
        <v>0</v>
      </c>
      <c r="JX135" s="4">
        <v>0</v>
      </c>
      <c r="JY135" s="4">
        <v>0</v>
      </c>
      <c r="JZ135" s="4">
        <v>0</v>
      </c>
      <c r="KA135" s="4">
        <v>0</v>
      </c>
      <c r="KB135" s="4">
        <v>0</v>
      </c>
      <c r="KC135" s="4">
        <v>0</v>
      </c>
      <c r="KD135" s="4">
        <v>0</v>
      </c>
      <c r="KE135" s="4">
        <v>0</v>
      </c>
      <c r="KF135" s="4">
        <v>0</v>
      </c>
      <c r="KG135" s="4">
        <v>0</v>
      </c>
      <c r="KH135" s="4">
        <v>0</v>
      </c>
      <c r="KI135" s="4">
        <v>0</v>
      </c>
      <c r="KJ135" s="4">
        <v>0</v>
      </c>
      <c r="KK135" s="4">
        <v>0</v>
      </c>
      <c r="KL135" s="4">
        <v>0</v>
      </c>
      <c r="KM135" s="4">
        <v>0</v>
      </c>
      <c r="KN135" s="4">
        <v>0</v>
      </c>
      <c r="KO135" s="4">
        <v>0</v>
      </c>
      <c r="KP135" s="4">
        <v>0</v>
      </c>
      <c r="KQ135" s="4">
        <v>0</v>
      </c>
      <c r="KR135" s="4">
        <v>0</v>
      </c>
      <c r="KS135" s="4">
        <v>0</v>
      </c>
      <c r="KT135" s="4">
        <v>0</v>
      </c>
      <c r="KU135" s="4">
        <v>0</v>
      </c>
      <c r="KV135" s="4">
        <v>0</v>
      </c>
      <c r="KW135" s="4">
        <v>0</v>
      </c>
      <c r="KX135" s="4">
        <v>0</v>
      </c>
      <c r="KY135" s="4">
        <v>0</v>
      </c>
      <c r="KZ135" s="4">
        <v>0</v>
      </c>
    </row>
    <row r="136" spans="2:312" x14ac:dyDescent="0.2">
      <c r="B136" s="4">
        <v>133</v>
      </c>
      <c r="C136" s="4">
        <v>18.473931289999999</v>
      </c>
      <c r="D136" s="4">
        <v>17.899999999999999</v>
      </c>
      <c r="E136" s="4"/>
      <c r="F136" s="4">
        <v>13.75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2.351817E-3</v>
      </c>
      <c r="BF136" s="4">
        <v>4.1547579999999997E-3</v>
      </c>
      <c r="BG136" s="4">
        <v>4.6187219999999996E-3</v>
      </c>
      <c r="BH136" s="4">
        <v>3.7810330000000001E-3</v>
      </c>
      <c r="BI136" s="4">
        <v>2.5931840000000001E-3</v>
      </c>
      <c r="BJ136" s="4">
        <v>1.5334599999999999E-3</v>
      </c>
      <c r="BK136" s="4">
        <v>1.0913940000000001E-3</v>
      </c>
      <c r="BL136" s="4">
        <v>6.36829E-4</v>
      </c>
      <c r="BM136" s="4">
        <v>3.7846499999999998E-4</v>
      </c>
      <c r="BN136" s="5">
        <v>1.42E-5</v>
      </c>
      <c r="BO136" s="4">
        <v>-3.2498200000000003E-4</v>
      </c>
      <c r="BP136" s="4">
        <v>-2.7402299999999997E-4</v>
      </c>
      <c r="BQ136" s="4">
        <v>-2.4383099999999999E-4</v>
      </c>
      <c r="BR136" s="4">
        <v>-2.7389599999999998E-4</v>
      </c>
      <c r="BS136" s="4">
        <v>-6.0166500000000003E-4</v>
      </c>
      <c r="BT136" s="4">
        <v>-1.366487E-3</v>
      </c>
      <c r="BU136" s="4">
        <v>-2.6644199999999998E-3</v>
      </c>
      <c r="BV136" s="4">
        <v>-3.8036419999999999E-3</v>
      </c>
      <c r="BW136" s="4">
        <v>-4.7291640000000001E-3</v>
      </c>
      <c r="BX136" s="4">
        <v>-5.4672380000000001E-3</v>
      </c>
      <c r="BY136" s="4">
        <v>-6.5925519999999998E-3</v>
      </c>
      <c r="BZ136" s="4">
        <v>-7.6194330000000001E-3</v>
      </c>
      <c r="CA136" s="4">
        <v>-8.7436010000000002E-3</v>
      </c>
      <c r="CB136" s="4">
        <v>-9.5917859999999997E-3</v>
      </c>
      <c r="CC136" s="4">
        <v>-9.6816000000000003E-3</v>
      </c>
      <c r="CD136" s="4">
        <v>-8.3911070000000001E-3</v>
      </c>
      <c r="CE136" s="4">
        <v>-6.4014989999999997E-3</v>
      </c>
      <c r="CF136" s="4">
        <v>-3.8659520000000002E-3</v>
      </c>
      <c r="CG136" s="4">
        <v>-1.331137E-3</v>
      </c>
      <c r="CH136" s="4">
        <v>8.3783000000000002E-4</v>
      </c>
      <c r="CI136" s="4">
        <v>2.441674E-3</v>
      </c>
      <c r="CJ136" s="4">
        <v>3.621328E-3</v>
      </c>
      <c r="CK136" s="4">
        <v>4.5113920000000004E-3</v>
      </c>
      <c r="CL136" s="4">
        <v>5.1823809999999998E-3</v>
      </c>
      <c r="CM136" s="4">
        <v>5.5699649999999996E-3</v>
      </c>
      <c r="CN136" s="4">
        <v>5.7953739999999998E-3</v>
      </c>
      <c r="CO136" s="4">
        <v>5.8283629999999996E-3</v>
      </c>
      <c r="CP136" s="4">
        <v>5.6715070000000001E-3</v>
      </c>
      <c r="CQ136" s="4">
        <v>5.348027E-3</v>
      </c>
      <c r="CR136" s="4">
        <v>4.971268E-3</v>
      </c>
      <c r="CS136" s="4">
        <v>4.5751990000000003E-3</v>
      </c>
      <c r="CT136" s="4">
        <v>4.1657329999999996E-3</v>
      </c>
      <c r="CU136" s="4">
        <v>3.7924500000000002E-3</v>
      </c>
      <c r="CV136" s="4">
        <v>3.5188569999999998E-3</v>
      </c>
      <c r="CW136" s="4">
        <v>3.2212349999999998E-3</v>
      </c>
      <c r="CX136" s="4">
        <v>2.7795239999999998E-3</v>
      </c>
      <c r="CY136" s="4">
        <v>2.0839880000000002E-3</v>
      </c>
      <c r="CZ136" s="4">
        <v>1.1446729999999999E-3</v>
      </c>
      <c r="DA136" s="5">
        <v>9.6600000000000003E-5</v>
      </c>
      <c r="DB136" s="4">
        <v>-8.0522999999999999E-4</v>
      </c>
      <c r="DC136" s="4">
        <v>-1.2905880000000001E-3</v>
      </c>
      <c r="DD136" s="4">
        <v>-1.1834949999999999E-3</v>
      </c>
      <c r="DE136" s="4">
        <v>-5.30614E-4</v>
      </c>
      <c r="DF136" s="4">
        <v>4.7228E-4</v>
      </c>
      <c r="DG136" s="4">
        <v>1.5308139999999999E-3</v>
      </c>
      <c r="DH136" s="4">
        <v>2.3367269999999998E-3</v>
      </c>
      <c r="DI136" s="4">
        <v>2.6980379999999998E-3</v>
      </c>
      <c r="DJ136" s="4">
        <v>2.48986E-3</v>
      </c>
      <c r="DK136" s="4">
        <v>1.754228E-3</v>
      </c>
      <c r="DL136" s="4">
        <v>6.6248299999999995E-4</v>
      </c>
      <c r="DM136" s="4">
        <v>-4.4913800000000002E-4</v>
      </c>
      <c r="DN136" s="4">
        <v>-1.2127119999999999E-3</v>
      </c>
      <c r="DO136" s="4">
        <v>-1.2412650000000001E-3</v>
      </c>
      <c r="DP136" s="4">
        <v>-3.4482300000000002E-4</v>
      </c>
      <c r="DQ136" s="4">
        <v>1.3850259999999999E-3</v>
      </c>
      <c r="DR136" s="4">
        <v>3.524292E-3</v>
      </c>
      <c r="DS136" s="4">
        <v>5.4840319999999998E-3</v>
      </c>
      <c r="DT136" s="4">
        <v>6.8375939999999998E-3</v>
      </c>
      <c r="DU136" s="4">
        <v>7.3510629999999997E-3</v>
      </c>
      <c r="DV136" s="4">
        <v>7.1890210000000003E-3</v>
      </c>
      <c r="DW136" s="4">
        <v>6.7227290000000002E-3</v>
      </c>
      <c r="DX136" s="4">
        <v>6.2377609999999997E-3</v>
      </c>
      <c r="DY136" s="4">
        <v>5.620211E-3</v>
      </c>
      <c r="DZ136" s="4">
        <v>4.5533470000000001E-3</v>
      </c>
      <c r="EA136" s="4">
        <v>2.5314650000000001E-3</v>
      </c>
      <c r="EB136" s="4">
        <v>-8.1043100000000002E-4</v>
      </c>
      <c r="EC136" s="4">
        <v>-5.8002449999999999E-3</v>
      </c>
      <c r="ED136" s="4">
        <v>-1.250921E-2</v>
      </c>
      <c r="EE136" s="4">
        <v>-2.0422180000000002E-2</v>
      </c>
      <c r="EF136" s="4">
        <v>-2.8469879999999999E-2</v>
      </c>
      <c r="EG136" s="4">
        <v>-3.5189529999999997E-2</v>
      </c>
      <c r="EH136" s="4">
        <v>-3.8669330000000002E-2</v>
      </c>
      <c r="EI136" s="4">
        <v>-3.7224239999999999E-2</v>
      </c>
      <c r="EJ136" s="4">
        <v>-3.03924E-2</v>
      </c>
      <c r="EK136" s="4">
        <v>-1.9315229999999999E-2</v>
      </c>
      <c r="EL136" s="4">
        <v>-6.3803829999999999E-3</v>
      </c>
      <c r="EM136" s="4">
        <v>5.7355119999999999E-3</v>
      </c>
      <c r="EN136" s="4">
        <v>1.48641E-2</v>
      </c>
      <c r="EO136" s="4">
        <v>1.993988E-2</v>
      </c>
      <c r="EP136" s="4">
        <v>2.1234320000000001E-2</v>
      </c>
      <c r="EQ136" s="4">
        <v>1.9925109999999999E-2</v>
      </c>
      <c r="ER136" s="4">
        <v>1.7282459999999999E-2</v>
      </c>
      <c r="ES136" s="4">
        <v>1.4275909999999999E-2</v>
      </c>
      <c r="ET136" s="4">
        <v>1.148682E-2</v>
      </c>
      <c r="EU136" s="4">
        <v>9.145795E-3</v>
      </c>
      <c r="EV136" s="4">
        <v>7.345341E-3</v>
      </c>
      <c r="EW136" s="4">
        <v>5.9431839999999998E-3</v>
      </c>
      <c r="EX136" s="4">
        <v>4.7983269999999998E-3</v>
      </c>
      <c r="EY136" s="4">
        <v>3.8423929999999999E-3</v>
      </c>
      <c r="EZ136" s="4">
        <v>3.0679940000000001E-3</v>
      </c>
      <c r="FA136" s="4">
        <v>2.3861590000000001E-3</v>
      </c>
      <c r="FB136" s="4">
        <v>1.8398080000000001E-3</v>
      </c>
      <c r="FC136" s="4">
        <v>1.4487110000000001E-3</v>
      </c>
      <c r="FD136" s="4">
        <v>1.1726880000000001E-3</v>
      </c>
      <c r="FE136" s="4">
        <v>9.4700899999999996E-4</v>
      </c>
      <c r="FF136" s="4">
        <v>7.6106600000000002E-4</v>
      </c>
      <c r="FG136" s="4">
        <v>5.7464099999999998E-4</v>
      </c>
      <c r="FH136" s="4">
        <v>3.8641100000000002E-4</v>
      </c>
      <c r="FI136" s="4">
        <v>2.1665500000000001E-4</v>
      </c>
      <c r="FJ136" s="5">
        <v>9.98E-5</v>
      </c>
      <c r="FK136" s="5">
        <v>1.11E-5</v>
      </c>
      <c r="FL136" s="5">
        <v>-4.1999999999999998E-5</v>
      </c>
      <c r="FM136" s="5">
        <v>-6.8300000000000007E-5</v>
      </c>
      <c r="FN136" s="5">
        <v>-7.08E-5</v>
      </c>
      <c r="FO136" s="5">
        <v>-6.4200000000000002E-5</v>
      </c>
      <c r="FP136" s="5">
        <v>-4.0800000000000002E-5</v>
      </c>
      <c r="FQ136" s="5">
        <v>-1.5299999999999999E-5</v>
      </c>
      <c r="FR136" s="5">
        <v>2.19E-5</v>
      </c>
      <c r="FS136" s="5">
        <v>6.7500000000000001E-5</v>
      </c>
      <c r="FT136" s="4">
        <v>1.35828E-4</v>
      </c>
      <c r="FU136" s="4">
        <v>2.2648199999999999E-4</v>
      </c>
      <c r="FV136" s="4">
        <v>3.5726699999999998E-4</v>
      </c>
      <c r="FW136" s="4">
        <v>5.0624399999999999E-4</v>
      </c>
      <c r="FX136" s="4">
        <v>6.5800699999999995E-4</v>
      </c>
      <c r="FY136" s="4">
        <v>8.1237499999999995E-4</v>
      </c>
      <c r="FZ136" s="4">
        <v>9.7995799999999996E-4</v>
      </c>
      <c r="GA136" s="4">
        <v>1.1456490000000001E-3</v>
      </c>
      <c r="GB136" s="4">
        <v>1.284419E-3</v>
      </c>
      <c r="GC136" s="4">
        <v>1.341404E-3</v>
      </c>
      <c r="GD136" s="4">
        <v>1.251137E-3</v>
      </c>
      <c r="GE136" s="4">
        <v>9.6423799999999997E-4</v>
      </c>
      <c r="GF136" s="4">
        <v>5.1221999999999997E-4</v>
      </c>
      <c r="GG136" s="5">
        <v>-2.92E-6</v>
      </c>
      <c r="GH136" s="4">
        <v>-4.43029E-4</v>
      </c>
      <c r="GI136" s="4">
        <v>-7.0737999999999997E-4</v>
      </c>
      <c r="GJ136" s="4">
        <v>-7.6229399999999995E-4</v>
      </c>
      <c r="GK136" s="4">
        <v>-6.4340299999999997E-4</v>
      </c>
      <c r="GL136" s="4">
        <v>-4.3885099999999998E-4</v>
      </c>
      <c r="GM136" s="4">
        <v>-2.31435E-4</v>
      </c>
      <c r="GN136" s="5">
        <v>-5.63E-5</v>
      </c>
      <c r="GO136" s="4">
        <v>1.03254E-4</v>
      </c>
      <c r="GP136" s="4">
        <v>2.5656799999999999E-4</v>
      </c>
      <c r="GQ136" s="4">
        <v>4.0331600000000003E-4</v>
      </c>
      <c r="GR136" s="4">
        <v>5.4335600000000005E-4</v>
      </c>
      <c r="GS136" s="4">
        <v>6.6462100000000001E-4</v>
      </c>
      <c r="GT136" s="4">
        <v>7.3194199999999997E-4</v>
      </c>
      <c r="GU136" s="4">
        <v>7.45971E-4</v>
      </c>
      <c r="GV136" s="4">
        <v>7.2676299999999995E-4</v>
      </c>
      <c r="GW136" s="4">
        <v>6.8326300000000003E-4</v>
      </c>
      <c r="GX136" s="4">
        <v>6.1680700000000003E-4</v>
      </c>
      <c r="GY136" s="4">
        <v>5.4493599999999999E-4</v>
      </c>
      <c r="GZ136" s="4">
        <v>4.8302700000000002E-4</v>
      </c>
      <c r="HA136" s="4">
        <v>4.5470599999999998E-4</v>
      </c>
      <c r="HB136" s="4">
        <v>4.8070900000000001E-4</v>
      </c>
      <c r="HC136" s="4">
        <v>5.7429200000000001E-4</v>
      </c>
      <c r="HD136" s="4">
        <v>7.5485600000000004E-4</v>
      </c>
      <c r="HE136" s="4">
        <v>1.0420900000000001E-3</v>
      </c>
      <c r="HF136" s="4">
        <v>1.4379099999999999E-3</v>
      </c>
      <c r="HG136" s="4">
        <v>1.9504909999999999E-3</v>
      </c>
      <c r="HH136" s="4">
        <v>2.5684520000000001E-3</v>
      </c>
      <c r="HI136" s="4">
        <v>3.2868580000000001E-3</v>
      </c>
      <c r="HJ136" s="4">
        <v>3.995134E-3</v>
      </c>
      <c r="HK136" s="4">
        <v>4.5577020000000003E-3</v>
      </c>
      <c r="HL136" s="4">
        <v>4.923022E-3</v>
      </c>
      <c r="HM136" s="4">
        <v>5.09685E-3</v>
      </c>
      <c r="HN136" s="4">
        <v>5.0918250000000003E-3</v>
      </c>
      <c r="HO136" s="4">
        <v>5.047986E-3</v>
      </c>
      <c r="HP136" s="4">
        <v>5.034686E-3</v>
      </c>
      <c r="HQ136" s="4">
        <v>4.9183450000000002E-3</v>
      </c>
      <c r="HR136" s="4">
        <v>4.416863E-3</v>
      </c>
      <c r="HS136" s="4">
        <v>3.2815420000000001E-3</v>
      </c>
      <c r="HT136" s="4">
        <v>1.351728E-3</v>
      </c>
      <c r="HU136" s="4">
        <v>-1.288747E-3</v>
      </c>
      <c r="HV136" s="4">
        <v>-4.2255269999999998E-3</v>
      </c>
      <c r="HW136" s="4">
        <v>-6.8637209999999997E-3</v>
      </c>
      <c r="HX136" s="4">
        <v>-8.6924619999999998E-3</v>
      </c>
      <c r="HY136" s="4">
        <v>-9.4983440000000006E-3</v>
      </c>
      <c r="HZ136" s="4">
        <v>-9.2626989999999992E-3</v>
      </c>
      <c r="IA136" s="4">
        <v>-8.2939020000000006E-3</v>
      </c>
      <c r="IB136" s="4">
        <v>-7.0325600000000002E-3</v>
      </c>
      <c r="IC136" s="4">
        <v>-5.8558009999999999E-3</v>
      </c>
      <c r="ID136" s="4">
        <v>-4.9111379999999998E-3</v>
      </c>
      <c r="IE136" s="4">
        <v>-4.2640739999999996E-3</v>
      </c>
      <c r="IF136" s="4">
        <v>-3.8322370000000001E-3</v>
      </c>
      <c r="IG136" s="4">
        <v>-3.515818E-3</v>
      </c>
      <c r="IH136" s="4">
        <v>-3.1746270000000002E-3</v>
      </c>
      <c r="II136" s="4">
        <v>-2.8358960000000001E-3</v>
      </c>
      <c r="IJ136" s="4">
        <v>-2.5219869999999998E-3</v>
      </c>
      <c r="IK136" s="4">
        <v>-2.206642E-3</v>
      </c>
      <c r="IL136" s="4">
        <v>-1.918218E-3</v>
      </c>
      <c r="IM136" s="4">
        <v>-1.644441E-3</v>
      </c>
      <c r="IN136" s="4">
        <v>-1.313318E-3</v>
      </c>
      <c r="IO136" s="4">
        <v>-9.4571800000000001E-4</v>
      </c>
      <c r="IP136" s="4">
        <v>-6.8904199999999995E-4</v>
      </c>
      <c r="IQ136" s="4">
        <v>-5.3289400000000001E-4</v>
      </c>
      <c r="IR136" s="4">
        <v>-3.6946800000000002E-4</v>
      </c>
      <c r="IS136" s="4">
        <v>-1.25487E-4</v>
      </c>
      <c r="IT136" s="4">
        <v>2.1592200000000001E-4</v>
      </c>
      <c r="IU136" s="4">
        <v>8.5539899999999996E-4</v>
      </c>
      <c r="IV136" s="4">
        <v>1.4508559999999999E-3</v>
      </c>
      <c r="IW136" s="4">
        <v>1.652036E-3</v>
      </c>
      <c r="IX136" s="4">
        <v>1.573692E-3</v>
      </c>
      <c r="IY136" s="4">
        <v>1.380474E-3</v>
      </c>
      <c r="IZ136" s="4">
        <v>1.313846E-3</v>
      </c>
      <c r="JA136" s="4">
        <v>1.426557E-3</v>
      </c>
      <c r="JB136" s="4">
        <v>1.85176E-3</v>
      </c>
      <c r="JC136" s="4">
        <v>2.308853E-3</v>
      </c>
      <c r="JD136" s="4">
        <v>2.5473620000000001E-3</v>
      </c>
      <c r="JE136" s="4">
        <v>0</v>
      </c>
      <c r="JF136" s="4">
        <v>0</v>
      </c>
      <c r="JG136" s="4">
        <v>0</v>
      </c>
      <c r="JH136" s="4">
        <v>0</v>
      </c>
      <c r="JI136" s="4">
        <v>0</v>
      </c>
      <c r="JJ136" s="4">
        <v>0</v>
      </c>
      <c r="JK136" s="4">
        <v>0</v>
      </c>
      <c r="JL136" s="4">
        <v>0</v>
      </c>
      <c r="JM136" s="4">
        <v>0</v>
      </c>
      <c r="JN136" s="4">
        <v>0</v>
      </c>
      <c r="JO136" s="4">
        <v>0</v>
      </c>
      <c r="JP136" s="4">
        <v>0</v>
      </c>
      <c r="JQ136" s="4">
        <v>0</v>
      </c>
      <c r="JR136" s="4">
        <v>0</v>
      </c>
      <c r="JS136" s="4">
        <v>0</v>
      </c>
      <c r="JT136" s="4">
        <v>0</v>
      </c>
      <c r="JU136" s="4">
        <v>0</v>
      </c>
      <c r="JV136" s="4">
        <v>0</v>
      </c>
      <c r="JW136" s="4">
        <v>0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0</v>
      </c>
      <c r="KE136" s="4">
        <v>0</v>
      </c>
      <c r="KF136" s="4">
        <v>0</v>
      </c>
      <c r="KG136" s="4">
        <v>0</v>
      </c>
      <c r="KH136" s="4">
        <v>0</v>
      </c>
      <c r="KI136" s="4">
        <v>0</v>
      </c>
      <c r="KJ136" s="4">
        <v>0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0</v>
      </c>
      <c r="KQ136" s="4">
        <v>0</v>
      </c>
      <c r="KR136" s="4">
        <v>0</v>
      </c>
      <c r="KS136" s="4">
        <v>0</v>
      </c>
      <c r="KT136" s="4">
        <v>0</v>
      </c>
      <c r="KU136" s="4">
        <v>0</v>
      </c>
      <c r="KV136" s="4">
        <v>0</v>
      </c>
      <c r="KW136" s="4">
        <v>0</v>
      </c>
      <c r="KX136" s="4">
        <v>0</v>
      </c>
      <c r="KY136" s="4">
        <v>0</v>
      </c>
      <c r="KZ136" s="4">
        <v>0</v>
      </c>
    </row>
    <row r="137" spans="2:312" x14ac:dyDescent="0.2">
      <c r="B137" s="4">
        <v>134</v>
      </c>
      <c r="C137" s="4"/>
      <c r="D137" s="4">
        <v>17.899999999999999</v>
      </c>
      <c r="E137" s="4"/>
      <c r="F137" s="4">
        <v>13.75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3.117079E-3</v>
      </c>
      <c r="BF137" s="4">
        <v>3.9634580000000004E-3</v>
      </c>
      <c r="BG137" s="4">
        <v>3.3746480000000001E-3</v>
      </c>
      <c r="BH137" s="4">
        <v>2.1757840000000001E-3</v>
      </c>
      <c r="BI137" s="4">
        <v>4.9331600000000005E-4</v>
      </c>
      <c r="BJ137" s="4">
        <v>7.0122700000000001E-4</v>
      </c>
      <c r="BK137" s="4">
        <v>9.9741299999999995E-4</v>
      </c>
      <c r="BL137" s="4">
        <v>1.1262729999999999E-3</v>
      </c>
      <c r="BM137" s="4">
        <v>9.9508400000000003E-4</v>
      </c>
      <c r="BN137" s="4">
        <v>6.21405E-4</v>
      </c>
      <c r="BO137" s="4">
        <v>1.8422600000000001E-4</v>
      </c>
      <c r="BP137" s="4">
        <v>-3.0556499999999999E-4</v>
      </c>
      <c r="BQ137" s="4">
        <v>-3.1712100000000002E-4</v>
      </c>
      <c r="BR137" s="4">
        <v>-2.4331799999999999E-4</v>
      </c>
      <c r="BS137" s="4">
        <v>-8.26157E-4</v>
      </c>
      <c r="BT137" s="4">
        <v>-1.946903E-3</v>
      </c>
      <c r="BU137" s="4">
        <v>-2.681826E-3</v>
      </c>
      <c r="BV137" s="4">
        <v>-3.2922619999999998E-3</v>
      </c>
      <c r="BW137" s="4">
        <v>-3.84258E-3</v>
      </c>
      <c r="BX137" s="4">
        <v>-4.3911489999999996E-3</v>
      </c>
      <c r="BY137" s="4">
        <v>-5.3337020000000001E-3</v>
      </c>
      <c r="BZ137" s="4">
        <v>-7.0280760000000003E-3</v>
      </c>
      <c r="CA137" s="4">
        <v>-8.7964250000000001E-3</v>
      </c>
      <c r="CB137" s="4">
        <v>-9.6997409999999996E-3</v>
      </c>
      <c r="CC137" s="4">
        <v>-9.2448300000000008E-3</v>
      </c>
      <c r="CD137" s="4">
        <v>-7.4809799999999999E-3</v>
      </c>
      <c r="CE137" s="4">
        <v>-4.7811110000000002E-3</v>
      </c>
      <c r="CF137" s="4">
        <v>-1.886595E-3</v>
      </c>
      <c r="CG137" s="4">
        <v>4.1107699999999998E-4</v>
      </c>
      <c r="CH137" s="4">
        <v>2.0213269999999998E-3</v>
      </c>
      <c r="CI137" s="4">
        <v>3.0477619999999999E-3</v>
      </c>
      <c r="CJ137" s="4">
        <v>3.6919169999999999E-3</v>
      </c>
      <c r="CK137" s="4">
        <v>4.0189029999999999E-3</v>
      </c>
      <c r="CL137" s="4">
        <v>4.3344799999999999E-3</v>
      </c>
      <c r="CM137" s="4">
        <v>4.5730110000000001E-3</v>
      </c>
      <c r="CN137" s="4">
        <v>4.7742269999999998E-3</v>
      </c>
      <c r="CO137" s="4">
        <v>4.9065869999999996E-3</v>
      </c>
      <c r="CP137" s="4">
        <v>4.9478270000000001E-3</v>
      </c>
      <c r="CQ137" s="4">
        <v>4.8689359999999999E-3</v>
      </c>
      <c r="CR137" s="4">
        <v>4.6653370000000003E-3</v>
      </c>
      <c r="CS137" s="4">
        <v>4.2892870000000001E-3</v>
      </c>
      <c r="CT137" s="4">
        <v>3.8774880000000001E-3</v>
      </c>
      <c r="CU137" s="4">
        <v>3.4957790000000001E-3</v>
      </c>
      <c r="CV137" s="4">
        <v>3.1313140000000001E-3</v>
      </c>
      <c r="CW137" s="4">
        <v>2.706951E-3</v>
      </c>
      <c r="CX137" s="4">
        <v>2.2072110000000002E-3</v>
      </c>
      <c r="CY137" s="4">
        <v>1.4925240000000001E-3</v>
      </c>
      <c r="CZ137" s="4">
        <v>5.8613100000000004E-4</v>
      </c>
      <c r="DA137" s="4">
        <v>-3.6669300000000002E-4</v>
      </c>
      <c r="DB137" s="4">
        <v>-1.1437419999999999E-3</v>
      </c>
      <c r="DC137" s="4">
        <v>-1.565246E-3</v>
      </c>
      <c r="DD137" s="4">
        <v>-1.446115E-3</v>
      </c>
      <c r="DE137" s="4">
        <v>-8.0396199999999997E-4</v>
      </c>
      <c r="DF137" s="4">
        <v>1.6869199999999999E-4</v>
      </c>
      <c r="DG137" s="4">
        <v>1.1891899999999999E-3</v>
      </c>
      <c r="DH137" s="4">
        <v>2.0250060000000002E-3</v>
      </c>
      <c r="DI137" s="4">
        <v>2.437916E-3</v>
      </c>
      <c r="DJ137" s="4">
        <v>2.2832249999999998E-3</v>
      </c>
      <c r="DK137" s="4">
        <v>1.6177469999999999E-3</v>
      </c>
      <c r="DL137" s="4">
        <v>5.9991700000000005E-4</v>
      </c>
      <c r="DM137" s="4">
        <v>-4.3768499999999999E-4</v>
      </c>
      <c r="DN137" s="4">
        <v>-1.0679159999999999E-3</v>
      </c>
      <c r="DO137" s="4">
        <v>-8.9844299999999996E-4</v>
      </c>
      <c r="DP137" s="4">
        <v>2.2788100000000001E-4</v>
      </c>
      <c r="DQ137" s="4">
        <v>2.1907179999999999E-3</v>
      </c>
      <c r="DR137" s="4">
        <v>4.4684939999999999E-3</v>
      </c>
      <c r="DS137" s="4">
        <v>6.3861380000000004E-3</v>
      </c>
      <c r="DT137" s="4">
        <v>7.4049440000000001E-3</v>
      </c>
      <c r="DU137" s="4">
        <v>7.3409490000000003E-3</v>
      </c>
      <c r="DV137" s="4">
        <v>6.3977260000000003E-3</v>
      </c>
      <c r="DW137" s="4">
        <v>5.0350589999999997E-3</v>
      </c>
      <c r="DX137" s="4">
        <v>3.700442E-3</v>
      </c>
      <c r="DY137" s="4">
        <v>2.5439540000000002E-3</v>
      </c>
      <c r="DZ137" s="4">
        <v>1.302831E-3</v>
      </c>
      <c r="EA137" s="4">
        <v>-4.8762600000000001E-4</v>
      </c>
      <c r="EB137" s="4">
        <v>-3.1805879999999998E-3</v>
      </c>
      <c r="EC137" s="4">
        <v>-7.2628069999999996E-3</v>
      </c>
      <c r="ED137" s="4">
        <v>-1.296142E-2</v>
      </c>
      <c r="EE137" s="4">
        <v>-1.990424E-2</v>
      </c>
      <c r="EF137" s="4">
        <v>-2.7079530000000001E-2</v>
      </c>
      <c r="EG137" s="4">
        <v>-3.309111E-2</v>
      </c>
      <c r="EH137" s="4">
        <v>-3.606765E-2</v>
      </c>
      <c r="EI137" s="4">
        <v>-3.4403030000000001E-2</v>
      </c>
      <c r="EJ137" s="4">
        <v>-2.7607349999999999E-2</v>
      </c>
      <c r="EK137" s="4">
        <v>-1.6846099999999999E-2</v>
      </c>
      <c r="EL137" s="4">
        <v>-4.3763090000000001E-3</v>
      </c>
      <c r="EM137" s="4">
        <v>7.1847609999999996E-3</v>
      </c>
      <c r="EN137" s="4">
        <v>1.579214E-2</v>
      </c>
      <c r="EO137" s="4">
        <v>2.0425929999999998E-2</v>
      </c>
      <c r="EP137" s="4">
        <v>2.141351E-2</v>
      </c>
      <c r="EQ137" s="4">
        <v>1.9854819999999999E-2</v>
      </c>
      <c r="ER137" s="4">
        <v>1.704901E-2</v>
      </c>
      <c r="ES137" s="4">
        <v>1.394192E-2</v>
      </c>
      <c r="ET137" s="4">
        <v>1.111373E-2</v>
      </c>
      <c r="EU137" s="4">
        <v>8.7662929999999997E-3</v>
      </c>
      <c r="EV137" s="4">
        <v>6.9846320000000002E-3</v>
      </c>
      <c r="EW137" s="4">
        <v>5.6046840000000004E-3</v>
      </c>
      <c r="EX137" s="4">
        <v>4.4906770000000002E-3</v>
      </c>
      <c r="EY137" s="4">
        <v>3.5674700000000001E-3</v>
      </c>
      <c r="EZ137" s="4">
        <v>2.837984E-3</v>
      </c>
      <c r="FA137" s="4">
        <v>2.2083789999999999E-3</v>
      </c>
      <c r="FB137" s="4">
        <v>1.7320899999999999E-3</v>
      </c>
      <c r="FC137" s="4">
        <v>1.3946539999999999E-3</v>
      </c>
      <c r="FD137" s="4">
        <v>1.151333E-3</v>
      </c>
      <c r="FE137" s="4">
        <v>9.3518500000000005E-4</v>
      </c>
      <c r="FF137" s="4">
        <v>7.4660799999999995E-4</v>
      </c>
      <c r="FG137" s="4">
        <v>5.4974899999999998E-4</v>
      </c>
      <c r="FH137" s="4">
        <v>3.5868400000000001E-4</v>
      </c>
      <c r="FI137" s="4">
        <v>1.94043E-4</v>
      </c>
      <c r="FJ137" s="5">
        <v>8.5000000000000006E-5</v>
      </c>
      <c r="FK137" s="5">
        <v>4.1400000000000002E-6</v>
      </c>
      <c r="FL137" s="5">
        <v>-3.4600000000000001E-5</v>
      </c>
      <c r="FM137" s="5">
        <v>-4.8000000000000001E-5</v>
      </c>
      <c r="FN137" s="5">
        <v>-4.32E-5</v>
      </c>
      <c r="FO137" s="5">
        <v>-3.1900000000000003E-5</v>
      </c>
      <c r="FP137" s="5">
        <v>-7.2899999999999997E-6</v>
      </c>
      <c r="FQ137" s="5">
        <v>1.0000000000000001E-5</v>
      </c>
      <c r="FR137" s="5">
        <v>3.0199999999999999E-5</v>
      </c>
      <c r="FS137" s="5">
        <v>7.3300000000000006E-5</v>
      </c>
      <c r="FT137" s="4">
        <v>1.55346E-4</v>
      </c>
      <c r="FU137" s="4">
        <v>2.5941400000000002E-4</v>
      </c>
      <c r="FV137" s="4">
        <v>3.9661900000000002E-4</v>
      </c>
      <c r="FW137" s="4">
        <v>5.4782300000000002E-4</v>
      </c>
      <c r="FX137" s="4">
        <v>6.8944500000000001E-4</v>
      </c>
      <c r="FY137" s="4">
        <v>8.1411600000000004E-4</v>
      </c>
      <c r="FZ137" s="4">
        <v>9.6173500000000002E-4</v>
      </c>
      <c r="GA137" s="4">
        <v>1.1243220000000001E-3</v>
      </c>
      <c r="GB137" s="4">
        <v>1.261177E-3</v>
      </c>
      <c r="GC137" s="4">
        <v>1.308979E-3</v>
      </c>
      <c r="GD137" s="4">
        <v>1.2225599999999999E-3</v>
      </c>
      <c r="GE137" s="4">
        <v>9.4456100000000001E-4</v>
      </c>
      <c r="GF137" s="4">
        <v>5.0849200000000004E-4</v>
      </c>
      <c r="GG137" s="5">
        <v>2.5199999999999999E-5</v>
      </c>
      <c r="GH137" s="4">
        <v>-3.6343299999999997E-4</v>
      </c>
      <c r="GI137" s="4">
        <v>-5.8682999999999999E-4</v>
      </c>
      <c r="GJ137" s="4">
        <v>-6.3346300000000002E-4</v>
      </c>
      <c r="GK137" s="4">
        <v>-5.36219E-4</v>
      </c>
      <c r="GL137" s="4">
        <v>-3.6694400000000002E-4</v>
      </c>
      <c r="GM137" s="4">
        <v>-2.0356700000000001E-4</v>
      </c>
      <c r="GN137" s="5">
        <v>-6.1799999999999998E-5</v>
      </c>
      <c r="GO137" s="5">
        <v>7.2299999999999996E-5</v>
      </c>
      <c r="GP137" s="4">
        <v>2.07796E-4</v>
      </c>
      <c r="GQ137" s="4">
        <v>3.4569800000000002E-4</v>
      </c>
      <c r="GR137" s="4">
        <v>4.7927100000000003E-4</v>
      </c>
      <c r="GS137" s="4">
        <v>5.9295400000000003E-4</v>
      </c>
      <c r="GT137" s="4">
        <v>6.6266299999999997E-4</v>
      </c>
      <c r="GU137" s="4">
        <v>6.9155099999999999E-4</v>
      </c>
      <c r="GV137" s="4">
        <v>6.8320200000000005E-4</v>
      </c>
      <c r="GW137" s="4">
        <v>6.38165E-4</v>
      </c>
      <c r="GX137" s="4">
        <v>5.5870799999999999E-4</v>
      </c>
      <c r="GY137" s="4">
        <v>4.80884E-4</v>
      </c>
      <c r="GZ137" s="4">
        <v>4.2965199999999999E-4</v>
      </c>
      <c r="HA137" s="4">
        <v>4.0991200000000002E-4</v>
      </c>
      <c r="HB137" s="4">
        <v>4.3719800000000002E-4</v>
      </c>
      <c r="HC137" s="4">
        <v>5.3568099999999998E-4</v>
      </c>
      <c r="HD137" s="4">
        <v>7.0714900000000002E-4</v>
      </c>
      <c r="HE137" s="4">
        <v>9.5132099999999998E-4</v>
      </c>
      <c r="HF137" s="4">
        <v>1.2957310000000001E-3</v>
      </c>
      <c r="HG137" s="4">
        <v>1.756681E-3</v>
      </c>
      <c r="HH137" s="4">
        <v>2.3244720000000002E-3</v>
      </c>
      <c r="HI137" s="4">
        <v>2.9604309999999999E-3</v>
      </c>
      <c r="HJ137" s="4">
        <v>3.5682119999999999E-3</v>
      </c>
      <c r="HK137" s="4">
        <v>4.0620500000000002E-3</v>
      </c>
      <c r="HL137" s="4">
        <v>4.3692899999999996E-3</v>
      </c>
      <c r="HM137" s="4">
        <v>4.4754390000000003E-3</v>
      </c>
      <c r="HN137" s="4">
        <v>4.429306E-3</v>
      </c>
      <c r="HO137" s="4">
        <v>4.333819E-3</v>
      </c>
      <c r="HP137" s="4">
        <v>4.2428850000000001E-3</v>
      </c>
      <c r="HQ137" s="4">
        <v>4.0981259999999997E-3</v>
      </c>
      <c r="HR137" s="4">
        <v>3.6649880000000001E-3</v>
      </c>
      <c r="HS137" s="4">
        <v>2.6885500000000001E-3</v>
      </c>
      <c r="HT137" s="4">
        <v>1.033543E-3</v>
      </c>
      <c r="HU137" s="4">
        <v>-1.2378949999999999E-3</v>
      </c>
      <c r="HV137" s="4">
        <v>-3.8261020000000001E-3</v>
      </c>
      <c r="HW137" s="4">
        <v>-6.1839210000000002E-3</v>
      </c>
      <c r="HX137" s="4">
        <v>-7.7683409999999998E-3</v>
      </c>
      <c r="HY137" s="4">
        <v>-8.3638429999999993E-3</v>
      </c>
      <c r="HZ137" s="4">
        <v>-8.0444569999999996E-3</v>
      </c>
      <c r="IA137" s="4">
        <v>-7.0960040000000004E-3</v>
      </c>
      <c r="IB137" s="4">
        <v>-5.918474E-3</v>
      </c>
      <c r="IC137" s="4">
        <v>-4.9242909999999999E-3</v>
      </c>
      <c r="ID137" s="4">
        <v>-4.2399639999999997E-3</v>
      </c>
      <c r="IE137" s="4">
        <v>-3.7516260000000001E-3</v>
      </c>
      <c r="IF137" s="4">
        <v>-3.3371080000000001E-3</v>
      </c>
      <c r="IG137" s="4">
        <v>-2.9908220000000002E-3</v>
      </c>
      <c r="IH137" s="4">
        <v>-2.6359669999999999E-3</v>
      </c>
      <c r="II137" s="4">
        <v>-2.3448340000000001E-3</v>
      </c>
      <c r="IJ137" s="4">
        <v>-2.1687199999999998E-3</v>
      </c>
      <c r="IK137" s="4">
        <v>-2.0505340000000001E-3</v>
      </c>
      <c r="IL137" s="4">
        <v>-1.873743E-3</v>
      </c>
      <c r="IM137" s="4">
        <v>-1.595452E-3</v>
      </c>
      <c r="IN137" s="4">
        <v>-1.2113930000000001E-3</v>
      </c>
      <c r="IO137" s="4">
        <v>-8.4052900000000002E-4</v>
      </c>
      <c r="IP137" s="4">
        <v>-5.94846E-4</v>
      </c>
      <c r="IQ137" s="4">
        <v>-4.8194200000000001E-4</v>
      </c>
      <c r="IR137" s="4">
        <v>-3.4295499999999999E-4</v>
      </c>
      <c r="IS137" s="5">
        <v>-9.2100000000000003E-5</v>
      </c>
      <c r="IT137" s="4">
        <v>2.6121199999999998E-4</v>
      </c>
      <c r="IU137" s="4">
        <v>6.6285900000000002E-4</v>
      </c>
      <c r="IV137" s="4">
        <v>9.6170299999999995E-4</v>
      </c>
      <c r="IW137" s="4">
        <v>1.0215999999999999E-3</v>
      </c>
      <c r="IX137" s="4">
        <v>9.48733E-4</v>
      </c>
      <c r="IY137" s="4">
        <v>1.1438360000000001E-3</v>
      </c>
      <c r="IZ137" s="4">
        <v>1.578812E-3</v>
      </c>
      <c r="JA137" s="4">
        <v>1.9390379999999999E-3</v>
      </c>
      <c r="JB137" s="4">
        <v>2.2041029999999998E-3</v>
      </c>
      <c r="JC137" s="4">
        <v>2.2196529999999998E-3</v>
      </c>
      <c r="JD137" s="4">
        <v>1.874955E-3</v>
      </c>
      <c r="JE137" s="4">
        <v>0</v>
      </c>
      <c r="JF137" s="4">
        <v>0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0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0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0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0</v>
      </c>
      <c r="KW137" s="4">
        <v>0</v>
      </c>
      <c r="KX137" s="4">
        <v>0</v>
      </c>
      <c r="KY137" s="4">
        <v>0</v>
      </c>
      <c r="KZ137" s="4">
        <v>0</v>
      </c>
    </row>
    <row r="138" spans="2:312" x14ac:dyDescent="0.2">
      <c r="B138" s="4">
        <v>135</v>
      </c>
      <c r="C138" s="4"/>
      <c r="D138" s="4">
        <v>17.25</v>
      </c>
      <c r="E138" s="4">
        <v>13.70376538</v>
      </c>
      <c r="F138" s="4">
        <v>13.7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1.011861E-3</v>
      </c>
      <c r="BF138" s="4">
        <v>5.1642099999999998E-4</v>
      </c>
      <c r="BG138" s="4">
        <v>6.3865099999999995E-4</v>
      </c>
      <c r="BH138" s="4">
        <v>1.216768E-3</v>
      </c>
      <c r="BI138" s="4">
        <v>1.6542659999999999E-3</v>
      </c>
      <c r="BJ138" s="4">
        <v>2.2175839999999999E-3</v>
      </c>
      <c r="BK138" s="4">
        <v>1.6465920000000001E-3</v>
      </c>
      <c r="BL138" s="4">
        <v>1.316224E-3</v>
      </c>
      <c r="BM138" s="4">
        <v>1.330756E-3</v>
      </c>
      <c r="BN138" s="4">
        <v>1.4356639999999999E-3</v>
      </c>
      <c r="BO138" s="4">
        <v>1.3644009999999999E-3</v>
      </c>
      <c r="BP138" s="4">
        <v>8.1906700000000004E-4</v>
      </c>
      <c r="BQ138" s="4">
        <v>-1.23192E-4</v>
      </c>
      <c r="BR138" s="4">
        <v>-1.1676E-3</v>
      </c>
      <c r="BS138" s="4">
        <v>-2.0962419999999999E-3</v>
      </c>
      <c r="BT138" s="4">
        <v>-2.5914290000000001E-3</v>
      </c>
      <c r="BU138" s="4">
        <v>-2.832485E-3</v>
      </c>
      <c r="BV138" s="4">
        <v>-3.4250629999999999E-3</v>
      </c>
      <c r="BW138" s="4">
        <v>-4.2962449999999998E-3</v>
      </c>
      <c r="BX138" s="4">
        <v>-5.115278E-3</v>
      </c>
      <c r="BY138" s="4">
        <v>-6.0279859999999999E-3</v>
      </c>
      <c r="BZ138" s="4">
        <v>-7.2590950000000001E-3</v>
      </c>
      <c r="CA138" s="4">
        <v>-8.460637E-3</v>
      </c>
      <c r="CB138" s="4">
        <v>-9.0672089999999997E-3</v>
      </c>
      <c r="CC138" s="4">
        <v>-9.2004549999999997E-3</v>
      </c>
      <c r="CD138" s="4">
        <v>-8.6364349999999996E-3</v>
      </c>
      <c r="CE138" s="4">
        <v>-6.808517E-3</v>
      </c>
      <c r="CF138" s="4">
        <v>-3.9630819999999997E-3</v>
      </c>
      <c r="CG138" s="4">
        <v>-1.0555849999999999E-3</v>
      </c>
      <c r="CH138" s="4">
        <v>1.554574E-3</v>
      </c>
      <c r="CI138" s="4">
        <v>3.5907500000000002E-3</v>
      </c>
      <c r="CJ138" s="4">
        <v>4.8827130000000003E-3</v>
      </c>
      <c r="CK138" s="4">
        <v>5.4069210000000003E-3</v>
      </c>
      <c r="CL138" s="4">
        <v>5.651873E-3</v>
      </c>
      <c r="CM138" s="4">
        <v>5.7984919999999997E-3</v>
      </c>
      <c r="CN138" s="4">
        <v>5.9504110000000001E-3</v>
      </c>
      <c r="CO138" s="4">
        <v>5.9862200000000004E-3</v>
      </c>
      <c r="CP138" s="4">
        <v>5.9542629999999996E-3</v>
      </c>
      <c r="CQ138" s="4">
        <v>5.8296629999999997E-3</v>
      </c>
      <c r="CR138" s="4">
        <v>5.6326659999999997E-3</v>
      </c>
      <c r="CS138" s="4">
        <v>5.3554730000000004E-3</v>
      </c>
      <c r="CT138" s="4">
        <v>5.0471969999999998E-3</v>
      </c>
      <c r="CU138" s="4">
        <v>4.6865530000000004E-3</v>
      </c>
      <c r="CV138" s="4">
        <v>4.2232320000000004E-3</v>
      </c>
      <c r="CW138" s="4">
        <v>3.5161749999999999E-3</v>
      </c>
      <c r="CX138" s="4">
        <v>2.596887E-3</v>
      </c>
      <c r="CY138" s="4">
        <v>1.4952699999999999E-3</v>
      </c>
      <c r="CZ138" s="4">
        <v>3.1737300000000003E-4</v>
      </c>
      <c r="DA138" s="4">
        <v>-7.6981E-4</v>
      </c>
      <c r="DB138" s="4">
        <v>-1.6097629999999999E-3</v>
      </c>
      <c r="DC138" s="4">
        <v>-2.058785E-3</v>
      </c>
      <c r="DD138" s="4">
        <v>-1.9695730000000001E-3</v>
      </c>
      <c r="DE138" s="4">
        <v>-1.3354319999999999E-3</v>
      </c>
      <c r="DF138" s="4">
        <v>-3.0892400000000003E-4</v>
      </c>
      <c r="DG138" s="4">
        <v>8.6476100000000002E-4</v>
      </c>
      <c r="DH138" s="4">
        <v>1.8903150000000001E-3</v>
      </c>
      <c r="DI138" s="4">
        <v>2.4733789999999999E-3</v>
      </c>
      <c r="DJ138" s="4">
        <v>2.379206E-3</v>
      </c>
      <c r="DK138" s="4">
        <v>1.6237319999999999E-3</v>
      </c>
      <c r="DL138" s="4">
        <v>4.7915399999999997E-4</v>
      </c>
      <c r="DM138" s="4">
        <v>-6.5840400000000002E-4</v>
      </c>
      <c r="DN138" s="4">
        <v>-1.3341570000000001E-3</v>
      </c>
      <c r="DO138" s="4">
        <v>-1.1089030000000001E-3</v>
      </c>
      <c r="DP138" s="4">
        <v>1.6950900000000001E-4</v>
      </c>
      <c r="DQ138" s="4">
        <v>2.2379829999999998E-3</v>
      </c>
      <c r="DR138" s="4">
        <v>4.5446410000000003E-3</v>
      </c>
      <c r="DS138" s="4">
        <v>6.361378E-3</v>
      </c>
      <c r="DT138" s="4">
        <v>7.1807360000000001E-3</v>
      </c>
      <c r="DU138" s="4">
        <v>6.7382630000000004E-3</v>
      </c>
      <c r="DV138" s="4">
        <v>5.3338309999999998E-3</v>
      </c>
      <c r="DW138" s="4">
        <v>3.5275250000000001E-3</v>
      </c>
      <c r="DX138" s="4">
        <v>1.8883280000000001E-3</v>
      </c>
      <c r="DY138" s="4">
        <v>5.9609500000000004E-4</v>
      </c>
      <c r="DZ138" s="4">
        <v>-4.2664299999999999E-4</v>
      </c>
      <c r="EA138" s="4">
        <v>-1.6798200000000001E-3</v>
      </c>
      <c r="EB138" s="4">
        <v>-3.6652619999999999E-3</v>
      </c>
      <c r="EC138" s="4">
        <v>-6.8501259999999998E-3</v>
      </c>
      <c r="ED138" s="4">
        <v>-1.153353E-2</v>
      </c>
      <c r="EE138" s="4">
        <v>-1.7597089999999999E-2</v>
      </c>
      <c r="EF138" s="4">
        <v>-2.4432829999999999E-2</v>
      </c>
      <c r="EG138" s="4">
        <v>-3.090182E-2</v>
      </c>
      <c r="EH138" s="4">
        <v>-3.5324769999999998E-2</v>
      </c>
      <c r="EI138" s="4">
        <v>-3.5946939999999997E-2</v>
      </c>
      <c r="EJ138" s="4">
        <v>-3.1709500000000002E-2</v>
      </c>
      <c r="EK138" s="4">
        <v>-2.2803440000000001E-2</v>
      </c>
      <c r="EL138" s="4">
        <v>-1.0918600000000001E-2</v>
      </c>
      <c r="EM138" s="4">
        <v>1.465889E-3</v>
      </c>
      <c r="EN138" s="4">
        <v>1.1951079999999999E-2</v>
      </c>
      <c r="EO138" s="4">
        <v>1.8921489999999999E-2</v>
      </c>
      <c r="EP138" s="4">
        <v>2.1954250000000002E-2</v>
      </c>
      <c r="EQ138" s="4">
        <v>2.1791870000000001E-2</v>
      </c>
      <c r="ER138" s="4">
        <v>1.9677989999999999E-2</v>
      </c>
      <c r="ES138" s="4">
        <v>1.6761990000000001E-2</v>
      </c>
      <c r="ET138" s="4">
        <v>1.3807699999999999E-2</v>
      </c>
      <c r="EU138" s="4">
        <v>1.1191309999999999E-2</v>
      </c>
      <c r="EV138" s="4">
        <v>9.1131709999999998E-3</v>
      </c>
      <c r="EW138" s="4">
        <v>7.459065E-3</v>
      </c>
      <c r="EX138" s="4">
        <v>6.0944329999999998E-3</v>
      </c>
      <c r="EY138" s="4">
        <v>4.9567170000000002E-3</v>
      </c>
      <c r="EZ138" s="4">
        <v>4.0463590000000002E-3</v>
      </c>
      <c r="FA138" s="4">
        <v>3.2613490000000002E-3</v>
      </c>
      <c r="FB138" s="4">
        <v>2.6345359999999998E-3</v>
      </c>
      <c r="FC138" s="4">
        <v>2.1586359999999998E-3</v>
      </c>
      <c r="FD138" s="4">
        <v>1.7836690000000001E-3</v>
      </c>
      <c r="FE138" s="4">
        <v>1.4607299999999999E-3</v>
      </c>
      <c r="FF138" s="4">
        <v>1.1738149999999999E-3</v>
      </c>
      <c r="FG138" s="4">
        <v>8.8881599999999996E-4</v>
      </c>
      <c r="FH138" s="4">
        <v>6.1797999999999996E-4</v>
      </c>
      <c r="FI138" s="4">
        <v>3.9106500000000001E-4</v>
      </c>
      <c r="FJ138" s="4">
        <v>2.2995000000000001E-4</v>
      </c>
      <c r="FK138" s="4">
        <v>1.13533E-4</v>
      </c>
      <c r="FL138" s="5">
        <v>4.6300000000000001E-5</v>
      </c>
      <c r="FM138" s="5">
        <v>1.2500000000000001E-5</v>
      </c>
      <c r="FN138" s="5">
        <v>-8.0200000000000001E-7</v>
      </c>
      <c r="FO138" s="5">
        <v>-1.01E-5</v>
      </c>
      <c r="FP138" s="5">
        <v>-1.5600000000000001E-6</v>
      </c>
      <c r="FQ138" s="5">
        <v>1.88E-5</v>
      </c>
      <c r="FR138" s="5">
        <v>5.7000000000000003E-5</v>
      </c>
      <c r="FS138" s="4">
        <v>1.1905600000000001E-4</v>
      </c>
      <c r="FT138" s="4">
        <v>2.1474499999999999E-4</v>
      </c>
      <c r="FU138" s="4">
        <v>3.234E-4</v>
      </c>
      <c r="FV138" s="4">
        <v>4.50717E-4</v>
      </c>
      <c r="FW138" s="4">
        <v>5.92119E-4</v>
      </c>
      <c r="FX138" s="4">
        <v>7.3945800000000002E-4</v>
      </c>
      <c r="FY138" s="4">
        <v>8.89652E-4</v>
      </c>
      <c r="FZ138" s="4">
        <v>1.0643810000000001E-3</v>
      </c>
      <c r="GA138" s="4">
        <v>1.24942E-3</v>
      </c>
      <c r="GB138" s="4">
        <v>1.4003209999999999E-3</v>
      </c>
      <c r="GC138" s="4">
        <v>1.4400890000000001E-3</v>
      </c>
      <c r="GD138" s="4">
        <v>1.3137470000000001E-3</v>
      </c>
      <c r="GE138" s="4">
        <v>9.8569E-4</v>
      </c>
      <c r="GF138" s="4">
        <v>4.95207E-4</v>
      </c>
      <c r="GG138" s="5">
        <v>-5.1100000000000002E-5</v>
      </c>
      <c r="GH138" s="4">
        <v>-5.0044499999999997E-4</v>
      </c>
      <c r="GI138" s="4">
        <v>-7.6052599999999998E-4</v>
      </c>
      <c r="GJ138" s="4">
        <v>-8.0921900000000002E-4</v>
      </c>
      <c r="GK138" s="4">
        <v>-6.8221299999999998E-4</v>
      </c>
      <c r="GL138" s="4">
        <v>-4.7484600000000001E-4</v>
      </c>
      <c r="GM138" s="4">
        <v>-2.64446E-4</v>
      </c>
      <c r="GN138" s="5">
        <v>-8.0500000000000005E-5</v>
      </c>
      <c r="GO138" s="5">
        <v>7.3399999999999995E-5</v>
      </c>
      <c r="GP138" s="4">
        <v>2.08729E-4</v>
      </c>
      <c r="GQ138" s="4">
        <v>3.5152799999999999E-4</v>
      </c>
      <c r="GR138" s="4">
        <v>4.8963499999999998E-4</v>
      </c>
      <c r="GS138" s="4">
        <v>6.05099E-4</v>
      </c>
      <c r="GT138" s="4">
        <v>6.6620600000000002E-4</v>
      </c>
      <c r="GU138" s="4">
        <v>6.8063399999999995E-4</v>
      </c>
      <c r="GV138" s="4">
        <v>6.4309700000000003E-4</v>
      </c>
      <c r="GW138" s="4">
        <v>5.7551300000000004E-4</v>
      </c>
      <c r="GX138" s="4">
        <v>4.9577099999999999E-4</v>
      </c>
      <c r="GY138" s="4">
        <v>4.2764700000000002E-4</v>
      </c>
      <c r="GZ138" s="4">
        <v>3.7083999999999999E-4</v>
      </c>
      <c r="HA138" s="4">
        <v>3.4821299999999999E-4</v>
      </c>
      <c r="HB138" s="4">
        <v>3.7492999999999999E-4</v>
      </c>
      <c r="HC138" s="4">
        <v>4.6202500000000002E-4</v>
      </c>
      <c r="HD138" s="4">
        <v>6.3478799999999995E-4</v>
      </c>
      <c r="HE138" s="4">
        <v>9.2251900000000001E-4</v>
      </c>
      <c r="HF138" s="4">
        <v>1.3193090000000001E-3</v>
      </c>
      <c r="HG138" s="4">
        <v>1.8081639999999999E-3</v>
      </c>
      <c r="HH138" s="4">
        <v>2.3657600000000002E-3</v>
      </c>
      <c r="HI138" s="4">
        <v>2.976242E-3</v>
      </c>
      <c r="HJ138" s="4">
        <v>3.5633309999999999E-3</v>
      </c>
      <c r="HK138" s="4">
        <v>4.0282620000000003E-3</v>
      </c>
      <c r="HL138" s="4">
        <v>4.3175059999999996E-3</v>
      </c>
      <c r="HM138" s="4">
        <v>4.4360329999999998E-3</v>
      </c>
      <c r="HN138" s="4">
        <v>4.4031599999999997E-3</v>
      </c>
      <c r="HO138" s="4">
        <v>4.3021719999999999E-3</v>
      </c>
      <c r="HP138" s="4">
        <v>4.2242369999999996E-3</v>
      </c>
      <c r="HQ138" s="4">
        <v>4.1160019999999997E-3</v>
      </c>
      <c r="HR138" s="4">
        <v>3.7022560000000001E-3</v>
      </c>
      <c r="HS138" s="4">
        <v>2.6878760000000001E-3</v>
      </c>
      <c r="HT138" s="4">
        <v>9.46571E-4</v>
      </c>
      <c r="HU138" s="4">
        <v>-1.4176740000000001E-3</v>
      </c>
      <c r="HV138" s="4">
        <v>-4.0333089999999997E-3</v>
      </c>
      <c r="HW138" s="4">
        <v>-6.3572389999999998E-3</v>
      </c>
      <c r="HX138" s="4">
        <v>-7.8271899999999995E-3</v>
      </c>
      <c r="HY138" s="4">
        <v>-8.3069509999999999E-3</v>
      </c>
      <c r="HZ138" s="4">
        <v>-7.9741550000000001E-3</v>
      </c>
      <c r="IA138" s="4">
        <v>-7.1327960000000003E-3</v>
      </c>
      <c r="IB138" s="4">
        <v>-6.0744900000000001E-3</v>
      </c>
      <c r="IC138" s="4">
        <v>-5.1360379999999999E-3</v>
      </c>
      <c r="ID138" s="4">
        <v>-4.3917649999999997E-3</v>
      </c>
      <c r="IE138" s="4">
        <v>-3.8193189999999998E-3</v>
      </c>
      <c r="IF138" s="4">
        <v>-3.3472860000000001E-3</v>
      </c>
      <c r="IG138" s="4">
        <v>-3.0085709999999998E-3</v>
      </c>
      <c r="IH138" s="4">
        <v>-2.7259630000000001E-3</v>
      </c>
      <c r="II138" s="4">
        <v>-2.412427E-3</v>
      </c>
      <c r="IJ138" s="4">
        <v>-2.0925280000000002E-3</v>
      </c>
      <c r="IK138" s="4">
        <v>-1.839706E-3</v>
      </c>
      <c r="IL138" s="4">
        <v>-1.6118009999999999E-3</v>
      </c>
      <c r="IM138" s="4">
        <v>-1.398563E-3</v>
      </c>
      <c r="IN138" s="4">
        <v>-1.2349730000000001E-3</v>
      </c>
      <c r="IO138" s="4">
        <v>-1.079778E-3</v>
      </c>
      <c r="IP138" s="4">
        <v>-8.6526699999999997E-4</v>
      </c>
      <c r="IQ138" s="4">
        <v>-5.20967E-4</v>
      </c>
      <c r="IR138" s="4">
        <v>-1.3727300000000001E-4</v>
      </c>
      <c r="IS138" s="4">
        <v>2.1328100000000001E-4</v>
      </c>
      <c r="IT138" s="4">
        <v>4.97486E-4</v>
      </c>
      <c r="IU138" s="4">
        <v>8.0051600000000003E-4</v>
      </c>
      <c r="IV138" s="4">
        <v>9.5005800000000004E-4</v>
      </c>
      <c r="IW138" s="4">
        <v>8.6337700000000002E-4</v>
      </c>
      <c r="IX138" s="4">
        <v>7.9721399999999997E-4</v>
      </c>
      <c r="IY138" s="4">
        <v>7.5706000000000005E-4</v>
      </c>
      <c r="IZ138" s="4">
        <v>7.8804600000000004E-4</v>
      </c>
      <c r="JA138" s="4">
        <v>1.055903E-3</v>
      </c>
      <c r="JB138" s="4">
        <v>1.6965579999999999E-3</v>
      </c>
      <c r="JC138" s="4">
        <v>2.256222E-3</v>
      </c>
      <c r="JD138" s="4">
        <v>2.5598729999999998E-3</v>
      </c>
      <c r="JE138" s="4">
        <v>0</v>
      </c>
      <c r="JF138" s="4">
        <v>0</v>
      </c>
      <c r="JG138" s="4">
        <v>0</v>
      </c>
      <c r="JH138" s="4">
        <v>0</v>
      </c>
      <c r="JI138" s="4">
        <v>0</v>
      </c>
      <c r="JJ138" s="4">
        <v>0</v>
      </c>
      <c r="JK138" s="4">
        <v>0</v>
      </c>
      <c r="JL138" s="4">
        <v>0</v>
      </c>
      <c r="JM138" s="4">
        <v>0</v>
      </c>
      <c r="JN138" s="4">
        <v>0</v>
      </c>
      <c r="JO138" s="4">
        <v>0</v>
      </c>
      <c r="JP138" s="4">
        <v>0</v>
      </c>
      <c r="JQ138" s="4">
        <v>0</v>
      </c>
      <c r="JR138" s="4">
        <v>0</v>
      </c>
      <c r="JS138" s="4">
        <v>0</v>
      </c>
      <c r="JT138" s="4">
        <v>0</v>
      </c>
      <c r="JU138" s="4">
        <v>0</v>
      </c>
      <c r="JV138" s="4">
        <v>0</v>
      </c>
      <c r="JW138" s="4">
        <v>0</v>
      </c>
      <c r="JX138" s="4">
        <v>0</v>
      </c>
      <c r="JY138" s="4">
        <v>0</v>
      </c>
      <c r="JZ138" s="4">
        <v>0</v>
      </c>
      <c r="KA138" s="4">
        <v>0</v>
      </c>
      <c r="KB138" s="4">
        <v>0</v>
      </c>
      <c r="KC138" s="4">
        <v>0</v>
      </c>
      <c r="KD138" s="4">
        <v>0</v>
      </c>
      <c r="KE138" s="4">
        <v>0</v>
      </c>
      <c r="KF138" s="4">
        <v>0</v>
      </c>
      <c r="KG138" s="4">
        <v>0</v>
      </c>
      <c r="KH138" s="4">
        <v>0</v>
      </c>
      <c r="KI138" s="4">
        <v>0</v>
      </c>
      <c r="KJ138" s="4">
        <v>0</v>
      </c>
      <c r="KK138" s="4">
        <v>0</v>
      </c>
      <c r="KL138" s="4">
        <v>0</v>
      </c>
      <c r="KM138" s="4">
        <v>0</v>
      </c>
      <c r="KN138" s="4">
        <v>0</v>
      </c>
      <c r="KO138" s="4">
        <v>0</v>
      </c>
      <c r="KP138" s="4">
        <v>0</v>
      </c>
      <c r="KQ138" s="4">
        <v>0</v>
      </c>
      <c r="KR138" s="4">
        <v>0</v>
      </c>
      <c r="KS138" s="4">
        <v>0</v>
      </c>
      <c r="KT138" s="4">
        <v>0</v>
      </c>
      <c r="KU138" s="4">
        <v>0</v>
      </c>
      <c r="KV138" s="4">
        <v>0</v>
      </c>
      <c r="KW138" s="4">
        <v>0</v>
      </c>
      <c r="KX138" s="4">
        <v>0</v>
      </c>
      <c r="KY138" s="4">
        <v>0</v>
      </c>
      <c r="KZ138" s="4">
        <v>0</v>
      </c>
    </row>
    <row r="139" spans="2:312" x14ac:dyDescent="0.2">
      <c r="B139" s="4">
        <v>136</v>
      </c>
      <c r="C139" s="4"/>
      <c r="D139" s="4">
        <v>17.25</v>
      </c>
      <c r="E139" s="4"/>
      <c r="F139" s="4">
        <v>13.7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2.2982670000000001E-3</v>
      </c>
      <c r="BF139" s="4">
        <v>2.0234200000000002E-3</v>
      </c>
      <c r="BG139" s="4">
        <v>3.0773799999999998E-3</v>
      </c>
      <c r="BH139" s="4">
        <v>3.2658650000000002E-3</v>
      </c>
      <c r="BI139" s="4">
        <v>2.5253649999999999E-3</v>
      </c>
      <c r="BJ139" s="4">
        <v>1.596009E-3</v>
      </c>
      <c r="BK139" s="4">
        <v>5.3493300000000002E-4</v>
      </c>
      <c r="BL139" s="4">
        <v>4.0953000000000002E-4</v>
      </c>
      <c r="BM139" s="4">
        <v>8.5208300000000001E-4</v>
      </c>
      <c r="BN139" s="4">
        <v>1.351344E-3</v>
      </c>
      <c r="BO139" s="4">
        <v>1.204669E-3</v>
      </c>
      <c r="BP139" s="4">
        <v>7.7875399999999999E-4</v>
      </c>
      <c r="BQ139" s="4">
        <v>-3.0817399999999998E-4</v>
      </c>
      <c r="BR139" s="4">
        <v>-1.548472E-3</v>
      </c>
      <c r="BS139" s="4">
        <v>-2.3581880000000002E-3</v>
      </c>
      <c r="BT139" s="4">
        <v>-2.5776250000000001E-3</v>
      </c>
      <c r="BU139" s="4">
        <v>-3.296738E-3</v>
      </c>
      <c r="BV139" s="4">
        <v>-4.1719529999999999E-3</v>
      </c>
      <c r="BW139" s="4">
        <v>-5.2606770000000001E-3</v>
      </c>
      <c r="BX139" s="4">
        <v>-6.6692019999999999E-3</v>
      </c>
      <c r="BY139" s="4">
        <v>-7.9620739999999995E-3</v>
      </c>
      <c r="BZ139" s="4">
        <v>-8.6270029999999994E-3</v>
      </c>
      <c r="CA139" s="4">
        <v>-8.5997260000000002E-3</v>
      </c>
      <c r="CB139" s="4">
        <v>-7.9710319999999994E-3</v>
      </c>
      <c r="CC139" s="4">
        <v>-6.7261680000000003E-3</v>
      </c>
      <c r="CD139" s="4">
        <v>-4.8326539999999996E-3</v>
      </c>
      <c r="CE139" s="4">
        <v>-2.5519449999999999E-3</v>
      </c>
      <c r="CF139" s="4">
        <v>-2.5234600000000003E-4</v>
      </c>
      <c r="CG139" s="4">
        <v>1.903063E-3</v>
      </c>
      <c r="CH139" s="4">
        <v>3.5068170000000002E-3</v>
      </c>
      <c r="CI139" s="4">
        <v>4.3644069999999998E-3</v>
      </c>
      <c r="CJ139" s="4">
        <v>4.7056049999999999E-3</v>
      </c>
      <c r="CK139" s="4">
        <v>4.771005E-3</v>
      </c>
      <c r="CL139" s="4">
        <v>4.7203109999999996E-3</v>
      </c>
      <c r="CM139" s="4">
        <v>4.7374510000000002E-3</v>
      </c>
      <c r="CN139" s="4">
        <v>4.8173900000000004E-3</v>
      </c>
      <c r="CO139" s="4">
        <v>4.8386469999999997E-3</v>
      </c>
      <c r="CP139" s="4">
        <v>4.7131200000000003E-3</v>
      </c>
      <c r="CQ139" s="4">
        <v>4.4638589999999997E-3</v>
      </c>
      <c r="CR139" s="4">
        <v>4.1626679999999996E-3</v>
      </c>
      <c r="CS139" s="4">
        <v>3.8156819999999999E-3</v>
      </c>
      <c r="CT139" s="4">
        <v>3.4924299999999999E-3</v>
      </c>
      <c r="CU139" s="4">
        <v>3.2282109999999999E-3</v>
      </c>
      <c r="CV139" s="4">
        <v>2.967141E-3</v>
      </c>
      <c r="CW139" s="4">
        <v>2.6063710000000001E-3</v>
      </c>
      <c r="CX139" s="4">
        <v>2.0846839999999998E-3</v>
      </c>
      <c r="CY139" s="4">
        <v>1.3708290000000001E-3</v>
      </c>
      <c r="CZ139" s="4">
        <v>5.1282900000000002E-4</v>
      </c>
      <c r="DA139" s="4">
        <v>-3.6099400000000001E-4</v>
      </c>
      <c r="DB139" s="4">
        <v>-1.0470329999999999E-3</v>
      </c>
      <c r="DC139" s="4">
        <v>-1.3558450000000001E-3</v>
      </c>
      <c r="DD139" s="4">
        <v>-1.2167149999999999E-3</v>
      </c>
      <c r="DE139" s="4">
        <v>-6.4803099999999998E-4</v>
      </c>
      <c r="DF139" s="4">
        <v>2.1520299999999999E-4</v>
      </c>
      <c r="DG139" s="4">
        <v>1.131593E-3</v>
      </c>
      <c r="DH139" s="4">
        <v>1.8463609999999999E-3</v>
      </c>
      <c r="DI139" s="4">
        <v>2.1570640000000002E-3</v>
      </c>
      <c r="DJ139" s="4">
        <v>1.9896359999999999E-3</v>
      </c>
      <c r="DK139" s="4">
        <v>1.3636130000000001E-3</v>
      </c>
      <c r="DL139" s="4">
        <v>4.2643599999999998E-4</v>
      </c>
      <c r="DM139" s="4">
        <v>-4.7885100000000003E-4</v>
      </c>
      <c r="DN139" s="4">
        <v>-9.6270500000000001E-4</v>
      </c>
      <c r="DO139" s="4">
        <v>-7.4578399999999999E-4</v>
      </c>
      <c r="DP139" s="4">
        <v>3.35798E-4</v>
      </c>
      <c r="DQ139" s="4">
        <v>2.1928199999999998E-3</v>
      </c>
      <c r="DR139" s="4">
        <v>4.3498080000000001E-3</v>
      </c>
      <c r="DS139" s="4">
        <v>6.1713549999999999E-3</v>
      </c>
      <c r="DT139" s="4">
        <v>7.2108049999999998E-3</v>
      </c>
      <c r="DU139" s="4">
        <v>7.2033130000000003E-3</v>
      </c>
      <c r="DV139" s="4">
        <v>6.2522489999999997E-3</v>
      </c>
      <c r="DW139" s="4">
        <v>4.800024E-3</v>
      </c>
      <c r="DX139" s="4">
        <v>3.343323E-3</v>
      </c>
      <c r="DY139" s="4">
        <v>2.0353260000000001E-3</v>
      </c>
      <c r="DZ139" s="4">
        <v>7.35635E-4</v>
      </c>
      <c r="EA139" s="4">
        <v>-9.2756700000000002E-4</v>
      </c>
      <c r="EB139" s="4">
        <v>-3.3652669999999999E-3</v>
      </c>
      <c r="EC139" s="4">
        <v>-7.081642E-3</v>
      </c>
      <c r="ED139" s="4">
        <v>-1.236312E-2</v>
      </c>
      <c r="EE139" s="4">
        <v>-1.8834299999999998E-2</v>
      </c>
      <c r="EF139" s="4">
        <v>-2.5561170000000001E-2</v>
      </c>
      <c r="EG139" s="4">
        <v>-3.12039E-2</v>
      </c>
      <c r="EH139" s="4">
        <v>-3.402152E-2</v>
      </c>
      <c r="EI139" s="4">
        <v>-3.2480540000000002E-2</v>
      </c>
      <c r="EJ139" s="4">
        <v>-2.6149269999999999E-2</v>
      </c>
      <c r="EK139" s="4">
        <v>-1.6033680000000002E-2</v>
      </c>
      <c r="EL139" s="4">
        <v>-4.2727060000000002E-3</v>
      </c>
      <c r="EM139" s="4">
        <v>6.7117219999999998E-3</v>
      </c>
      <c r="EN139" s="4">
        <v>1.4967940000000001E-2</v>
      </c>
      <c r="EO139" s="4">
        <v>1.9489960000000001E-2</v>
      </c>
      <c r="EP139" s="4">
        <v>2.0488739999999998E-2</v>
      </c>
      <c r="EQ139" s="4">
        <v>1.9049859999999998E-2</v>
      </c>
      <c r="ER139" s="4">
        <v>1.6383160000000001E-2</v>
      </c>
      <c r="ES139" s="4">
        <v>1.340969E-2</v>
      </c>
      <c r="ET139" s="4">
        <v>1.0703270000000001E-2</v>
      </c>
      <c r="EU139" s="4">
        <v>8.4610420000000002E-3</v>
      </c>
      <c r="EV139" s="4">
        <v>6.7455909999999996E-3</v>
      </c>
      <c r="EW139" s="4">
        <v>5.4037310000000002E-3</v>
      </c>
      <c r="EX139" s="4">
        <v>4.3036100000000002E-3</v>
      </c>
      <c r="EY139" s="4">
        <v>3.3726670000000002E-3</v>
      </c>
      <c r="EZ139" s="4">
        <v>2.6223430000000001E-3</v>
      </c>
      <c r="FA139" s="4">
        <v>1.9767069999999999E-3</v>
      </c>
      <c r="FB139" s="4">
        <v>1.4821540000000001E-3</v>
      </c>
      <c r="FC139" s="4">
        <v>1.1352490000000001E-3</v>
      </c>
      <c r="FD139" s="4">
        <v>8.9795999999999995E-4</v>
      </c>
      <c r="FE139" s="4">
        <v>7.1292800000000004E-4</v>
      </c>
      <c r="FF139" s="4">
        <v>5.6320399999999998E-4</v>
      </c>
      <c r="FG139" s="4">
        <v>4.0857000000000003E-4</v>
      </c>
      <c r="FH139" s="4">
        <v>2.5546299999999999E-4</v>
      </c>
      <c r="FI139" s="4">
        <v>1.2381299999999999E-4</v>
      </c>
      <c r="FJ139" s="5">
        <v>3.8999999999999999E-5</v>
      </c>
      <c r="FK139" s="5">
        <v>-1.8099999999999999E-5</v>
      </c>
      <c r="FL139" s="5">
        <v>-4.1499999999999999E-5</v>
      </c>
      <c r="FM139" s="5">
        <v>-4.3900000000000003E-5</v>
      </c>
      <c r="FN139" s="5">
        <v>-4.0599999999999998E-5</v>
      </c>
      <c r="FO139" s="5">
        <v>-3.6999999999999998E-5</v>
      </c>
      <c r="FP139" s="5">
        <v>-2.4700000000000001E-5</v>
      </c>
      <c r="FQ139" s="5">
        <v>-4.4499999999999997E-6</v>
      </c>
      <c r="FR139" s="5">
        <v>2.5199999999999999E-5</v>
      </c>
      <c r="FS139" s="5">
        <v>8.0199999999999998E-5</v>
      </c>
      <c r="FT139" s="4">
        <v>1.6539699999999999E-4</v>
      </c>
      <c r="FU139" s="4">
        <v>2.7207199999999999E-4</v>
      </c>
      <c r="FV139" s="4">
        <v>4.0460499999999999E-4</v>
      </c>
      <c r="FW139" s="4">
        <v>5.6065900000000003E-4</v>
      </c>
      <c r="FX139" s="4">
        <v>7.1721000000000003E-4</v>
      </c>
      <c r="FY139" s="4">
        <v>8.6794300000000003E-4</v>
      </c>
      <c r="FZ139" s="4">
        <v>1.024198E-3</v>
      </c>
      <c r="GA139" s="4">
        <v>1.177516E-3</v>
      </c>
      <c r="GB139" s="4">
        <v>1.291784E-3</v>
      </c>
      <c r="GC139" s="4">
        <v>1.3172920000000001E-3</v>
      </c>
      <c r="GD139" s="4">
        <v>1.201777E-3</v>
      </c>
      <c r="GE139" s="4">
        <v>9.1296900000000002E-4</v>
      </c>
      <c r="GF139" s="4">
        <v>4.7786999999999998E-4</v>
      </c>
      <c r="GG139" s="5">
        <v>-8.9500000000000007E-6</v>
      </c>
      <c r="GH139" s="4">
        <v>-4.2371200000000003E-4</v>
      </c>
      <c r="GI139" s="4">
        <v>-6.7314999999999996E-4</v>
      </c>
      <c r="GJ139" s="4">
        <v>-7.2421400000000004E-4</v>
      </c>
      <c r="GK139" s="4">
        <v>-6.1397399999999999E-4</v>
      </c>
      <c r="GL139" s="4">
        <v>-4.2403299999999998E-4</v>
      </c>
      <c r="GM139" s="4">
        <v>-2.31024E-4</v>
      </c>
      <c r="GN139" s="5">
        <v>-6.2899999999999997E-5</v>
      </c>
      <c r="GO139" s="5">
        <v>6.97E-5</v>
      </c>
      <c r="GP139" s="4">
        <v>1.8719799999999999E-4</v>
      </c>
      <c r="GQ139" s="4">
        <v>3.14751E-4</v>
      </c>
      <c r="GR139" s="4">
        <v>4.6200700000000001E-4</v>
      </c>
      <c r="GS139" s="4">
        <v>5.9642300000000001E-4</v>
      </c>
      <c r="GT139" s="4">
        <v>6.7977700000000001E-4</v>
      </c>
      <c r="GU139" s="4">
        <v>7.0432700000000003E-4</v>
      </c>
      <c r="GV139" s="4">
        <v>6.7830799999999997E-4</v>
      </c>
      <c r="GW139" s="4">
        <v>6.0374099999999998E-4</v>
      </c>
      <c r="GX139" s="4">
        <v>5.0476000000000004E-4</v>
      </c>
      <c r="GY139" s="4">
        <v>4.1843799999999998E-4</v>
      </c>
      <c r="GZ139" s="4">
        <v>3.70176E-4</v>
      </c>
      <c r="HA139" s="4">
        <v>3.5313E-4</v>
      </c>
      <c r="HB139" s="4">
        <v>3.8012799999999998E-4</v>
      </c>
      <c r="HC139" s="4">
        <v>4.7356299999999998E-4</v>
      </c>
      <c r="HD139" s="4">
        <v>6.4741600000000005E-4</v>
      </c>
      <c r="HE139" s="4">
        <v>9.0415899999999997E-4</v>
      </c>
      <c r="HF139" s="4">
        <v>1.254437E-3</v>
      </c>
      <c r="HG139" s="4">
        <v>1.689142E-3</v>
      </c>
      <c r="HH139" s="4">
        <v>2.2013369999999998E-3</v>
      </c>
      <c r="HI139" s="4">
        <v>2.7791209999999998E-3</v>
      </c>
      <c r="HJ139" s="4">
        <v>3.3449529999999999E-3</v>
      </c>
      <c r="HK139" s="4">
        <v>3.8104670000000001E-3</v>
      </c>
      <c r="HL139" s="4">
        <v>4.1054769999999997E-3</v>
      </c>
      <c r="HM139" s="4">
        <v>4.1976410000000002E-3</v>
      </c>
      <c r="HN139" s="4">
        <v>4.1149100000000003E-3</v>
      </c>
      <c r="HO139" s="4">
        <v>3.9711879999999996E-3</v>
      </c>
      <c r="HP139" s="4">
        <v>3.8397769999999999E-3</v>
      </c>
      <c r="HQ139" s="4">
        <v>3.6650570000000002E-3</v>
      </c>
      <c r="HR139" s="4">
        <v>3.2524530000000002E-3</v>
      </c>
      <c r="HS139" s="4">
        <v>2.3315570000000002E-3</v>
      </c>
      <c r="HT139" s="4">
        <v>7.4126599999999997E-4</v>
      </c>
      <c r="HU139" s="4">
        <v>-1.4195779999999999E-3</v>
      </c>
      <c r="HV139" s="4">
        <v>-3.7911300000000002E-3</v>
      </c>
      <c r="HW139" s="4">
        <v>-5.8752550000000002E-3</v>
      </c>
      <c r="HX139" s="4">
        <v>-7.2245169999999997E-3</v>
      </c>
      <c r="HY139" s="4">
        <v>-7.6563860000000003E-3</v>
      </c>
      <c r="HZ139" s="4">
        <v>-7.2648499999999998E-3</v>
      </c>
      <c r="IA139" s="4">
        <v>-6.4248109999999999E-3</v>
      </c>
      <c r="IB139" s="4">
        <v>-5.4964209999999996E-3</v>
      </c>
      <c r="IC139" s="4">
        <v>-4.6713589999999999E-3</v>
      </c>
      <c r="ID139" s="4">
        <v>-4.0186850000000001E-3</v>
      </c>
      <c r="IE139" s="4">
        <v>-3.5926280000000001E-3</v>
      </c>
      <c r="IF139" s="4">
        <v>-3.2206520000000001E-3</v>
      </c>
      <c r="IG139" s="4">
        <v>-2.853941E-3</v>
      </c>
      <c r="IH139" s="4">
        <v>-2.5075869999999999E-3</v>
      </c>
      <c r="II139" s="4">
        <v>-2.2635239999999998E-3</v>
      </c>
      <c r="IJ139" s="4">
        <v>-2.0544370000000001E-3</v>
      </c>
      <c r="IK139" s="4">
        <v>-1.793986E-3</v>
      </c>
      <c r="IL139" s="4">
        <v>-1.5028089999999999E-3</v>
      </c>
      <c r="IM139" s="4">
        <v>-1.2422010000000001E-3</v>
      </c>
      <c r="IN139" s="4">
        <v>-9.3745799999999995E-4</v>
      </c>
      <c r="IO139" s="4">
        <v>-6.5987800000000003E-4</v>
      </c>
      <c r="IP139" s="4">
        <v>-5.1575700000000004E-4</v>
      </c>
      <c r="IQ139" s="4">
        <v>-4.39734E-4</v>
      </c>
      <c r="IR139" s="4">
        <v>-3.2527400000000002E-4</v>
      </c>
      <c r="IS139" s="4">
        <v>-1.9603399999999999E-4</v>
      </c>
      <c r="IT139" s="5">
        <v>2.65E-5</v>
      </c>
      <c r="IU139" s="4">
        <v>3.70362E-4</v>
      </c>
      <c r="IV139" s="4">
        <v>7.4897199999999998E-4</v>
      </c>
      <c r="IW139" s="4">
        <v>9.45917E-4</v>
      </c>
      <c r="IX139" s="4">
        <v>1.0485270000000001E-3</v>
      </c>
      <c r="IY139" s="4">
        <v>1.11421E-3</v>
      </c>
      <c r="IZ139" s="4">
        <v>1.1354E-3</v>
      </c>
      <c r="JA139" s="4">
        <v>1.2501350000000001E-3</v>
      </c>
      <c r="JB139" s="4">
        <v>1.6363949999999999E-3</v>
      </c>
      <c r="JC139" s="4">
        <v>2.1282940000000002E-3</v>
      </c>
      <c r="JD139" s="4">
        <v>2.4795289999999998E-3</v>
      </c>
      <c r="JE139" s="4">
        <v>0</v>
      </c>
      <c r="JF139" s="4">
        <v>0</v>
      </c>
      <c r="JG139" s="4">
        <v>0</v>
      </c>
      <c r="JH139" s="4">
        <v>0</v>
      </c>
      <c r="JI139" s="4">
        <v>0</v>
      </c>
      <c r="JJ139" s="4">
        <v>0</v>
      </c>
      <c r="JK139" s="4">
        <v>0</v>
      </c>
      <c r="JL139" s="4">
        <v>0</v>
      </c>
      <c r="JM139" s="4">
        <v>0</v>
      </c>
      <c r="JN139" s="4">
        <v>0</v>
      </c>
      <c r="JO139" s="4">
        <v>0</v>
      </c>
      <c r="JP139" s="4">
        <v>0</v>
      </c>
      <c r="JQ139" s="4">
        <v>0</v>
      </c>
      <c r="JR139" s="4">
        <v>0</v>
      </c>
      <c r="JS139" s="4">
        <v>0</v>
      </c>
      <c r="JT139" s="4">
        <v>0</v>
      </c>
      <c r="JU139" s="4">
        <v>0</v>
      </c>
      <c r="JV139" s="4">
        <v>0</v>
      </c>
      <c r="JW139" s="4">
        <v>0</v>
      </c>
      <c r="JX139" s="4">
        <v>0</v>
      </c>
      <c r="JY139" s="4">
        <v>0</v>
      </c>
      <c r="JZ139" s="4">
        <v>0</v>
      </c>
      <c r="KA139" s="4">
        <v>0</v>
      </c>
      <c r="KB139" s="4">
        <v>0</v>
      </c>
      <c r="KC139" s="4">
        <v>0</v>
      </c>
      <c r="KD139" s="4">
        <v>0</v>
      </c>
      <c r="KE139" s="4">
        <v>0</v>
      </c>
      <c r="KF139" s="4">
        <v>0</v>
      </c>
      <c r="KG139" s="4">
        <v>0</v>
      </c>
      <c r="KH139" s="4">
        <v>0</v>
      </c>
      <c r="KI139" s="4">
        <v>0</v>
      </c>
      <c r="KJ139" s="4">
        <v>0</v>
      </c>
      <c r="KK139" s="4">
        <v>0</v>
      </c>
      <c r="KL139" s="4">
        <v>0</v>
      </c>
      <c r="KM139" s="4">
        <v>0</v>
      </c>
      <c r="KN139" s="4">
        <v>0</v>
      </c>
      <c r="KO139" s="4">
        <v>0</v>
      </c>
      <c r="KP139" s="4">
        <v>0</v>
      </c>
      <c r="KQ139" s="4">
        <v>0</v>
      </c>
      <c r="KR139" s="4">
        <v>0</v>
      </c>
      <c r="KS139" s="4">
        <v>0</v>
      </c>
      <c r="KT139" s="4">
        <v>0</v>
      </c>
      <c r="KU139" s="4">
        <v>0</v>
      </c>
      <c r="KV139" s="4">
        <v>0</v>
      </c>
      <c r="KW139" s="4">
        <v>0</v>
      </c>
      <c r="KX139" s="4">
        <v>0</v>
      </c>
      <c r="KY139" s="4">
        <v>0</v>
      </c>
      <c r="KZ139" s="4">
        <v>0</v>
      </c>
    </row>
    <row r="140" spans="2:312" x14ac:dyDescent="0.2">
      <c r="B140" s="4">
        <v>137</v>
      </c>
      <c r="C140" s="4"/>
      <c r="D140" s="4">
        <v>19.54</v>
      </c>
      <c r="E140" s="4">
        <v>16.701676259999999</v>
      </c>
      <c r="F140" s="4">
        <v>15.85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9.2756999999999996E-4</v>
      </c>
      <c r="BF140" s="4">
        <v>2.1025520000000002E-3</v>
      </c>
      <c r="BG140" s="4">
        <v>2.2769869999999998E-3</v>
      </c>
      <c r="BH140" s="4">
        <v>1.837946E-3</v>
      </c>
      <c r="BI140" s="4">
        <v>1.145093E-3</v>
      </c>
      <c r="BJ140" s="4">
        <v>6.2654400000000004E-4</v>
      </c>
      <c r="BK140" s="4">
        <v>1.94045E-4</v>
      </c>
      <c r="BL140" s="4">
        <v>5.08634E-4</v>
      </c>
      <c r="BM140" s="4">
        <v>1.095363E-3</v>
      </c>
      <c r="BN140" s="4">
        <v>1.108529E-3</v>
      </c>
      <c r="BO140" s="4">
        <v>4.9039000000000005E-4</v>
      </c>
      <c r="BP140" s="5">
        <v>-7.2699999999999999E-6</v>
      </c>
      <c r="BQ140" s="4">
        <v>-4.8358299999999999E-4</v>
      </c>
      <c r="BR140" s="4">
        <v>-7.1525600000000005E-4</v>
      </c>
      <c r="BS140" s="4">
        <v>-6.6454899999999996E-4</v>
      </c>
      <c r="BT140" s="4">
        <v>-4.0514499999999998E-4</v>
      </c>
      <c r="BU140" s="4">
        <v>-5.7682199999999995E-4</v>
      </c>
      <c r="BV140" s="4">
        <v>-1.388322E-3</v>
      </c>
      <c r="BW140" s="4">
        <v>-2.44795E-3</v>
      </c>
      <c r="BX140" s="4">
        <v>-3.4615980000000002E-3</v>
      </c>
      <c r="BY140" s="4">
        <v>-4.7344459999999998E-3</v>
      </c>
      <c r="BZ140" s="4">
        <v>-6.1045159999999999E-3</v>
      </c>
      <c r="CA140" s="4">
        <v>-7.2223920000000002E-3</v>
      </c>
      <c r="CB140" s="4">
        <v>-7.9937859999999993E-3</v>
      </c>
      <c r="CC140" s="4">
        <v>-8.0144050000000005E-3</v>
      </c>
      <c r="CD140" s="4">
        <v>-6.9534970000000003E-3</v>
      </c>
      <c r="CE140" s="4">
        <v>-5.1199979999999997E-3</v>
      </c>
      <c r="CF140" s="4">
        <v>-2.8129439999999999E-3</v>
      </c>
      <c r="CG140" s="4">
        <v>-7.8875500000000003E-4</v>
      </c>
      <c r="CH140" s="4">
        <v>8.0481300000000003E-4</v>
      </c>
      <c r="CI140" s="4">
        <v>1.820084E-3</v>
      </c>
      <c r="CJ140" s="4">
        <v>2.3003720000000002E-3</v>
      </c>
      <c r="CK140" s="4">
        <v>2.51505E-3</v>
      </c>
      <c r="CL140" s="4">
        <v>2.8241310000000001E-3</v>
      </c>
      <c r="CM140" s="4">
        <v>3.0339579999999998E-3</v>
      </c>
      <c r="CN140" s="4">
        <v>3.265778E-3</v>
      </c>
      <c r="CO140" s="4">
        <v>3.503613E-3</v>
      </c>
      <c r="CP140" s="4">
        <v>3.6394719999999999E-3</v>
      </c>
      <c r="CQ140" s="4">
        <v>3.6667829999999998E-3</v>
      </c>
      <c r="CR140" s="4">
        <v>3.604791E-3</v>
      </c>
      <c r="CS140" s="4">
        <v>3.4696509999999998E-3</v>
      </c>
      <c r="CT140" s="4">
        <v>3.2863129999999999E-3</v>
      </c>
      <c r="CU140" s="4">
        <v>3.1003390000000001E-3</v>
      </c>
      <c r="CV140" s="4">
        <v>2.9286799999999999E-3</v>
      </c>
      <c r="CW140" s="4">
        <v>2.6973180000000002E-3</v>
      </c>
      <c r="CX140" s="4">
        <v>2.2762239999999999E-3</v>
      </c>
      <c r="CY140" s="4">
        <v>1.647609E-3</v>
      </c>
      <c r="CZ140" s="4">
        <v>8.1308499999999996E-4</v>
      </c>
      <c r="DA140" s="4">
        <v>-1.3350800000000001E-4</v>
      </c>
      <c r="DB140" s="4">
        <v>-9.8475699999999995E-4</v>
      </c>
      <c r="DC140" s="4">
        <v>-1.46985E-3</v>
      </c>
      <c r="DD140" s="4">
        <v>-1.431852E-3</v>
      </c>
      <c r="DE140" s="4">
        <v>-8.7563099999999998E-4</v>
      </c>
      <c r="DF140" s="5">
        <v>2.9300000000000001E-5</v>
      </c>
      <c r="DG140" s="4">
        <v>1.0439749999999999E-3</v>
      </c>
      <c r="DH140" s="4">
        <v>1.832597E-3</v>
      </c>
      <c r="DI140" s="4">
        <v>2.1896009999999998E-3</v>
      </c>
      <c r="DJ140" s="4">
        <v>2.083377E-3</v>
      </c>
      <c r="DK140" s="4">
        <v>1.5349230000000001E-3</v>
      </c>
      <c r="DL140" s="4">
        <v>7.1678699999999998E-4</v>
      </c>
      <c r="DM140" s="5">
        <v>-1.6799999999999998E-5</v>
      </c>
      <c r="DN140" s="4">
        <v>-3.6017699999999999E-4</v>
      </c>
      <c r="DO140" s="5">
        <v>-4.3999999999999999E-5</v>
      </c>
      <c r="DP140" s="4">
        <v>1.126026E-3</v>
      </c>
      <c r="DQ140" s="4">
        <v>2.987824E-3</v>
      </c>
      <c r="DR140" s="4">
        <v>5.026745E-3</v>
      </c>
      <c r="DS140" s="4">
        <v>6.5971909999999996E-3</v>
      </c>
      <c r="DT140" s="4">
        <v>7.2256589999999997E-3</v>
      </c>
      <c r="DU140" s="4">
        <v>6.7329570000000004E-3</v>
      </c>
      <c r="DV140" s="4">
        <v>5.3722830000000003E-3</v>
      </c>
      <c r="DW140" s="4">
        <v>3.778525E-3</v>
      </c>
      <c r="DX140" s="4">
        <v>2.535069E-3</v>
      </c>
      <c r="DY140" s="4">
        <v>1.727662E-3</v>
      </c>
      <c r="DZ140" s="4">
        <v>1.028808E-3</v>
      </c>
      <c r="EA140" s="4">
        <v>-1.6977100000000001E-4</v>
      </c>
      <c r="EB140" s="4">
        <v>-2.4660070000000001E-3</v>
      </c>
      <c r="EC140" s="4">
        <v>-6.3599559999999999E-3</v>
      </c>
      <c r="ED140" s="4">
        <v>-1.2159659999999999E-2</v>
      </c>
      <c r="EE140" s="4">
        <v>-1.944659E-2</v>
      </c>
      <c r="EF140" s="4">
        <v>-2.7130129999999999E-2</v>
      </c>
      <c r="EG140" s="4">
        <v>-3.3724959999999998E-2</v>
      </c>
      <c r="EH140" s="4">
        <v>-3.7370670000000002E-2</v>
      </c>
      <c r="EI140" s="4">
        <v>-3.6241549999999997E-2</v>
      </c>
      <c r="EJ140" s="4">
        <v>-2.9685300000000001E-2</v>
      </c>
      <c r="EK140" s="4">
        <v>-1.8739140000000001E-2</v>
      </c>
      <c r="EL140" s="4">
        <v>-5.774426E-3</v>
      </c>
      <c r="EM140" s="4">
        <v>6.5038559999999997E-3</v>
      </c>
      <c r="EN140" s="4">
        <v>1.5874159999999998E-2</v>
      </c>
      <c r="EO140" s="4">
        <v>2.1100359999999999E-2</v>
      </c>
      <c r="EP140" s="4">
        <v>2.2374450000000001E-2</v>
      </c>
      <c r="EQ140" s="4">
        <v>2.0900160000000001E-2</v>
      </c>
      <c r="ER140" s="4">
        <v>1.802057E-2</v>
      </c>
      <c r="ES140" s="4">
        <v>1.475952E-2</v>
      </c>
      <c r="ET140" s="4">
        <v>1.1756859999999999E-2</v>
      </c>
      <c r="EU140" s="4">
        <v>9.2485420000000002E-3</v>
      </c>
      <c r="EV140" s="4">
        <v>7.3374979999999996E-3</v>
      </c>
      <c r="EW140" s="4">
        <v>5.864284E-3</v>
      </c>
      <c r="EX140" s="4">
        <v>4.6761659999999998E-3</v>
      </c>
      <c r="EY140" s="4">
        <v>3.6970599999999998E-3</v>
      </c>
      <c r="EZ140" s="4">
        <v>2.9280410000000002E-3</v>
      </c>
      <c r="FA140" s="4">
        <v>2.2722570000000002E-3</v>
      </c>
      <c r="FB140" s="4">
        <v>1.7682679999999999E-3</v>
      </c>
      <c r="FC140" s="4">
        <v>1.410164E-3</v>
      </c>
      <c r="FD140" s="4">
        <v>1.157607E-3</v>
      </c>
      <c r="FE140" s="4">
        <v>9.4742000000000003E-4</v>
      </c>
      <c r="FF140" s="4">
        <v>7.5678200000000001E-4</v>
      </c>
      <c r="FG140" s="4">
        <v>5.5718800000000002E-4</v>
      </c>
      <c r="FH140" s="4">
        <v>3.6581E-4</v>
      </c>
      <c r="FI140" s="4">
        <v>2.141E-4</v>
      </c>
      <c r="FJ140" s="4">
        <v>1.2409500000000001E-4</v>
      </c>
      <c r="FK140" s="5">
        <v>7.2899999999999997E-5</v>
      </c>
      <c r="FL140" s="5">
        <v>6.2100000000000005E-5</v>
      </c>
      <c r="FM140" s="5">
        <v>6.4999999999999994E-5</v>
      </c>
      <c r="FN140" s="5">
        <v>5.8699999999999997E-5</v>
      </c>
      <c r="FO140" s="5">
        <v>4.9499999999999997E-5</v>
      </c>
      <c r="FP140" s="5">
        <v>5.8900000000000002E-5</v>
      </c>
      <c r="FQ140" s="5">
        <v>7.1199999999999996E-5</v>
      </c>
      <c r="FR140" s="4">
        <v>1.0247900000000001E-4</v>
      </c>
      <c r="FS140" s="4">
        <v>1.65384E-4</v>
      </c>
      <c r="FT140" s="4">
        <v>2.5555800000000002E-4</v>
      </c>
      <c r="FU140" s="4">
        <v>3.5707499999999999E-4</v>
      </c>
      <c r="FV140" s="4">
        <v>4.8810299999999999E-4</v>
      </c>
      <c r="FW140" s="4">
        <v>6.3699500000000001E-4</v>
      </c>
      <c r="FX140" s="4">
        <v>7.8324999999999998E-4</v>
      </c>
      <c r="FY140" s="4">
        <v>9.2229499999999995E-4</v>
      </c>
      <c r="FZ140" s="4">
        <v>1.0837659999999999E-3</v>
      </c>
      <c r="GA140" s="4">
        <v>1.2437150000000001E-3</v>
      </c>
      <c r="GB140" s="4">
        <v>1.368443E-3</v>
      </c>
      <c r="GC140" s="4">
        <v>1.406746E-3</v>
      </c>
      <c r="GD140" s="4">
        <v>1.305846E-3</v>
      </c>
      <c r="GE140" s="4">
        <v>1.01209E-3</v>
      </c>
      <c r="GF140" s="4">
        <v>5.7461800000000005E-4</v>
      </c>
      <c r="GG140" s="5">
        <v>8.7899999999999995E-5</v>
      </c>
      <c r="GH140" s="4">
        <v>-3.2346300000000002E-4</v>
      </c>
      <c r="GI140" s="4">
        <v>-5.7063399999999998E-4</v>
      </c>
      <c r="GJ140" s="4">
        <v>-6.1937199999999998E-4</v>
      </c>
      <c r="GK140" s="4">
        <v>-5.1862200000000005E-4</v>
      </c>
      <c r="GL140" s="4">
        <v>-3.4387000000000003E-4</v>
      </c>
      <c r="GM140" s="4">
        <v>-1.66102E-4</v>
      </c>
      <c r="GN140" s="5">
        <v>-7.7800000000000001E-7</v>
      </c>
      <c r="GO140" s="4">
        <v>1.40679E-4</v>
      </c>
      <c r="GP140" s="4">
        <v>2.78659E-4</v>
      </c>
      <c r="GQ140" s="4">
        <v>4.2493700000000001E-4</v>
      </c>
      <c r="GR140" s="4">
        <v>5.70745E-4</v>
      </c>
      <c r="GS140" s="4">
        <v>6.8336000000000004E-4</v>
      </c>
      <c r="GT140" s="4">
        <v>7.4777199999999995E-4</v>
      </c>
      <c r="GU140" s="4">
        <v>7.5319500000000001E-4</v>
      </c>
      <c r="GV140" s="4">
        <v>7.2117399999999999E-4</v>
      </c>
      <c r="GW140" s="4">
        <v>6.6329900000000001E-4</v>
      </c>
      <c r="GX140" s="4">
        <v>5.9510300000000004E-4</v>
      </c>
      <c r="GY140" s="4">
        <v>5.2886800000000005E-4</v>
      </c>
      <c r="GZ140" s="4">
        <v>4.7569700000000002E-4</v>
      </c>
      <c r="HA140" s="4">
        <v>4.3618800000000001E-4</v>
      </c>
      <c r="HB140" s="4">
        <v>4.37527E-4</v>
      </c>
      <c r="HC140" s="4">
        <v>4.9292599999999998E-4</v>
      </c>
      <c r="HD140" s="4">
        <v>6.3083900000000001E-4</v>
      </c>
      <c r="HE140" s="4">
        <v>8.7309799999999999E-4</v>
      </c>
      <c r="HF140" s="4">
        <v>1.2252229999999999E-3</v>
      </c>
      <c r="HG140" s="4">
        <v>1.6767900000000001E-3</v>
      </c>
      <c r="HH140" s="4">
        <v>2.2002440000000001E-3</v>
      </c>
      <c r="HI140" s="4">
        <v>2.7906620000000002E-3</v>
      </c>
      <c r="HJ140" s="4">
        <v>3.3721519999999998E-3</v>
      </c>
      <c r="HK140" s="4">
        <v>3.8457169999999998E-3</v>
      </c>
      <c r="HL140" s="4">
        <v>4.1470550000000002E-3</v>
      </c>
      <c r="HM140" s="4">
        <v>4.2934660000000001E-3</v>
      </c>
      <c r="HN140" s="4">
        <v>4.2885340000000001E-3</v>
      </c>
      <c r="HO140" s="4">
        <v>4.2069389999999998E-3</v>
      </c>
      <c r="HP140" s="4">
        <v>4.1183469999999996E-3</v>
      </c>
      <c r="HQ140" s="4">
        <v>4.0071910000000002E-3</v>
      </c>
      <c r="HR140" s="4">
        <v>3.6228929999999999E-3</v>
      </c>
      <c r="HS140" s="4">
        <v>2.7121160000000001E-3</v>
      </c>
      <c r="HT140" s="4">
        <v>1.1201060000000001E-3</v>
      </c>
      <c r="HU140" s="4">
        <v>-1.0421860000000001E-3</v>
      </c>
      <c r="HV140" s="4">
        <v>-3.4876640000000001E-3</v>
      </c>
      <c r="HW140" s="4">
        <v>-5.710751E-3</v>
      </c>
      <c r="HX140" s="4">
        <v>-7.2358379999999996E-3</v>
      </c>
      <c r="HY140" s="4">
        <v>-7.8278519999999997E-3</v>
      </c>
      <c r="HZ140" s="4">
        <v>-7.6196700000000003E-3</v>
      </c>
      <c r="IA140" s="4">
        <v>-6.9045319999999997E-3</v>
      </c>
      <c r="IB140" s="4">
        <v>-5.9883269999999999E-3</v>
      </c>
      <c r="IC140" s="4">
        <v>-5.0942649999999997E-3</v>
      </c>
      <c r="ID140" s="4">
        <v>-4.3655860000000003E-3</v>
      </c>
      <c r="IE140" s="4">
        <v>-3.8111120000000002E-3</v>
      </c>
      <c r="IF140" s="4">
        <v>-3.3366939999999999E-3</v>
      </c>
      <c r="IG140" s="4">
        <v>-2.891715E-3</v>
      </c>
      <c r="IH140" s="4">
        <v>-2.541307E-3</v>
      </c>
      <c r="II140" s="4">
        <v>-2.324553E-3</v>
      </c>
      <c r="IJ140" s="4">
        <v>-2.1576170000000001E-3</v>
      </c>
      <c r="IK140" s="4">
        <v>-1.9987849999999999E-3</v>
      </c>
      <c r="IL140" s="4">
        <v>-1.856166E-3</v>
      </c>
      <c r="IM140" s="4">
        <v>-1.643708E-3</v>
      </c>
      <c r="IN140" s="4">
        <v>-1.262771E-3</v>
      </c>
      <c r="IO140" s="4">
        <v>-8.1345400000000002E-4</v>
      </c>
      <c r="IP140" s="4">
        <v>-4.57324E-4</v>
      </c>
      <c r="IQ140" s="4">
        <v>-2.2334199999999999E-4</v>
      </c>
      <c r="IR140" s="5">
        <v>-6.6699999999999995E-5</v>
      </c>
      <c r="IS140" s="5">
        <v>3.0000000000000001E-5</v>
      </c>
      <c r="IT140" s="4">
        <v>1.76565E-4</v>
      </c>
      <c r="IU140" s="4">
        <v>4.3839200000000001E-4</v>
      </c>
      <c r="IV140" s="4">
        <v>8.2468400000000001E-4</v>
      </c>
      <c r="IW140" s="4">
        <v>1.1311310000000001E-3</v>
      </c>
      <c r="IX140" s="4">
        <v>1.208963E-3</v>
      </c>
      <c r="IY140" s="4">
        <v>1.2622060000000001E-3</v>
      </c>
      <c r="IZ140" s="4">
        <v>1.374126E-3</v>
      </c>
      <c r="JA140" s="4">
        <v>1.450078E-3</v>
      </c>
      <c r="JB140" s="4">
        <v>1.579982E-3</v>
      </c>
      <c r="JC140" s="4">
        <v>1.8695750000000001E-3</v>
      </c>
      <c r="JD140" s="4">
        <v>2.176922E-3</v>
      </c>
      <c r="JE140" s="4">
        <v>0</v>
      </c>
      <c r="JF140" s="4">
        <v>0</v>
      </c>
      <c r="JG140" s="4">
        <v>0</v>
      </c>
      <c r="JH140" s="4">
        <v>0</v>
      </c>
      <c r="JI140" s="4">
        <v>0</v>
      </c>
      <c r="JJ140" s="4">
        <v>0</v>
      </c>
      <c r="JK140" s="4">
        <v>0</v>
      </c>
      <c r="JL140" s="4">
        <v>0</v>
      </c>
      <c r="JM140" s="4">
        <v>0</v>
      </c>
      <c r="JN140" s="4">
        <v>0</v>
      </c>
      <c r="JO140" s="4">
        <v>0</v>
      </c>
      <c r="JP140" s="4">
        <v>0</v>
      </c>
      <c r="JQ140" s="4">
        <v>0</v>
      </c>
      <c r="JR140" s="4">
        <v>0</v>
      </c>
      <c r="JS140" s="4">
        <v>0</v>
      </c>
      <c r="JT140" s="4">
        <v>0</v>
      </c>
      <c r="JU140" s="4">
        <v>0</v>
      </c>
      <c r="JV140" s="4">
        <v>0</v>
      </c>
      <c r="JW140" s="4">
        <v>0</v>
      </c>
      <c r="JX140" s="4">
        <v>0</v>
      </c>
      <c r="JY140" s="4">
        <v>0</v>
      </c>
      <c r="JZ140" s="4">
        <v>0</v>
      </c>
      <c r="KA140" s="4">
        <v>0</v>
      </c>
      <c r="KB140" s="4">
        <v>0</v>
      </c>
      <c r="KC140" s="4">
        <v>0</v>
      </c>
      <c r="KD140" s="4">
        <v>0</v>
      </c>
      <c r="KE140" s="4">
        <v>0</v>
      </c>
      <c r="KF140" s="4">
        <v>0</v>
      </c>
      <c r="KG140" s="4">
        <v>0</v>
      </c>
      <c r="KH140" s="4">
        <v>0</v>
      </c>
      <c r="KI140" s="4">
        <v>0</v>
      </c>
      <c r="KJ140" s="4">
        <v>0</v>
      </c>
      <c r="KK140" s="4">
        <v>0</v>
      </c>
      <c r="KL140" s="4">
        <v>0</v>
      </c>
      <c r="KM140" s="4">
        <v>0</v>
      </c>
      <c r="KN140" s="4">
        <v>0</v>
      </c>
      <c r="KO140" s="4">
        <v>0</v>
      </c>
      <c r="KP140" s="4">
        <v>0</v>
      </c>
      <c r="KQ140" s="4">
        <v>0</v>
      </c>
      <c r="KR140" s="4">
        <v>0</v>
      </c>
      <c r="KS140" s="4">
        <v>0</v>
      </c>
      <c r="KT140" s="4">
        <v>0</v>
      </c>
      <c r="KU140" s="4">
        <v>0</v>
      </c>
      <c r="KV140" s="4">
        <v>0</v>
      </c>
      <c r="KW140" s="4">
        <v>0</v>
      </c>
      <c r="KX140" s="4">
        <v>0</v>
      </c>
      <c r="KY140" s="4">
        <v>0</v>
      </c>
      <c r="KZ140" s="4">
        <v>0</v>
      </c>
    </row>
    <row r="141" spans="2:312" x14ac:dyDescent="0.2">
      <c r="B141" s="4">
        <v>138</v>
      </c>
      <c r="C141" s="4"/>
      <c r="D141" s="4">
        <v>19.54</v>
      </c>
      <c r="E141" s="4">
        <v>13.956210329999999</v>
      </c>
      <c r="F141" s="4">
        <v>15.85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2.5683680000000001E-3</v>
      </c>
      <c r="BF141" s="4">
        <v>2.7676200000000001E-3</v>
      </c>
      <c r="BG141" s="4">
        <v>2.1978269999999999E-3</v>
      </c>
      <c r="BH141" s="4">
        <v>1.661448E-3</v>
      </c>
      <c r="BI141" s="4">
        <v>1.3695529999999999E-3</v>
      </c>
      <c r="BJ141" s="4">
        <v>4.4872299999999999E-4</v>
      </c>
      <c r="BK141" s="4">
        <v>1.73272E-4</v>
      </c>
      <c r="BL141" s="4">
        <v>4.19379E-4</v>
      </c>
      <c r="BM141" s="4">
        <v>6.8081100000000002E-4</v>
      </c>
      <c r="BN141" s="4">
        <v>7.4452899999999996E-4</v>
      </c>
      <c r="BO141" s="4">
        <v>1.2344420000000001E-3</v>
      </c>
      <c r="BP141" s="4">
        <v>1.881277E-3</v>
      </c>
      <c r="BQ141" s="4">
        <v>1.698948E-3</v>
      </c>
      <c r="BR141" s="4">
        <v>7.1247699999999999E-4</v>
      </c>
      <c r="BS141" s="4">
        <v>-3.5520499999999998E-4</v>
      </c>
      <c r="BT141" s="4">
        <v>-1.4087450000000001E-3</v>
      </c>
      <c r="BU141" s="4">
        <v>-2.5105129999999998E-3</v>
      </c>
      <c r="BV141" s="4">
        <v>-3.3454140000000001E-3</v>
      </c>
      <c r="BW141" s="4">
        <v>-3.8244239999999999E-3</v>
      </c>
      <c r="BX141" s="4">
        <v>-4.2389940000000003E-3</v>
      </c>
      <c r="BY141" s="4">
        <v>-5.060513E-3</v>
      </c>
      <c r="BZ141" s="4">
        <v>-5.9040170000000001E-3</v>
      </c>
      <c r="CA141" s="4">
        <v>-6.4851020000000004E-3</v>
      </c>
      <c r="CB141" s="4">
        <v>-6.5270689999999999E-3</v>
      </c>
      <c r="CC141" s="4">
        <v>-5.9419820000000002E-3</v>
      </c>
      <c r="CD141" s="4">
        <v>-4.7666050000000001E-3</v>
      </c>
      <c r="CE141" s="4">
        <v>-3.3718279999999999E-3</v>
      </c>
      <c r="CF141" s="4">
        <v>-1.804719E-3</v>
      </c>
      <c r="CG141" s="4">
        <v>-4.7665799999999998E-4</v>
      </c>
      <c r="CH141" s="4">
        <v>5.1534900000000002E-4</v>
      </c>
      <c r="CI141" s="4">
        <v>1.2466059999999999E-3</v>
      </c>
      <c r="CJ141" s="4">
        <v>1.801097E-3</v>
      </c>
      <c r="CK141" s="4">
        <v>2.142705E-3</v>
      </c>
      <c r="CL141" s="4">
        <v>2.3778950000000001E-3</v>
      </c>
      <c r="CM141" s="4">
        <v>2.5532020000000001E-3</v>
      </c>
      <c r="CN141" s="4">
        <v>2.8132719999999999E-3</v>
      </c>
      <c r="CO141" s="4">
        <v>3.0702720000000002E-3</v>
      </c>
      <c r="CP141" s="4">
        <v>3.2244410000000002E-3</v>
      </c>
      <c r="CQ141" s="4">
        <v>3.175855E-3</v>
      </c>
      <c r="CR141" s="4">
        <v>2.9810800000000001E-3</v>
      </c>
      <c r="CS141" s="4">
        <v>2.689136E-3</v>
      </c>
      <c r="CT141" s="4">
        <v>2.4164640000000001E-3</v>
      </c>
      <c r="CU141" s="4">
        <v>2.2450259999999998E-3</v>
      </c>
      <c r="CV141" s="4">
        <v>2.2388629999999998E-3</v>
      </c>
      <c r="CW141" s="4">
        <v>2.241968E-3</v>
      </c>
      <c r="CX141" s="4">
        <v>2.0638140000000002E-3</v>
      </c>
      <c r="CY141" s="4">
        <v>1.5750409999999999E-3</v>
      </c>
      <c r="CZ141" s="4">
        <v>8.6464599999999995E-4</v>
      </c>
      <c r="DA141" s="5">
        <v>6.9599999999999998E-5</v>
      </c>
      <c r="DB141" s="4">
        <v>-6.4930700000000001E-4</v>
      </c>
      <c r="DC141" s="4">
        <v>-1.0826519999999999E-3</v>
      </c>
      <c r="DD141" s="4">
        <v>-1.0589E-3</v>
      </c>
      <c r="DE141" s="4">
        <v>-6.3505899999999999E-4</v>
      </c>
      <c r="DF141" s="5">
        <v>4.5800000000000002E-5</v>
      </c>
      <c r="DG141" s="4">
        <v>8.1787899999999998E-4</v>
      </c>
      <c r="DH141" s="4">
        <v>1.4935409999999999E-3</v>
      </c>
      <c r="DI141" s="4">
        <v>1.8881239999999999E-3</v>
      </c>
      <c r="DJ141" s="4">
        <v>1.841763E-3</v>
      </c>
      <c r="DK141" s="4">
        <v>1.3752809999999999E-3</v>
      </c>
      <c r="DL141" s="4">
        <v>6.7000299999999996E-4</v>
      </c>
      <c r="DM141" s="5">
        <v>-1.19E-5</v>
      </c>
      <c r="DN141" s="4">
        <v>-3.36029E-4</v>
      </c>
      <c r="DO141" s="5">
        <v>6.7799999999999995E-5</v>
      </c>
      <c r="DP141" s="4">
        <v>1.3371279999999999E-3</v>
      </c>
      <c r="DQ141" s="4">
        <v>3.2553970000000002E-3</v>
      </c>
      <c r="DR141" s="4">
        <v>5.299603E-3</v>
      </c>
      <c r="DS141" s="4">
        <v>6.8321349999999996E-3</v>
      </c>
      <c r="DT141" s="4">
        <v>7.3765760000000001E-3</v>
      </c>
      <c r="DU141" s="4">
        <v>6.7459169999999997E-3</v>
      </c>
      <c r="DV141" s="4">
        <v>5.2635030000000001E-3</v>
      </c>
      <c r="DW141" s="4">
        <v>3.5880090000000001E-3</v>
      </c>
      <c r="DX141" s="4">
        <v>2.2648730000000001E-3</v>
      </c>
      <c r="DY141" s="4">
        <v>1.4039460000000001E-3</v>
      </c>
      <c r="DZ141" s="4">
        <v>7.3036900000000003E-4</v>
      </c>
      <c r="EA141" s="4">
        <v>-4.0693400000000002E-4</v>
      </c>
      <c r="EB141" s="4">
        <v>-2.6849349999999998E-3</v>
      </c>
      <c r="EC141" s="4">
        <v>-6.7088460000000001E-3</v>
      </c>
      <c r="ED141" s="4">
        <v>-1.2722900000000001E-2</v>
      </c>
      <c r="EE141" s="4">
        <v>-2.0094359999999999E-2</v>
      </c>
      <c r="EF141" s="4">
        <v>-2.7536000000000001E-2</v>
      </c>
      <c r="EG141" s="4">
        <v>-3.3346500000000001E-2</v>
      </c>
      <c r="EH141" s="4">
        <v>-3.5581229999999998E-2</v>
      </c>
      <c r="EI141" s="4">
        <v>-3.272858E-2</v>
      </c>
      <c r="EJ141" s="4">
        <v>-2.475513E-2</v>
      </c>
      <c r="EK141" s="4">
        <v>-1.319622E-2</v>
      </c>
      <c r="EL141" s="4">
        <v>-6.3498199999999997E-4</v>
      </c>
      <c r="EM141" s="4">
        <v>1.03549E-2</v>
      </c>
      <c r="EN141" s="4">
        <v>1.7891000000000001E-2</v>
      </c>
      <c r="EO141" s="4">
        <v>2.130073E-2</v>
      </c>
      <c r="EP141" s="4">
        <v>2.119627E-2</v>
      </c>
      <c r="EQ141" s="4">
        <v>1.891636E-2</v>
      </c>
      <c r="ER141" s="4">
        <v>1.570645E-2</v>
      </c>
      <c r="ES141" s="4">
        <v>1.246572E-2</v>
      </c>
      <c r="ET141" s="4">
        <v>9.6657540000000004E-3</v>
      </c>
      <c r="EU141" s="4">
        <v>7.427856E-3</v>
      </c>
      <c r="EV141" s="4">
        <v>5.7598550000000004E-3</v>
      </c>
      <c r="EW141" s="4">
        <v>4.4888180000000003E-3</v>
      </c>
      <c r="EX141" s="4">
        <v>3.475873E-3</v>
      </c>
      <c r="EY141" s="4">
        <v>2.6423100000000001E-3</v>
      </c>
      <c r="EZ141" s="4">
        <v>1.9859280000000001E-3</v>
      </c>
      <c r="FA141" s="4">
        <v>1.4421200000000001E-3</v>
      </c>
      <c r="FB141" s="4">
        <v>1.0520499999999999E-3</v>
      </c>
      <c r="FC141" s="4">
        <v>8.0577100000000005E-4</v>
      </c>
      <c r="FD141" s="4">
        <v>6.52164E-4</v>
      </c>
      <c r="FE141" s="4">
        <v>5.3318799999999998E-4</v>
      </c>
      <c r="FF141" s="4">
        <v>4.34039E-4</v>
      </c>
      <c r="FG141" s="4">
        <v>3.1084999999999999E-4</v>
      </c>
      <c r="FH141" s="4">
        <v>1.73528E-4</v>
      </c>
      <c r="FI141" s="5">
        <v>4.9499999999999997E-5</v>
      </c>
      <c r="FJ141" s="5">
        <v>-2.7900000000000001E-5</v>
      </c>
      <c r="FK141" s="5">
        <v>-7.6899999999999999E-5</v>
      </c>
      <c r="FL141" s="5">
        <v>-8.6899999999999998E-5</v>
      </c>
      <c r="FM141" s="5">
        <v>-7.3499999999999998E-5</v>
      </c>
      <c r="FN141" s="5">
        <v>-4.6E-5</v>
      </c>
      <c r="FO141" s="5">
        <v>-2.8799999999999999E-5</v>
      </c>
      <c r="FP141" s="5">
        <v>-4.7999999999999998E-6</v>
      </c>
      <c r="FQ141" s="5">
        <v>1.08E-5</v>
      </c>
      <c r="FR141" s="5">
        <v>3.5500000000000002E-5</v>
      </c>
      <c r="FS141" s="5">
        <v>8.3200000000000003E-5</v>
      </c>
      <c r="FT141" s="4">
        <v>1.6783499999999999E-4</v>
      </c>
      <c r="FU141" s="4">
        <v>2.71511E-4</v>
      </c>
      <c r="FV141" s="4">
        <v>4.1243399999999999E-4</v>
      </c>
      <c r="FW141" s="4">
        <v>5.6994599999999999E-4</v>
      </c>
      <c r="FX141" s="4">
        <v>7.2792799999999997E-4</v>
      </c>
      <c r="FY141" s="4">
        <v>8.7450199999999998E-4</v>
      </c>
      <c r="FZ141" s="4">
        <v>1.034765E-3</v>
      </c>
      <c r="GA141" s="4">
        <v>1.2013099999999999E-3</v>
      </c>
      <c r="GB141" s="4">
        <v>1.3309330000000001E-3</v>
      </c>
      <c r="GC141" s="4">
        <v>1.368717E-3</v>
      </c>
      <c r="GD141" s="4">
        <v>1.272252E-3</v>
      </c>
      <c r="GE141" s="4">
        <v>9.9550099999999998E-4</v>
      </c>
      <c r="GF141" s="4">
        <v>5.6981800000000004E-4</v>
      </c>
      <c r="GG141" s="4">
        <v>1.00833E-4</v>
      </c>
      <c r="GH141" s="4">
        <v>-2.87435E-4</v>
      </c>
      <c r="GI141" s="4">
        <v>-5.1188099999999995E-4</v>
      </c>
      <c r="GJ141" s="4">
        <v>-5.5823400000000001E-4</v>
      </c>
      <c r="GK141" s="4">
        <v>-4.6476500000000001E-4</v>
      </c>
      <c r="GL141" s="4">
        <v>-3.0334900000000001E-4</v>
      </c>
      <c r="GM141" s="4">
        <v>-1.35079E-4</v>
      </c>
      <c r="GN141" s="5">
        <v>1.4E-5</v>
      </c>
      <c r="GO141" s="4">
        <v>1.5226399999999999E-4</v>
      </c>
      <c r="GP141" s="4">
        <v>2.9634699999999997E-4</v>
      </c>
      <c r="GQ141" s="4">
        <v>4.5021299999999998E-4</v>
      </c>
      <c r="GR141" s="4">
        <v>5.9095000000000003E-4</v>
      </c>
      <c r="GS141" s="4">
        <v>6.9700100000000004E-4</v>
      </c>
      <c r="GT141" s="4">
        <v>7.52974E-4</v>
      </c>
      <c r="GU141" s="4">
        <v>7.5972500000000005E-4</v>
      </c>
      <c r="GV141" s="4">
        <v>7.3155699999999998E-4</v>
      </c>
      <c r="GW141" s="4">
        <v>6.7197399999999999E-4</v>
      </c>
      <c r="GX141" s="4">
        <v>6.0838699999999995E-4</v>
      </c>
      <c r="GY141" s="4">
        <v>5.4140199999999996E-4</v>
      </c>
      <c r="GZ141" s="4">
        <v>4.80667E-4</v>
      </c>
      <c r="HA141" s="4">
        <v>4.34387E-4</v>
      </c>
      <c r="HB141" s="4">
        <v>4.3541400000000002E-4</v>
      </c>
      <c r="HC141" s="4">
        <v>4.9496299999999996E-4</v>
      </c>
      <c r="HD141" s="4">
        <v>6.4816400000000001E-4</v>
      </c>
      <c r="HE141" s="4">
        <v>8.9779699999999998E-4</v>
      </c>
      <c r="HF141" s="4">
        <v>1.264084E-3</v>
      </c>
      <c r="HG141" s="4">
        <v>1.729026E-3</v>
      </c>
      <c r="HH141" s="4">
        <v>2.281833E-3</v>
      </c>
      <c r="HI141" s="4">
        <v>2.8755220000000001E-3</v>
      </c>
      <c r="HJ141" s="4">
        <v>3.462045E-3</v>
      </c>
      <c r="HK141" s="4">
        <v>3.9042539999999998E-3</v>
      </c>
      <c r="HL141" s="4">
        <v>4.1632850000000001E-3</v>
      </c>
      <c r="HM141" s="4">
        <v>4.2304639999999998E-3</v>
      </c>
      <c r="HN141" s="4">
        <v>4.1598620000000003E-3</v>
      </c>
      <c r="HO141" s="4">
        <v>4.0248239999999998E-3</v>
      </c>
      <c r="HP141" s="4">
        <v>3.9204009999999996E-3</v>
      </c>
      <c r="HQ141" s="4">
        <v>3.7653729999999998E-3</v>
      </c>
      <c r="HR141" s="4">
        <v>3.3495E-3</v>
      </c>
      <c r="HS141" s="4">
        <v>2.4241929999999998E-3</v>
      </c>
      <c r="HT141" s="4">
        <v>8.6964599999999996E-4</v>
      </c>
      <c r="HU141" s="4">
        <v>-1.263864E-3</v>
      </c>
      <c r="HV141" s="4">
        <v>-3.6060910000000001E-3</v>
      </c>
      <c r="HW141" s="4">
        <v>-5.724163E-3</v>
      </c>
      <c r="HX141" s="4">
        <v>-7.148494E-3</v>
      </c>
      <c r="HY141" s="4">
        <v>-7.684583E-3</v>
      </c>
      <c r="HZ141" s="4">
        <v>-7.3688099999999999E-3</v>
      </c>
      <c r="IA141" s="4">
        <v>-6.5327340000000001E-3</v>
      </c>
      <c r="IB141" s="4">
        <v>-5.5317259999999998E-3</v>
      </c>
      <c r="IC141" s="4">
        <v>-4.6816719999999996E-3</v>
      </c>
      <c r="ID141" s="4">
        <v>-4.0439370000000001E-3</v>
      </c>
      <c r="IE141" s="4">
        <v>-3.620627E-3</v>
      </c>
      <c r="IF141" s="4">
        <v>-3.310047E-3</v>
      </c>
      <c r="IG141" s="4">
        <v>-2.997076E-3</v>
      </c>
      <c r="IH141" s="4">
        <v>-2.6120459999999998E-3</v>
      </c>
      <c r="II141" s="4">
        <v>-2.2851820000000002E-3</v>
      </c>
      <c r="IJ141" s="4">
        <v>-2.0540409999999999E-3</v>
      </c>
      <c r="IK141" s="4">
        <v>-1.875535E-3</v>
      </c>
      <c r="IL141" s="4">
        <v>-1.6737099999999999E-3</v>
      </c>
      <c r="IM141" s="4">
        <v>-1.4459760000000001E-3</v>
      </c>
      <c r="IN141" s="4">
        <v>-1.220182E-3</v>
      </c>
      <c r="IO141" s="4">
        <v>-9.1438900000000004E-4</v>
      </c>
      <c r="IP141" s="4">
        <v>-5.7976299999999996E-4</v>
      </c>
      <c r="IQ141" s="4">
        <v>-3.3723800000000001E-4</v>
      </c>
      <c r="IR141" s="4">
        <v>-1.4169700000000001E-4</v>
      </c>
      <c r="IS141" s="5">
        <v>7.2799999999999994E-5</v>
      </c>
      <c r="IT141" s="4">
        <v>2.5264299999999999E-4</v>
      </c>
      <c r="IU141" s="4">
        <v>3.8237699999999999E-4</v>
      </c>
      <c r="IV141" s="4">
        <v>5.2120200000000002E-4</v>
      </c>
      <c r="IW141" s="4">
        <v>7.3368299999999995E-4</v>
      </c>
      <c r="IX141" s="4">
        <v>9.4227700000000005E-4</v>
      </c>
      <c r="IY141" s="4">
        <v>1.260448E-3</v>
      </c>
      <c r="IZ141" s="4">
        <v>1.606459E-3</v>
      </c>
      <c r="JA141" s="4">
        <v>1.851449E-3</v>
      </c>
      <c r="JB141" s="4">
        <v>1.8750069999999999E-3</v>
      </c>
      <c r="JC141" s="4">
        <v>1.7644679999999999E-3</v>
      </c>
      <c r="JD141" s="4">
        <v>1.4409329999999999E-3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</row>
    <row r="142" spans="2:312" x14ac:dyDescent="0.2">
      <c r="B142" s="4">
        <v>139</v>
      </c>
      <c r="C142" s="4"/>
      <c r="D142" s="4">
        <v>16.96</v>
      </c>
      <c r="E142" s="4"/>
      <c r="F142" s="4">
        <v>13.6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1.8732110000000001E-3</v>
      </c>
      <c r="BF142" s="4">
        <v>2.8801579999999999E-3</v>
      </c>
      <c r="BG142" s="4">
        <v>3.3832110000000001E-3</v>
      </c>
      <c r="BH142" s="4">
        <v>3.2162240000000002E-3</v>
      </c>
      <c r="BI142" s="4">
        <v>3.1485879999999999E-3</v>
      </c>
      <c r="BJ142" s="4">
        <v>2.980763E-3</v>
      </c>
      <c r="BK142" s="4">
        <v>2.362977E-3</v>
      </c>
      <c r="BL142" s="4">
        <v>1.480748E-3</v>
      </c>
      <c r="BM142" s="4">
        <v>1.7623399999999999E-4</v>
      </c>
      <c r="BN142" s="4">
        <v>-9.7910800000000002E-4</v>
      </c>
      <c r="BO142" s="4">
        <v>-1.419537E-3</v>
      </c>
      <c r="BP142" s="4">
        <v>-7.5853400000000005E-4</v>
      </c>
      <c r="BQ142" s="4">
        <v>1.28675E-4</v>
      </c>
      <c r="BR142" s="4">
        <v>5.1064299999999997E-4</v>
      </c>
      <c r="BS142" s="4">
        <v>3.7652699999999998E-4</v>
      </c>
      <c r="BT142" s="4">
        <v>-3.78198E-4</v>
      </c>
      <c r="BU142" s="4">
        <v>-1.804855E-3</v>
      </c>
      <c r="BV142" s="4">
        <v>-2.9305529999999998E-3</v>
      </c>
      <c r="BW142" s="4">
        <v>-3.783757E-3</v>
      </c>
      <c r="BX142" s="4">
        <v>-4.5916589999999997E-3</v>
      </c>
      <c r="BY142" s="4">
        <v>-5.8462940000000001E-3</v>
      </c>
      <c r="BZ142" s="4">
        <v>-7.2973400000000002E-3</v>
      </c>
      <c r="CA142" s="4">
        <v>-8.605517E-3</v>
      </c>
      <c r="CB142" s="4">
        <v>-9.2363559999999994E-3</v>
      </c>
      <c r="CC142" s="4">
        <v>-8.9585859999999993E-3</v>
      </c>
      <c r="CD142" s="4">
        <v>-7.5404629999999999E-3</v>
      </c>
      <c r="CE142" s="4">
        <v>-5.4067689999999996E-3</v>
      </c>
      <c r="CF142" s="4">
        <v>-2.8269240000000002E-3</v>
      </c>
      <c r="CG142" s="4">
        <v>-3.85263E-4</v>
      </c>
      <c r="CH142" s="4">
        <v>1.5753340000000001E-3</v>
      </c>
      <c r="CI142" s="4">
        <v>2.9352509999999998E-3</v>
      </c>
      <c r="CJ142" s="4">
        <v>3.8953680000000002E-3</v>
      </c>
      <c r="CK142" s="4">
        <v>4.4098840000000002E-3</v>
      </c>
      <c r="CL142" s="4">
        <v>4.6377730000000004E-3</v>
      </c>
      <c r="CM142" s="4">
        <v>4.7753229999999997E-3</v>
      </c>
      <c r="CN142" s="4">
        <v>4.9906009999999999E-3</v>
      </c>
      <c r="CO142" s="4">
        <v>5.1090019999999996E-3</v>
      </c>
      <c r="CP142" s="4">
        <v>5.1402879999999998E-3</v>
      </c>
      <c r="CQ142" s="4">
        <v>5.0343840000000003E-3</v>
      </c>
      <c r="CR142" s="4">
        <v>4.8275369999999998E-3</v>
      </c>
      <c r="CS142" s="4">
        <v>4.5201460000000001E-3</v>
      </c>
      <c r="CT142" s="4">
        <v>4.1821860000000001E-3</v>
      </c>
      <c r="CU142" s="4">
        <v>3.862608E-3</v>
      </c>
      <c r="CV142" s="4">
        <v>3.5791070000000002E-3</v>
      </c>
      <c r="CW142" s="4">
        <v>3.169215E-3</v>
      </c>
      <c r="CX142" s="4">
        <v>2.525303E-3</v>
      </c>
      <c r="CY142" s="4">
        <v>1.6171460000000001E-3</v>
      </c>
      <c r="CZ142" s="4">
        <v>5.3478499999999997E-4</v>
      </c>
      <c r="DA142" s="4">
        <v>-5.7942599999999996E-4</v>
      </c>
      <c r="DB142" s="4">
        <v>-1.468605E-3</v>
      </c>
      <c r="DC142" s="4">
        <v>-1.8715030000000001E-3</v>
      </c>
      <c r="DD142" s="4">
        <v>-1.688967E-3</v>
      </c>
      <c r="DE142" s="4">
        <v>-1.0173420000000001E-3</v>
      </c>
      <c r="DF142" s="5">
        <v>-4.9799999999999998E-6</v>
      </c>
      <c r="DG142" s="4">
        <v>1.110109E-3</v>
      </c>
      <c r="DH142" s="4">
        <v>2.0361530000000002E-3</v>
      </c>
      <c r="DI142" s="4">
        <v>2.5207049999999998E-3</v>
      </c>
      <c r="DJ142" s="4">
        <v>2.4338290000000002E-3</v>
      </c>
      <c r="DK142" s="4">
        <v>1.7691969999999999E-3</v>
      </c>
      <c r="DL142" s="4">
        <v>6.7721999999999997E-4</v>
      </c>
      <c r="DM142" s="4">
        <v>-4.7423799999999998E-4</v>
      </c>
      <c r="DN142" s="4">
        <v>-1.190169E-3</v>
      </c>
      <c r="DO142" s="4">
        <v>-1.048549E-3</v>
      </c>
      <c r="DP142" s="5">
        <v>9.8499999999999995E-5</v>
      </c>
      <c r="DQ142" s="4">
        <v>2.0512769999999998E-3</v>
      </c>
      <c r="DR142" s="4">
        <v>4.2386869999999997E-3</v>
      </c>
      <c r="DS142" s="4">
        <v>6.0387959999999999E-3</v>
      </c>
      <c r="DT142" s="4">
        <v>6.9350089999999998E-3</v>
      </c>
      <c r="DU142" s="4">
        <v>6.7881080000000002E-3</v>
      </c>
      <c r="DV142" s="4">
        <v>5.8493140000000004E-3</v>
      </c>
      <c r="DW142" s="4">
        <v>4.6105779999999997E-3</v>
      </c>
      <c r="DX142" s="4">
        <v>3.3829860000000002E-3</v>
      </c>
      <c r="DY142" s="4">
        <v>2.2623830000000002E-3</v>
      </c>
      <c r="DZ142" s="4">
        <v>1.0653419999999999E-3</v>
      </c>
      <c r="EA142" s="4">
        <v>-5.5907400000000001E-4</v>
      </c>
      <c r="EB142" s="4">
        <v>-3.0235449999999999E-3</v>
      </c>
      <c r="EC142" s="4">
        <v>-6.6483439999999996E-3</v>
      </c>
      <c r="ED142" s="4">
        <v>-1.178249E-2</v>
      </c>
      <c r="EE142" s="4">
        <v>-1.8268240000000002E-2</v>
      </c>
      <c r="EF142" s="4">
        <v>-2.5480030000000001E-2</v>
      </c>
      <c r="EG142" s="4">
        <v>-3.2112450000000001E-2</v>
      </c>
      <c r="EH142" s="4">
        <v>-3.6416839999999999E-2</v>
      </c>
      <c r="EI142" s="4">
        <v>-3.6522209999999999E-2</v>
      </c>
      <c r="EJ142" s="4">
        <v>-3.1557740000000001E-2</v>
      </c>
      <c r="EK142" s="4">
        <v>-2.200512E-2</v>
      </c>
      <c r="EL142" s="4">
        <v>-9.8252200000000008E-3</v>
      </c>
      <c r="EM142" s="4">
        <v>2.461586E-3</v>
      </c>
      <c r="EN142" s="4">
        <v>1.2539969999999999E-2</v>
      </c>
      <c r="EO142" s="4">
        <v>1.8999510000000001E-2</v>
      </c>
      <c r="EP142" s="4">
        <v>2.160923E-2</v>
      </c>
      <c r="EQ142" s="4">
        <v>2.123061E-2</v>
      </c>
      <c r="ER142" s="4">
        <v>1.9040720000000001E-2</v>
      </c>
      <c r="ES142" s="4">
        <v>1.6132710000000001E-2</v>
      </c>
      <c r="ET142" s="4">
        <v>1.322838E-2</v>
      </c>
      <c r="EU142" s="4">
        <v>1.0685200000000001E-2</v>
      </c>
      <c r="EV142" s="4">
        <v>8.6952260000000003E-3</v>
      </c>
      <c r="EW142" s="4">
        <v>7.1243499999999998E-3</v>
      </c>
      <c r="EX142" s="4">
        <v>5.8293219999999996E-3</v>
      </c>
      <c r="EY142" s="4">
        <v>4.7338479999999997E-3</v>
      </c>
      <c r="EZ142" s="4">
        <v>3.8334110000000001E-3</v>
      </c>
      <c r="FA142" s="4">
        <v>3.0424419999999998E-3</v>
      </c>
      <c r="FB142" s="4">
        <v>2.4249430000000002E-3</v>
      </c>
      <c r="FC142" s="4">
        <v>1.978863E-3</v>
      </c>
      <c r="FD142" s="4">
        <v>1.6472500000000001E-3</v>
      </c>
      <c r="FE142" s="4">
        <v>1.358848E-3</v>
      </c>
      <c r="FF142" s="4">
        <v>1.112161E-3</v>
      </c>
      <c r="FG142" s="4">
        <v>8.5951599999999995E-4</v>
      </c>
      <c r="FH142" s="4">
        <v>6.0522799999999997E-4</v>
      </c>
      <c r="FI142" s="4">
        <v>3.9175700000000001E-4</v>
      </c>
      <c r="FJ142" s="4">
        <v>2.5657300000000001E-4</v>
      </c>
      <c r="FK142" s="4">
        <v>1.5695100000000001E-4</v>
      </c>
      <c r="FL142" s="4">
        <v>1.01036E-4</v>
      </c>
      <c r="FM142" s="5">
        <v>7.8300000000000006E-5</v>
      </c>
      <c r="FN142" s="5">
        <v>7.7100000000000004E-5</v>
      </c>
      <c r="FO142" s="5">
        <v>6.7799999999999995E-5</v>
      </c>
      <c r="FP142" s="5">
        <v>6.9900000000000005E-5</v>
      </c>
      <c r="FQ142" s="5">
        <v>8.03E-5</v>
      </c>
      <c r="FR142" s="4">
        <v>1.07287E-4</v>
      </c>
      <c r="FS142" s="4">
        <v>1.5296900000000001E-4</v>
      </c>
      <c r="FT142" s="4">
        <v>2.4264800000000001E-4</v>
      </c>
      <c r="FU142" s="4">
        <v>3.5763899999999998E-4</v>
      </c>
      <c r="FV142" s="4">
        <v>4.9957199999999999E-4</v>
      </c>
      <c r="FW142" s="4">
        <v>6.4583000000000002E-4</v>
      </c>
      <c r="FX142" s="4">
        <v>7.90089E-4</v>
      </c>
      <c r="FY142" s="4">
        <v>9.3103999999999995E-4</v>
      </c>
      <c r="FZ142" s="4">
        <v>1.0884569999999999E-3</v>
      </c>
      <c r="GA142" s="4">
        <v>1.2586229999999999E-3</v>
      </c>
      <c r="GB142" s="4">
        <v>1.4051070000000001E-3</v>
      </c>
      <c r="GC142" s="4">
        <v>1.4537230000000001E-3</v>
      </c>
      <c r="GD142" s="4">
        <v>1.3429480000000001E-3</v>
      </c>
      <c r="GE142" s="4">
        <v>1.030651E-3</v>
      </c>
      <c r="GF142" s="4">
        <v>5.5475399999999997E-4</v>
      </c>
      <c r="GG142" s="5">
        <v>2.6599999999999999E-5</v>
      </c>
      <c r="GH142" s="4">
        <v>-4.14941E-4</v>
      </c>
      <c r="GI142" s="4">
        <v>-6.7685499999999997E-4</v>
      </c>
      <c r="GJ142" s="4">
        <v>-7.3534299999999996E-4</v>
      </c>
      <c r="GK142" s="4">
        <v>-6.2948099999999999E-4</v>
      </c>
      <c r="GL142" s="4">
        <v>-4.4407000000000002E-4</v>
      </c>
      <c r="GM142" s="4">
        <v>-2.4055699999999999E-4</v>
      </c>
      <c r="GN142" s="5">
        <v>-5.4299999999999998E-5</v>
      </c>
      <c r="GO142" s="4">
        <v>1.11573E-4</v>
      </c>
      <c r="GP142" s="4">
        <v>2.5754700000000001E-4</v>
      </c>
      <c r="GQ142" s="4">
        <v>3.92338E-4</v>
      </c>
      <c r="GR142" s="4">
        <v>5.1182300000000001E-4</v>
      </c>
      <c r="GS142" s="4">
        <v>6.0716999999999998E-4</v>
      </c>
      <c r="GT142" s="4">
        <v>6.5823100000000001E-4</v>
      </c>
      <c r="GU142" s="4">
        <v>6.7506800000000002E-4</v>
      </c>
      <c r="GV142" s="4">
        <v>6.60358E-4</v>
      </c>
      <c r="GW142" s="4">
        <v>6.0524799999999996E-4</v>
      </c>
      <c r="GX142" s="4">
        <v>5.2868000000000001E-4</v>
      </c>
      <c r="GY142" s="4">
        <v>4.5748799999999998E-4</v>
      </c>
      <c r="GZ142" s="4">
        <v>4.0601999999999999E-4</v>
      </c>
      <c r="HA142" s="4">
        <v>3.87136E-4</v>
      </c>
      <c r="HB142" s="4">
        <v>4.1971599999999999E-4</v>
      </c>
      <c r="HC142" s="4">
        <v>5.0379799999999996E-4</v>
      </c>
      <c r="HD142" s="4">
        <v>6.5798600000000005E-4</v>
      </c>
      <c r="HE142" s="4">
        <v>9.0015500000000003E-4</v>
      </c>
      <c r="HF142" s="4">
        <v>1.2650719999999999E-3</v>
      </c>
      <c r="HG142" s="4">
        <v>1.738851E-3</v>
      </c>
      <c r="HH142" s="4">
        <v>2.30576E-3</v>
      </c>
      <c r="HI142" s="4">
        <v>2.936934E-3</v>
      </c>
      <c r="HJ142" s="4">
        <v>3.536824E-3</v>
      </c>
      <c r="HK142" s="4">
        <v>3.9915480000000001E-3</v>
      </c>
      <c r="HL142" s="4">
        <v>4.2723880000000002E-3</v>
      </c>
      <c r="HM142" s="4">
        <v>4.3903709999999997E-3</v>
      </c>
      <c r="HN142" s="4">
        <v>4.3645480000000002E-3</v>
      </c>
      <c r="HO142" s="4">
        <v>4.269498E-3</v>
      </c>
      <c r="HP142" s="4">
        <v>4.1784020000000003E-3</v>
      </c>
      <c r="HQ142" s="4">
        <v>4.0339950000000003E-3</v>
      </c>
      <c r="HR142" s="4">
        <v>3.584917E-3</v>
      </c>
      <c r="HS142" s="4">
        <v>2.5951619999999998E-3</v>
      </c>
      <c r="HT142" s="4">
        <v>9.5513200000000003E-4</v>
      </c>
      <c r="HU142" s="4">
        <v>-1.268789E-3</v>
      </c>
      <c r="HV142" s="4">
        <v>-3.8154130000000001E-3</v>
      </c>
      <c r="HW142" s="4">
        <v>-6.1248070000000003E-3</v>
      </c>
      <c r="HX142" s="4">
        <v>-7.7016369999999999E-3</v>
      </c>
      <c r="HY142" s="4">
        <v>-8.2972159999999996E-3</v>
      </c>
      <c r="HZ142" s="4">
        <v>-7.9929130000000008E-3</v>
      </c>
      <c r="IA142" s="4">
        <v>-7.0580579999999999E-3</v>
      </c>
      <c r="IB142" s="4">
        <v>-5.9228040000000003E-3</v>
      </c>
      <c r="IC142" s="4">
        <v>-4.9421880000000001E-3</v>
      </c>
      <c r="ID142" s="4">
        <v>-4.2834279999999997E-3</v>
      </c>
      <c r="IE142" s="4">
        <v>-3.8231490000000001E-3</v>
      </c>
      <c r="IF142" s="4">
        <v>-3.390994E-3</v>
      </c>
      <c r="IG142" s="4">
        <v>-2.9352369999999998E-3</v>
      </c>
      <c r="IH142" s="4">
        <v>-2.4663139999999998E-3</v>
      </c>
      <c r="II142" s="4">
        <v>-2.0778670000000002E-3</v>
      </c>
      <c r="IJ142" s="4">
        <v>-1.880863E-3</v>
      </c>
      <c r="IK142" s="4">
        <v>-1.8984169999999999E-3</v>
      </c>
      <c r="IL142" s="4">
        <v>-1.916175E-3</v>
      </c>
      <c r="IM142" s="4">
        <v>-1.7995210000000001E-3</v>
      </c>
      <c r="IN142" s="4">
        <v>-1.476244E-3</v>
      </c>
      <c r="IO142" s="4">
        <v>-1.0308089999999999E-3</v>
      </c>
      <c r="IP142" s="4">
        <v>-5.5696599999999999E-4</v>
      </c>
      <c r="IQ142" s="4">
        <v>-2.29285E-4</v>
      </c>
      <c r="IR142" s="5">
        <v>4.7600000000000002E-6</v>
      </c>
      <c r="IS142" s="4">
        <v>1.5974199999999999E-4</v>
      </c>
      <c r="IT142" s="4">
        <v>3.3515299999999998E-4</v>
      </c>
      <c r="IU142" s="4">
        <v>4.9808600000000001E-4</v>
      </c>
      <c r="IV142" s="4">
        <v>6.6860900000000002E-4</v>
      </c>
      <c r="IW142" s="4">
        <v>8.3982200000000005E-4</v>
      </c>
      <c r="IX142" s="4">
        <v>1.2014759999999999E-3</v>
      </c>
      <c r="IY142" s="4">
        <v>1.559522E-3</v>
      </c>
      <c r="IZ142" s="4">
        <v>1.935441E-3</v>
      </c>
      <c r="JA142" s="4">
        <v>2.1454550000000001E-3</v>
      </c>
      <c r="JB142" s="4">
        <v>2.0103159999999998E-3</v>
      </c>
      <c r="JC142" s="4">
        <v>1.5771069999999999E-3</v>
      </c>
      <c r="JD142" s="4">
        <v>1.4144489999999999E-3</v>
      </c>
      <c r="JE142" s="4">
        <v>0</v>
      </c>
      <c r="JF142" s="4">
        <v>0</v>
      </c>
      <c r="JG142" s="4">
        <v>0</v>
      </c>
      <c r="JH142" s="4">
        <v>0</v>
      </c>
      <c r="JI142" s="4">
        <v>0</v>
      </c>
      <c r="JJ142" s="4">
        <v>0</v>
      </c>
      <c r="JK142" s="4">
        <v>0</v>
      </c>
      <c r="JL142" s="4">
        <v>0</v>
      </c>
      <c r="JM142" s="4">
        <v>0</v>
      </c>
      <c r="JN142" s="4">
        <v>0</v>
      </c>
      <c r="JO142" s="4">
        <v>0</v>
      </c>
      <c r="JP142" s="4">
        <v>0</v>
      </c>
      <c r="JQ142" s="4">
        <v>0</v>
      </c>
      <c r="JR142" s="4">
        <v>0</v>
      </c>
      <c r="JS142" s="4">
        <v>0</v>
      </c>
      <c r="JT142" s="4">
        <v>0</v>
      </c>
      <c r="JU142" s="4">
        <v>0</v>
      </c>
      <c r="JV142" s="4">
        <v>0</v>
      </c>
      <c r="JW142" s="4">
        <v>0</v>
      </c>
      <c r="JX142" s="4">
        <v>0</v>
      </c>
      <c r="JY142" s="4">
        <v>0</v>
      </c>
      <c r="JZ142" s="4">
        <v>0</v>
      </c>
      <c r="KA142" s="4">
        <v>0</v>
      </c>
      <c r="KB142" s="4">
        <v>0</v>
      </c>
      <c r="KC142" s="4">
        <v>0</v>
      </c>
      <c r="KD142" s="4">
        <v>0</v>
      </c>
      <c r="KE142" s="4">
        <v>0</v>
      </c>
      <c r="KF142" s="4">
        <v>0</v>
      </c>
      <c r="KG142" s="4">
        <v>0</v>
      </c>
      <c r="KH142" s="4">
        <v>0</v>
      </c>
      <c r="KI142" s="4">
        <v>0</v>
      </c>
      <c r="KJ142" s="4">
        <v>0</v>
      </c>
      <c r="KK142" s="4">
        <v>0</v>
      </c>
      <c r="KL142" s="4">
        <v>0</v>
      </c>
      <c r="KM142" s="4">
        <v>0</v>
      </c>
      <c r="KN142" s="4">
        <v>0</v>
      </c>
      <c r="KO142" s="4">
        <v>0</v>
      </c>
      <c r="KP142" s="4">
        <v>0</v>
      </c>
      <c r="KQ142" s="4">
        <v>0</v>
      </c>
      <c r="KR142" s="4">
        <v>0</v>
      </c>
      <c r="KS142" s="4">
        <v>0</v>
      </c>
      <c r="KT142" s="4">
        <v>0</v>
      </c>
      <c r="KU142" s="4">
        <v>0</v>
      </c>
      <c r="KV142" s="4">
        <v>0</v>
      </c>
      <c r="KW142" s="4">
        <v>0</v>
      </c>
      <c r="KX142" s="4">
        <v>0</v>
      </c>
      <c r="KY142" s="4">
        <v>0</v>
      </c>
      <c r="KZ142" s="4">
        <v>0</v>
      </c>
    </row>
    <row r="143" spans="2:312" x14ac:dyDescent="0.2">
      <c r="B143" s="4">
        <v>140</v>
      </c>
      <c r="C143" s="4">
        <v>16.826350529999999</v>
      </c>
      <c r="D143" s="4">
        <v>16.96</v>
      </c>
      <c r="E143" s="4"/>
      <c r="F143" s="4">
        <v>13.6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4.0489890000000002E-3</v>
      </c>
      <c r="BF143" s="4">
        <v>4.5432980000000003E-3</v>
      </c>
      <c r="BG143" s="4">
        <v>3.3545749999999998E-3</v>
      </c>
      <c r="BH143" s="4">
        <v>1.6256160000000001E-3</v>
      </c>
      <c r="BI143" s="5">
        <v>3.3599999999999997E-5</v>
      </c>
      <c r="BJ143" s="4">
        <v>-1.5602699999999999E-4</v>
      </c>
      <c r="BK143" s="4">
        <v>2.31368E-4</v>
      </c>
      <c r="BL143" s="4">
        <v>1.209917E-3</v>
      </c>
      <c r="BM143" s="4">
        <v>1.7314400000000001E-3</v>
      </c>
      <c r="BN143" s="4">
        <v>2.062113E-3</v>
      </c>
      <c r="BO143" s="4">
        <v>1.178091E-3</v>
      </c>
      <c r="BP143" s="4">
        <v>5.4188499999999998E-4</v>
      </c>
      <c r="BQ143" s="4">
        <v>2.4089399999999999E-4</v>
      </c>
      <c r="BR143" s="4">
        <v>3.16855E-4</v>
      </c>
      <c r="BS143" s="4">
        <v>-1.61337E-4</v>
      </c>
      <c r="BT143" s="4">
        <v>-7.3407400000000003E-4</v>
      </c>
      <c r="BU143" s="4">
        <v>-2.221762E-3</v>
      </c>
      <c r="BV143" s="4">
        <v>-3.3449629999999998E-3</v>
      </c>
      <c r="BW143" s="4">
        <v>-4.2172420000000004E-3</v>
      </c>
      <c r="BX143" s="4">
        <v>-4.555506E-3</v>
      </c>
      <c r="BY143" s="4">
        <v>-5.1872339999999998E-3</v>
      </c>
      <c r="BZ143" s="4">
        <v>-6.1504680000000001E-3</v>
      </c>
      <c r="CA143" s="4">
        <v>-7.4293470000000002E-3</v>
      </c>
      <c r="CB143" s="4">
        <v>-8.5173750000000006E-3</v>
      </c>
      <c r="CC143" s="4">
        <v>-9.2521200000000008E-3</v>
      </c>
      <c r="CD143" s="4">
        <v>-8.4781979999999993E-3</v>
      </c>
      <c r="CE143" s="4">
        <v>-6.4625810000000002E-3</v>
      </c>
      <c r="CF143" s="4">
        <v>-3.7873669999999998E-3</v>
      </c>
      <c r="CG143" s="4">
        <v>-1.1804280000000001E-3</v>
      </c>
      <c r="CH143" s="4">
        <v>9.6990800000000001E-4</v>
      </c>
      <c r="CI143" s="4">
        <v>2.4655390000000001E-3</v>
      </c>
      <c r="CJ143" s="4">
        <v>3.3225910000000002E-3</v>
      </c>
      <c r="CK143" s="4">
        <v>3.7776860000000002E-3</v>
      </c>
      <c r="CL143" s="4">
        <v>4.2272719999999998E-3</v>
      </c>
      <c r="CM143" s="4">
        <v>4.6333429999999998E-3</v>
      </c>
      <c r="CN143" s="4">
        <v>4.9112979999999997E-3</v>
      </c>
      <c r="CO143" s="4">
        <v>5.1051899999999999E-3</v>
      </c>
      <c r="CP143" s="4">
        <v>5.1889390000000001E-3</v>
      </c>
      <c r="CQ143" s="4">
        <v>5.1917389999999999E-3</v>
      </c>
      <c r="CR143" s="4">
        <v>5.1328709999999998E-3</v>
      </c>
      <c r="CS143" s="4">
        <v>4.9932550000000003E-3</v>
      </c>
      <c r="CT143" s="4">
        <v>4.7817839999999999E-3</v>
      </c>
      <c r="CU143" s="4">
        <v>4.493281E-3</v>
      </c>
      <c r="CV143" s="4">
        <v>4.0614420000000002E-3</v>
      </c>
      <c r="CW143" s="4">
        <v>3.4335720000000002E-3</v>
      </c>
      <c r="CX143" s="4">
        <v>2.5948960000000002E-3</v>
      </c>
      <c r="CY143" s="4">
        <v>1.560458E-3</v>
      </c>
      <c r="CZ143" s="4">
        <v>4.0273199999999999E-4</v>
      </c>
      <c r="DA143" s="4">
        <v>-7.4557099999999999E-4</v>
      </c>
      <c r="DB143" s="4">
        <v>-1.622875E-3</v>
      </c>
      <c r="DC143" s="4">
        <v>-2.0312289999999998E-3</v>
      </c>
      <c r="DD143" s="4">
        <v>-1.8932910000000001E-3</v>
      </c>
      <c r="DE143" s="4">
        <v>-1.213635E-3</v>
      </c>
      <c r="DF143" s="4">
        <v>-1.3181E-4</v>
      </c>
      <c r="DG143" s="4">
        <v>1.043949E-3</v>
      </c>
      <c r="DH143" s="4">
        <v>2.0138920000000002E-3</v>
      </c>
      <c r="DI143" s="4">
        <v>2.51593E-3</v>
      </c>
      <c r="DJ143" s="4">
        <v>2.3809579999999999E-3</v>
      </c>
      <c r="DK143" s="4">
        <v>1.6556539999999999E-3</v>
      </c>
      <c r="DL143" s="4">
        <v>5.1526100000000004E-4</v>
      </c>
      <c r="DM143" s="4">
        <v>-6.1322500000000001E-4</v>
      </c>
      <c r="DN143" s="4">
        <v>-1.2512879999999999E-3</v>
      </c>
      <c r="DO143" s="4">
        <v>-9.8694999999999989E-4</v>
      </c>
      <c r="DP143" s="4">
        <v>3.2656299999999998E-4</v>
      </c>
      <c r="DQ143" s="4">
        <v>2.4953879999999999E-3</v>
      </c>
      <c r="DR143" s="4">
        <v>4.8563749999999996E-3</v>
      </c>
      <c r="DS143" s="4">
        <v>6.6818440000000002E-3</v>
      </c>
      <c r="DT143" s="4">
        <v>7.4098439999999996E-3</v>
      </c>
      <c r="DU143" s="4">
        <v>6.8637170000000001E-3</v>
      </c>
      <c r="DV143" s="4">
        <v>5.3349139999999996E-3</v>
      </c>
      <c r="DW143" s="4">
        <v>3.427973E-3</v>
      </c>
      <c r="DX143" s="4">
        <v>1.682486E-3</v>
      </c>
      <c r="DY143" s="4">
        <v>3.1575E-4</v>
      </c>
      <c r="DZ143" s="4">
        <v>-8.5694600000000003E-4</v>
      </c>
      <c r="EA143" s="4">
        <v>-2.2221440000000001E-3</v>
      </c>
      <c r="EB143" s="4">
        <v>-4.2038809999999996E-3</v>
      </c>
      <c r="EC143" s="4">
        <v>-7.2596520000000001E-3</v>
      </c>
      <c r="ED143" s="4">
        <v>-1.1811169999999999E-2</v>
      </c>
      <c r="EE143" s="4">
        <v>-1.7791379999999999E-2</v>
      </c>
      <c r="EF143" s="4">
        <v>-2.4662699999999999E-2</v>
      </c>
      <c r="EG143" s="4">
        <v>-3.1265550000000003E-2</v>
      </c>
      <c r="EH143" s="4">
        <v>-3.581807E-2</v>
      </c>
      <c r="EI143" s="4">
        <v>-3.6336819999999999E-2</v>
      </c>
      <c r="EJ143" s="4">
        <v>-3.1756380000000001E-2</v>
      </c>
      <c r="EK143" s="4">
        <v>-2.2419430000000001E-2</v>
      </c>
      <c r="EL143" s="4">
        <v>-1.016678E-2</v>
      </c>
      <c r="EM143" s="4">
        <v>2.4133050000000001E-3</v>
      </c>
      <c r="EN143" s="4">
        <v>1.285624E-2</v>
      </c>
      <c r="EO143" s="4">
        <v>1.960216E-2</v>
      </c>
      <c r="EP143" s="4">
        <v>2.2370299999999999E-2</v>
      </c>
      <c r="EQ143" s="4">
        <v>2.200479E-2</v>
      </c>
      <c r="ER143" s="4">
        <v>1.9748350000000001E-2</v>
      </c>
      <c r="ES143" s="4">
        <v>1.672705E-2</v>
      </c>
      <c r="ET143" s="4">
        <v>1.3720649999999999E-2</v>
      </c>
      <c r="EU143" s="4">
        <v>1.108058E-2</v>
      </c>
      <c r="EV143" s="4">
        <v>8.998631E-3</v>
      </c>
      <c r="EW143" s="4">
        <v>7.3414159999999999E-3</v>
      </c>
      <c r="EX143" s="4">
        <v>5.9787939999999999E-3</v>
      </c>
      <c r="EY143" s="4">
        <v>4.825607E-3</v>
      </c>
      <c r="EZ143" s="4">
        <v>3.8955389999999999E-3</v>
      </c>
      <c r="FA143" s="4">
        <v>3.091585E-3</v>
      </c>
      <c r="FB143" s="4">
        <v>2.4735809999999999E-3</v>
      </c>
      <c r="FC143" s="4">
        <v>2.0295920000000002E-3</v>
      </c>
      <c r="FD143" s="4">
        <v>1.7082810000000001E-3</v>
      </c>
      <c r="FE143" s="4">
        <v>1.430293E-3</v>
      </c>
      <c r="FF143" s="4">
        <v>1.1705039999999999E-3</v>
      </c>
      <c r="FG143" s="4">
        <v>8.9375299999999995E-4</v>
      </c>
      <c r="FH143" s="4">
        <v>6.2155499999999998E-4</v>
      </c>
      <c r="FI143" s="4">
        <v>3.8941900000000001E-4</v>
      </c>
      <c r="FJ143" s="4">
        <v>2.33553E-4</v>
      </c>
      <c r="FK143" s="4">
        <v>1.28019E-4</v>
      </c>
      <c r="FL143" s="5">
        <v>7.47E-5</v>
      </c>
      <c r="FM143" s="5">
        <v>5.0599999999999997E-5</v>
      </c>
      <c r="FN143" s="5">
        <v>4.0299999999999997E-5</v>
      </c>
      <c r="FO143" s="5">
        <v>3.6999999999999998E-5</v>
      </c>
      <c r="FP143" s="5">
        <v>4.6499999999999999E-5</v>
      </c>
      <c r="FQ143" s="5">
        <v>5.4299999999999998E-5</v>
      </c>
      <c r="FR143" s="5">
        <v>7.6699999999999994E-5</v>
      </c>
      <c r="FS143" s="4">
        <v>1.26518E-4</v>
      </c>
      <c r="FT143" s="4">
        <v>2.1244800000000001E-4</v>
      </c>
      <c r="FU143" s="4">
        <v>3.3313800000000002E-4</v>
      </c>
      <c r="FV143" s="4">
        <v>4.9690499999999996E-4</v>
      </c>
      <c r="FW143" s="4">
        <v>6.7367299999999996E-4</v>
      </c>
      <c r="FX143" s="4">
        <v>8.3683300000000004E-4</v>
      </c>
      <c r="FY143" s="4">
        <v>9.8262499999999999E-4</v>
      </c>
      <c r="FZ143" s="4">
        <v>1.1418120000000001E-3</v>
      </c>
      <c r="GA143" s="4">
        <v>1.304784E-3</v>
      </c>
      <c r="GB143" s="4">
        <v>1.4381820000000001E-3</v>
      </c>
      <c r="GC143" s="4">
        <v>1.476523E-3</v>
      </c>
      <c r="GD143" s="4">
        <v>1.3627120000000001E-3</v>
      </c>
      <c r="GE143" s="4">
        <v>1.0481939999999999E-3</v>
      </c>
      <c r="GF143" s="4">
        <v>5.7296599999999995E-4</v>
      </c>
      <c r="GG143" s="5">
        <v>3.8999999999999999E-5</v>
      </c>
      <c r="GH143" s="4">
        <v>-4.0270699999999998E-4</v>
      </c>
      <c r="GI143" s="4">
        <v>-6.6015400000000004E-4</v>
      </c>
      <c r="GJ143" s="4">
        <v>-7.2159899999999996E-4</v>
      </c>
      <c r="GK143" s="4">
        <v>-6.3336600000000001E-4</v>
      </c>
      <c r="GL143" s="4">
        <v>-4.4753399999999997E-4</v>
      </c>
      <c r="GM143" s="4">
        <v>-2.4147599999999999E-4</v>
      </c>
      <c r="GN143" s="5">
        <v>-5.3999999999999998E-5</v>
      </c>
      <c r="GO143" s="4">
        <v>1.1130599999999999E-4</v>
      </c>
      <c r="GP143" s="4">
        <v>2.7396700000000001E-4</v>
      </c>
      <c r="GQ143" s="4">
        <v>4.2438900000000001E-4</v>
      </c>
      <c r="GR143" s="4">
        <v>5.4892199999999997E-4</v>
      </c>
      <c r="GS143" s="4">
        <v>6.3887000000000004E-4</v>
      </c>
      <c r="GT143" s="4">
        <v>6.9337499999999998E-4</v>
      </c>
      <c r="GU143" s="4">
        <v>7.0299800000000003E-4</v>
      </c>
      <c r="GV143" s="4">
        <v>6.7060199999999996E-4</v>
      </c>
      <c r="GW143" s="4">
        <v>6.0952499999999998E-4</v>
      </c>
      <c r="GX143" s="4">
        <v>5.4137499999999997E-4</v>
      </c>
      <c r="GY143" s="4">
        <v>4.69815E-4</v>
      </c>
      <c r="GZ143" s="4">
        <v>4.1790399999999998E-4</v>
      </c>
      <c r="HA143" s="4">
        <v>3.9590699999999998E-4</v>
      </c>
      <c r="HB143" s="4">
        <v>4.17083E-4</v>
      </c>
      <c r="HC143" s="4">
        <v>4.86613E-4</v>
      </c>
      <c r="HD143" s="4">
        <v>6.3805100000000005E-4</v>
      </c>
      <c r="HE143" s="4">
        <v>8.9475799999999995E-4</v>
      </c>
      <c r="HF143" s="4">
        <v>1.2811610000000001E-3</v>
      </c>
      <c r="HG143" s="4">
        <v>1.777577E-3</v>
      </c>
      <c r="HH143" s="4">
        <v>2.36287E-3</v>
      </c>
      <c r="HI143" s="4">
        <v>3.0009609999999999E-3</v>
      </c>
      <c r="HJ143" s="4">
        <v>3.6051379999999999E-3</v>
      </c>
      <c r="HK143" s="4">
        <v>4.0637340000000003E-3</v>
      </c>
      <c r="HL143" s="4">
        <v>4.3635369999999998E-3</v>
      </c>
      <c r="HM143" s="4">
        <v>4.4996039999999999E-3</v>
      </c>
      <c r="HN143" s="4">
        <v>4.4960310000000002E-3</v>
      </c>
      <c r="HO143" s="4">
        <v>4.4277099999999996E-3</v>
      </c>
      <c r="HP143" s="4">
        <v>4.3575669999999997E-3</v>
      </c>
      <c r="HQ143" s="4">
        <v>4.1964089999999999E-3</v>
      </c>
      <c r="HR143" s="4">
        <v>3.7200940000000002E-3</v>
      </c>
      <c r="HS143" s="4">
        <v>2.6785619999999998E-3</v>
      </c>
      <c r="HT143" s="4">
        <v>9.7557700000000004E-4</v>
      </c>
      <c r="HU143" s="4">
        <v>-1.3386990000000001E-3</v>
      </c>
      <c r="HV143" s="4">
        <v>-3.9336659999999997E-3</v>
      </c>
      <c r="HW143" s="4">
        <v>-6.2725430000000002E-3</v>
      </c>
      <c r="HX143" s="4">
        <v>-7.8259049999999993E-3</v>
      </c>
      <c r="HY143" s="4">
        <v>-8.4313259999999994E-3</v>
      </c>
      <c r="HZ143" s="4">
        <v>-8.1254359999999998E-3</v>
      </c>
      <c r="IA143" s="4">
        <v>-7.2214690000000003E-3</v>
      </c>
      <c r="IB143" s="4">
        <v>-6.1019840000000004E-3</v>
      </c>
      <c r="IC143" s="4">
        <v>-5.1308830000000001E-3</v>
      </c>
      <c r="ID143" s="4">
        <v>-4.4034699999999996E-3</v>
      </c>
      <c r="IE143" s="4">
        <v>-3.865435E-3</v>
      </c>
      <c r="IF143" s="4">
        <v>-3.4125050000000001E-3</v>
      </c>
      <c r="IG143" s="4">
        <v>-3.0113509999999998E-3</v>
      </c>
      <c r="IH143" s="4">
        <v>-2.6541059999999998E-3</v>
      </c>
      <c r="II143" s="4">
        <v>-2.3217149999999998E-3</v>
      </c>
      <c r="IJ143" s="4">
        <v>-2.1063179999999998E-3</v>
      </c>
      <c r="IK143" s="4">
        <v>-1.9226149999999999E-3</v>
      </c>
      <c r="IL143" s="4">
        <v>-1.743987E-3</v>
      </c>
      <c r="IM143" s="4">
        <v>-1.4530610000000001E-3</v>
      </c>
      <c r="IN143" s="4">
        <v>-1.1740380000000001E-3</v>
      </c>
      <c r="IO143" s="4">
        <v>-9.0138999999999996E-4</v>
      </c>
      <c r="IP143" s="4">
        <v>-6.8919599999999999E-4</v>
      </c>
      <c r="IQ143" s="4">
        <v>-4.5113800000000002E-4</v>
      </c>
      <c r="IR143" s="4">
        <v>-2.8185599999999998E-4</v>
      </c>
      <c r="IS143" s="5">
        <v>7.0599999999999995E-5</v>
      </c>
      <c r="IT143" s="4">
        <v>4.2364600000000002E-4</v>
      </c>
      <c r="IU143" s="4">
        <v>7.0845700000000001E-4</v>
      </c>
      <c r="IV143" s="4">
        <v>8.1137600000000005E-4</v>
      </c>
      <c r="IW143" s="4">
        <v>9.1818800000000001E-4</v>
      </c>
      <c r="IX143" s="4">
        <v>1.0129169999999999E-3</v>
      </c>
      <c r="IY143" s="4">
        <v>1.356519E-3</v>
      </c>
      <c r="IZ143" s="4">
        <v>1.7128709999999999E-3</v>
      </c>
      <c r="JA143" s="4">
        <v>2.161849E-3</v>
      </c>
      <c r="JB143" s="4">
        <v>2.1972530000000001E-3</v>
      </c>
      <c r="JC143" s="4">
        <v>1.9069180000000001E-3</v>
      </c>
      <c r="JD143" s="4">
        <v>1.5526030000000001E-3</v>
      </c>
      <c r="JE143" s="4">
        <v>0</v>
      </c>
      <c r="JF143" s="4">
        <v>0</v>
      </c>
      <c r="JG143" s="4">
        <v>0</v>
      </c>
      <c r="JH143" s="4">
        <v>0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0</v>
      </c>
      <c r="JZ143" s="4">
        <v>0</v>
      </c>
      <c r="KA143" s="4">
        <v>0</v>
      </c>
      <c r="KB143" s="4">
        <v>0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0</v>
      </c>
      <c r="KY143" s="4">
        <v>0</v>
      </c>
      <c r="KZ143" s="4">
        <v>0</v>
      </c>
    </row>
    <row r="144" spans="2:312" x14ac:dyDescent="0.2">
      <c r="B144" s="4">
        <v>141</v>
      </c>
      <c r="C144" s="4"/>
      <c r="D144" s="4">
        <v>19.11</v>
      </c>
      <c r="E144" s="4"/>
      <c r="F144" s="4">
        <v>15.4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1.769716E-3</v>
      </c>
      <c r="BF144" s="4">
        <v>3.1761469999999998E-3</v>
      </c>
      <c r="BG144" s="4">
        <v>3.4958540000000001E-3</v>
      </c>
      <c r="BH144" s="4">
        <v>2.2272559999999999E-3</v>
      </c>
      <c r="BI144" s="4">
        <v>5.4024499999999996E-4</v>
      </c>
      <c r="BJ144" s="4">
        <v>-9.3536800000000001E-4</v>
      </c>
      <c r="BK144" s="4">
        <v>-1.0185490000000001E-3</v>
      </c>
      <c r="BL144" s="4">
        <v>-3.3760099999999998E-4</v>
      </c>
      <c r="BM144" s="4">
        <v>7.1761299999999997E-4</v>
      </c>
      <c r="BN144" s="4">
        <v>1.573245E-3</v>
      </c>
      <c r="BO144" s="4">
        <v>1.5874420000000001E-3</v>
      </c>
      <c r="BP144" s="4">
        <v>1.2916570000000001E-3</v>
      </c>
      <c r="BQ144" s="4">
        <v>7.87734E-4</v>
      </c>
      <c r="BR144" s="4">
        <v>4.8923900000000004E-4</v>
      </c>
      <c r="BS144" s="4">
        <v>2.8311999999999999E-4</v>
      </c>
      <c r="BT144" s="5">
        <v>3.8199999999999998E-6</v>
      </c>
      <c r="BU144" s="4">
        <v>-5.3984200000000001E-4</v>
      </c>
      <c r="BV144" s="4">
        <v>-8.2318300000000001E-4</v>
      </c>
      <c r="BW144" s="4">
        <v>-1.017939E-3</v>
      </c>
      <c r="BX144" s="4">
        <v>-1.0964970000000001E-3</v>
      </c>
      <c r="BY144" s="4">
        <v>-1.253938E-3</v>
      </c>
      <c r="BZ144" s="4">
        <v>-1.607336E-3</v>
      </c>
      <c r="CA144" s="4">
        <v>-2.1250790000000002E-3</v>
      </c>
      <c r="CB144" s="4">
        <v>-2.7924960000000002E-3</v>
      </c>
      <c r="CC144" s="4">
        <v>-3.2896370000000002E-3</v>
      </c>
      <c r="CD144" s="4">
        <v>-3.2837560000000001E-3</v>
      </c>
      <c r="CE144" s="4">
        <v>-2.9940520000000001E-3</v>
      </c>
      <c r="CF144" s="4">
        <v>-2.6851079999999999E-3</v>
      </c>
      <c r="CG144" s="4">
        <v>-2.351017E-3</v>
      </c>
      <c r="CH144" s="4">
        <v>-2.1886470000000002E-3</v>
      </c>
      <c r="CI144" s="4">
        <v>-2.0944739999999998E-3</v>
      </c>
      <c r="CJ144" s="4">
        <v>-1.953083E-3</v>
      </c>
      <c r="CK144" s="4">
        <v>-1.5168099999999999E-3</v>
      </c>
      <c r="CL144" s="4">
        <v>-9.2363899999999997E-4</v>
      </c>
      <c r="CM144" s="4">
        <v>-1.82812E-4</v>
      </c>
      <c r="CN144" s="4">
        <v>5.3162700000000001E-4</v>
      </c>
      <c r="CO144" s="4">
        <v>1.0904840000000001E-3</v>
      </c>
      <c r="CP144" s="4">
        <v>1.4190629999999999E-3</v>
      </c>
      <c r="CQ144" s="4">
        <v>1.6439499999999999E-3</v>
      </c>
      <c r="CR144" s="4">
        <v>1.751903E-3</v>
      </c>
      <c r="CS144" s="4">
        <v>1.7766349999999999E-3</v>
      </c>
      <c r="CT144" s="4">
        <v>1.8217089999999999E-3</v>
      </c>
      <c r="CU144" s="4">
        <v>1.909018E-3</v>
      </c>
      <c r="CV144" s="4">
        <v>1.9735899999999999E-3</v>
      </c>
      <c r="CW144" s="4">
        <v>1.9951140000000001E-3</v>
      </c>
      <c r="CX144" s="4">
        <v>1.820655E-3</v>
      </c>
      <c r="CY144" s="4">
        <v>1.3298540000000001E-3</v>
      </c>
      <c r="CZ144" s="4">
        <v>4.7055399999999998E-4</v>
      </c>
      <c r="DA144" s="4">
        <v>-5.6209800000000002E-4</v>
      </c>
      <c r="DB144" s="4">
        <v>-1.49836E-3</v>
      </c>
      <c r="DC144" s="4">
        <v>-2.0357349999999999E-3</v>
      </c>
      <c r="DD144" s="4">
        <v>-1.9672130000000002E-3</v>
      </c>
      <c r="DE144" s="4">
        <v>-1.290621E-3</v>
      </c>
      <c r="DF144" s="4">
        <v>-2.9567999999999999E-4</v>
      </c>
      <c r="DG144" s="4">
        <v>7.4291299999999999E-4</v>
      </c>
      <c r="DH144" s="4">
        <v>1.529975E-3</v>
      </c>
      <c r="DI144" s="4">
        <v>1.908496E-3</v>
      </c>
      <c r="DJ144" s="4">
        <v>1.8543240000000001E-3</v>
      </c>
      <c r="DK144" s="4">
        <v>1.4074999999999999E-3</v>
      </c>
      <c r="DL144" s="4">
        <v>7.0990799999999998E-4</v>
      </c>
      <c r="DM144" s="5">
        <v>6.2100000000000005E-5</v>
      </c>
      <c r="DN144" s="4">
        <v>-2.2367200000000001E-4</v>
      </c>
      <c r="DO144" s="5">
        <v>8.2000000000000001E-5</v>
      </c>
      <c r="DP144" s="4">
        <v>1.075936E-3</v>
      </c>
      <c r="DQ144" s="4">
        <v>2.586657E-3</v>
      </c>
      <c r="DR144" s="4">
        <v>4.1809480000000003E-3</v>
      </c>
      <c r="DS144" s="4">
        <v>5.2118720000000002E-3</v>
      </c>
      <c r="DT144" s="4">
        <v>5.3331780000000001E-3</v>
      </c>
      <c r="DU144" s="4">
        <v>4.5489830000000004E-3</v>
      </c>
      <c r="DV144" s="4">
        <v>3.167605E-3</v>
      </c>
      <c r="DW144" s="4">
        <v>1.646553E-3</v>
      </c>
      <c r="DX144" s="4">
        <v>4.8743499999999998E-4</v>
      </c>
      <c r="DY144" s="4">
        <v>-1.92587E-4</v>
      </c>
      <c r="DZ144" s="4">
        <v>-6.2456999999999996E-4</v>
      </c>
      <c r="EA144" s="4">
        <v>-1.2520529999999999E-3</v>
      </c>
      <c r="EB144" s="4">
        <v>-2.445834E-3</v>
      </c>
      <c r="EC144" s="4">
        <v>-4.5086600000000003E-3</v>
      </c>
      <c r="ED144" s="4">
        <v>-7.8184799999999992E-3</v>
      </c>
      <c r="EE144" s="4">
        <v>-1.242394E-2</v>
      </c>
      <c r="EF144" s="4">
        <v>-1.799866E-2</v>
      </c>
      <c r="EG144" s="4">
        <v>-2.3760590000000002E-2</v>
      </c>
      <c r="EH144" s="4">
        <v>-2.8388389999999999E-2</v>
      </c>
      <c r="EI144" s="4">
        <v>-3.018736E-2</v>
      </c>
      <c r="EJ144" s="4">
        <v>-2.7962020000000001E-2</v>
      </c>
      <c r="EK144" s="4">
        <v>-2.150645E-2</v>
      </c>
      <c r="EL144" s="4">
        <v>-1.1984160000000001E-2</v>
      </c>
      <c r="EM144" s="4">
        <v>-1.436941E-3</v>
      </c>
      <c r="EN144" s="4">
        <v>8.0029479999999993E-3</v>
      </c>
      <c r="EO144" s="4">
        <v>1.473962E-2</v>
      </c>
      <c r="EP144" s="4">
        <v>1.8145129999999999E-2</v>
      </c>
      <c r="EQ144" s="4">
        <v>1.8662649999999999E-2</v>
      </c>
      <c r="ER144" s="4">
        <v>1.7279989999999999E-2</v>
      </c>
      <c r="ES144" s="4">
        <v>1.497384E-2</v>
      </c>
      <c r="ET144" s="4">
        <v>1.2458179999999999E-2</v>
      </c>
      <c r="EU144" s="4">
        <v>1.0123419999999999E-2</v>
      </c>
      <c r="EV144" s="4">
        <v>8.2268329999999994E-3</v>
      </c>
      <c r="EW144" s="4">
        <v>6.6957359999999999E-3</v>
      </c>
      <c r="EX144" s="4">
        <v>5.4438580000000002E-3</v>
      </c>
      <c r="EY144" s="4">
        <v>4.4268809999999997E-3</v>
      </c>
      <c r="EZ144" s="4">
        <v>3.6484920000000001E-3</v>
      </c>
      <c r="FA144" s="4">
        <v>2.985541E-3</v>
      </c>
      <c r="FB144" s="4">
        <v>2.4751040000000001E-3</v>
      </c>
      <c r="FC144" s="4">
        <v>2.096863E-3</v>
      </c>
      <c r="FD144" s="4">
        <v>1.800444E-3</v>
      </c>
      <c r="FE144" s="4">
        <v>1.518904E-3</v>
      </c>
      <c r="FF144" s="4">
        <v>1.2654229999999999E-3</v>
      </c>
      <c r="FG144" s="4">
        <v>1.0018990000000001E-3</v>
      </c>
      <c r="FH144" s="4">
        <v>7.4392800000000004E-4</v>
      </c>
      <c r="FI144" s="4">
        <v>5.2717400000000005E-4</v>
      </c>
      <c r="FJ144" s="4">
        <v>3.9291800000000002E-4</v>
      </c>
      <c r="FK144" s="4">
        <v>3.02088E-4</v>
      </c>
      <c r="FL144" s="4">
        <v>2.69215E-4</v>
      </c>
      <c r="FM144" s="4">
        <v>2.7384499999999999E-4</v>
      </c>
      <c r="FN144" s="4">
        <v>2.8875400000000001E-4</v>
      </c>
      <c r="FO144" s="4">
        <v>2.8461200000000001E-4</v>
      </c>
      <c r="FP144" s="4">
        <v>2.7846499999999998E-4</v>
      </c>
      <c r="FQ144" s="4">
        <v>2.53763E-4</v>
      </c>
      <c r="FR144" s="4">
        <v>2.2876400000000001E-4</v>
      </c>
      <c r="FS144" s="4">
        <v>2.2875E-4</v>
      </c>
      <c r="FT144" s="4">
        <v>2.80838E-4</v>
      </c>
      <c r="FU144" s="4">
        <v>3.64922E-4</v>
      </c>
      <c r="FV144" s="4">
        <v>4.9032999999999998E-4</v>
      </c>
      <c r="FW144" s="4">
        <v>6.3114699999999998E-4</v>
      </c>
      <c r="FX144" s="4">
        <v>7.6239400000000001E-4</v>
      </c>
      <c r="FY144" s="4">
        <v>8.6773500000000001E-4</v>
      </c>
      <c r="FZ144" s="4">
        <v>9.8158399999999997E-4</v>
      </c>
      <c r="GA144" s="4">
        <v>1.0944730000000001E-3</v>
      </c>
      <c r="GB144" s="4">
        <v>1.1759190000000001E-3</v>
      </c>
      <c r="GC144" s="4">
        <v>1.193316E-3</v>
      </c>
      <c r="GD144" s="4">
        <v>1.1155239999999999E-3</v>
      </c>
      <c r="GE144" s="4">
        <v>8.8937E-4</v>
      </c>
      <c r="GF144" s="4">
        <v>5.5093700000000004E-4</v>
      </c>
      <c r="GG144" s="4">
        <v>1.8190200000000001E-4</v>
      </c>
      <c r="GH144" s="4">
        <v>-1.2878E-4</v>
      </c>
      <c r="GI144" s="4">
        <v>-3.2329100000000002E-4</v>
      </c>
      <c r="GJ144" s="4">
        <v>-3.9039599999999999E-4</v>
      </c>
      <c r="GK144" s="4">
        <v>-3.3806599999999999E-4</v>
      </c>
      <c r="GL144" s="4">
        <v>-2.1945499999999999E-4</v>
      </c>
      <c r="GM144" s="5">
        <v>-8.4900000000000004E-5</v>
      </c>
      <c r="GN144" s="5">
        <v>5.0000000000000002E-5</v>
      </c>
      <c r="GO144" s="4">
        <v>1.83764E-4</v>
      </c>
      <c r="GP144" s="4">
        <v>3.0838699999999997E-4</v>
      </c>
      <c r="GQ144" s="4">
        <v>4.3199299999999998E-4</v>
      </c>
      <c r="GR144" s="4">
        <v>5.3994600000000002E-4</v>
      </c>
      <c r="GS144" s="4">
        <v>6.2888699999999996E-4</v>
      </c>
      <c r="GT144" s="4">
        <v>6.8380299999999997E-4</v>
      </c>
      <c r="GU144" s="4">
        <v>6.9595599999999996E-4</v>
      </c>
      <c r="GV144" s="4">
        <v>6.6902599999999997E-4</v>
      </c>
      <c r="GW144" s="4">
        <v>6.1533900000000001E-4</v>
      </c>
      <c r="GX144" s="4">
        <v>5.4036199999999996E-4</v>
      </c>
      <c r="GY144" s="4">
        <v>4.7770799999999997E-4</v>
      </c>
      <c r="GZ144" s="4">
        <v>4.3261800000000001E-4</v>
      </c>
      <c r="HA144" s="4">
        <v>4.0805300000000002E-4</v>
      </c>
      <c r="HB144" s="4">
        <v>4.1624199999999999E-4</v>
      </c>
      <c r="HC144" s="4">
        <v>4.6890400000000002E-4</v>
      </c>
      <c r="HD144" s="4">
        <v>5.7838799999999999E-4</v>
      </c>
      <c r="HE144" s="4">
        <v>7.5840599999999999E-4</v>
      </c>
      <c r="HF144" s="4">
        <v>1.0225869999999999E-3</v>
      </c>
      <c r="HG144" s="4">
        <v>1.3911310000000001E-3</v>
      </c>
      <c r="HH144" s="4">
        <v>1.841678E-3</v>
      </c>
      <c r="HI144" s="4">
        <v>2.3564760000000001E-3</v>
      </c>
      <c r="HJ144" s="4">
        <v>2.8610139999999998E-3</v>
      </c>
      <c r="HK144" s="4">
        <v>3.2869729999999999E-3</v>
      </c>
      <c r="HL144" s="4">
        <v>3.5636969999999998E-3</v>
      </c>
      <c r="HM144" s="4">
        <v>3.6849719999999999E-3</v>
      </c>
      <c r="HN144" s="4">
        <v>3.6638370000000001E-3</v>
      </c>
      <c r="HO144" s="4">
        <v>3.6055549999999999E-3</v>
      </c>
      <c r="HP144" s="4">
        <v>3.5694680000000001E-3</v>
      </c>
      <c r="HQ144" s="4">
        <v>3.5191990000000002E-3</v>
      </c>
      <c r="HR144" s="4">
        <v>3.2498309999999999E-3</v>
      </c>
      <c r="HS144" s="4">
        <v>2.5489369999999998E-3</v>
      </c>
      <c r="HT144" s="4">
        <v>1.2325039999999999E-3</v>
      </c>
      <c r="HU144" s="4">
        <v>-6.6711699999999995E-4</v>
      </c>
      <c r="HV144" s="4">
        <v>-2.8503600000000001E-3</v>
      </c>
      <c r="HW144" s="4">
        <v>-4.8530719999999999E-3</v>
      </c>
      <c r="HX144" s="4">
        <v>-6.2565729999999996E-3</v>
      </c>
      <c r="HY144" s="4">
        <v>-6.8156129999999999E-3</v>
      </c>
      <c r="HZ144" s="4">
        <v>-6.5944139999999998E-3</v>
      </c>
      <c r="IA144" s="4">
        <v>-5.8932439999999997E-3</v>
      </c>
      <c r="IB144" s="4">
        <v>-5.055164E-3</v>
      </c>
      <c r="IC144" s="4">
        <v>-4.3261339999999997E-3</v>
      </c>
      <c r="ID144" s="4">
        <v>-3.7701039999999998E-3</v>
      </c>
      <c r="IE144" s="4">
        <v>-3.3771029999999998E-3</v>
      </c>
      <c r="IF144" s="4">
        <v>-3.0699960000000002E-3</v>
      </c>
      <c r="IG144" s="4">
        <v>-2.7492229999999999E-3</v>
      </c>
      <c r="IH144" s="4">
        <v>-2.4108939999999998E-3</v>
      </c>
      <c r="II144" s="4">
        <v>-2.1253959999999999E-3</v>
      </c>
      <c r="IJ144" s="4">
        <v>-1.907199E-3</v>
      </c>
      <c r="IK144" s="4">
        <v>-1.6990270000000001E-3</v>
      </c>
      <c r="IL144" s="4">
        <v>-1.5031109999999999E-3</v>
      </c>
      <c r="IM144" s="4">
        <v>-1.2722370000000001E-3</v>
      </c>
      <c r="IN144" s="4">
        <v>-1.0394029999999999E-3</v>
      </c>
      <c r="IO144" s="4">
        <v>-7.6907600000000005E-4</v>
      </c>
      <c r="IP144" s="4">
        <v>-5.0841899999999997E-4</v>
      </c>
      <c r="IQ144" s="4">
        <v>-2.7462400000000001E-4</v>
      </c>
      <c r="IR144" s="5">
        <v>-8.4599999999999996E-5</v>
      </c>
      <c r="IS144" s="5">
        <v>8.8599999999999999E-5</v>
      </c>
      <c r="IT144" s="4">
        <v>1.9573799999999999E-4</v>
      </c>
      <c r="IU144" s="4">
        <v>2.8414400000000001E-4</v>
      </c>
      <c r="IV144" s="4">
        <v>4.2736800000000002E-4</v>
      </c>
      <c r="IW144" s="4">
        <v>5.2858199999999999E-4</v>
      </c>
      <c r="IX144" s="4">
        <v>7.5216699999999998E-4</v>
      </c>
      <c r="IY144" s="4">
        <v>1.1629730000000001E-3</v>
      </c>
      <c r="IZ144" s="4">
        <v>1.6038039999999999E-3</v>
      </c>
      <c r="JA144" s="4">
        <v>1.7285919999999999E-3</v>
      </c>
      <c r="JB144" s="4">
        <v>1.658512E-3</v>
      </c>
      <c r="JC144" s="4">
        <v>1.380865E-3</v>
      </c>
      <c r="JD144" s="4">
        <v>1.008606E-3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0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0</v>
      </c>
      <c r="KY144" s="4">
        <v>0</v>
      </c>
      <c r="KZ144" s="4">
        <v>0</v>
      </c>
    </row>
    <row r="145" spans="2:312" x14ac:dyDescent="0.2">
      <c r="B145" s="4">
        <v>142</v>
      </c>
      <c r="C145" s="4"/>
      <c r="D145" s="4">
        <v>19.11</v>
      </c>
      <c r="E145" s="4"/>
      <c r="F145" s="4">
        <v>15.4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9.2553000000000004E-4</v>
      </c>
      <c r="BF145" s="4">
        <v>1.509226E-3</v>
      </c>
      <c r="BG145" s="4">
        <v>2.6137420000000001E-3</v>
      </c>
      <c r="BH145" s="4">
        <v>3.047803E-3</v>
      </c>
      <c r="BI145" s="4">
        <v>2.1973829999999998E-3</v>
      </c>
      <c r="BJ145" s="4">
        <v>1.2308099999999999E-3</v>
      </c>
      <c r="BK145" s="4">
        <v>7.7782199999999995E-4</v>
      </c>
      <c r="BL145" s="4">
        <v>7.87128E-4</v>
      </c>
      <c r="BM145" s="4">
        <v>1.2471489999999999E-3</v>
      </c>
      <c r="BN145" s="4">
        <v>1.688529E-3</v>
      </c>
      <c r="BO145" s="4">
        <v>1.4516139999999999E-3</v>
      </c>
      <c r="BP145" s="4">
        <v>9.4930399999999999E-4</v>
      </c>
      <c r="BQ145" s="5">
        <v>-1.49E-5</v>
      </c>
      <c r="BR145" s="4">
        <v>-7.4052299999999998E-4</v>
      </c>
      <c r="BS145" s="4">
        <v>-1.1144010000000001E-3</v>
      </c>
      <c r="BT145" s="4">
        <v>-1.053638E-3</v>
      </c>
      <c r="BU145" s="4">
        <v>-1.2648889999999999E-3</v>
      </c>
      <c r="BV145" s="4">
        <v>-1.446676E-3</v>
      </c>
      <c r="BW145" s="4">
        <v>-1.501402E-3</v>
      </c>
      <c r="BX145" s="4">
        <v>-1.392622E-3</v>
      </c>
      <c r="BY145" s="4">
        <v>-1.8435610000000001E-3</v>
      </c>
      <c r="BZ145" s="4">
        <v>-2.388888E-3</v>
      </c>
      <c r="CA145" s="4">
        <v>-3.0349940000000001E-3</v>
      </c>
      <c r="CB145" s="4">
        <v>-3.9004220000000002E-3</v>
      </c>
      <c r="CC145" s="4">
        <v>-4.7154600000000003E-3</v>
      </c>
      <c r="CD145" s="4">
        <v>-4.5931729999999999E-3</v>
      </c>
      <c r="CE145" s="4">
        <v>-4.0548529999999998E-3</v>
      </c>
      <c r="CF145" s="4">
        <v>-3.3518889999999998E-3</v>
      </c>
      <c r="CG145" s="4">
        <v>-2.5771000000000001E-3</v>
      </c>
      <c r="CH145" s="4">
        <v>-1.8519039999999999E-3</v>
      </c>
      <c r="CI145" s="4">
        <v>-1.341407E-3</v>
      </c>
      <c r="CJ145" s="4">
        <v>-9.4813000000000004E-4</v>
      </c>
      <c r="CK145" s="4">
        <v>-3.6705400000000001E-4</v>
      </c>
      <c r="CL145" s="4">
        <v>3.2754300000000002E-4</v>
      </c>
      <c r="CM145" s="4">
        <v>9.795400000000001E-4</v>
      </c>
      <c r="CN145" s="4">
        <v>1.5856710000000001E-3</v>
      </c>
      <c r="CO145" s="4">
        <v>2.0036279999999999E-3</v>
      </c>
      <c r="CP145" s="4">
        <v>2.2156559999999999E-3</v>
      </c>
      <c r="CQ145" s="4">
        <v>2.3649750000000001E-3</v>
      </c>
      <c r="CR145" s="4">
        <v>2.4971440000000002E-3</v>
      </c>
      <c r="CS145" s="4">
        <v>2.5708490000000001E-3</v>
      </c>
      <c r="CT145" s="4">
        <v>2.6006480000000001E-3</v>
      </c>
      <c r="CU145" s="4">
        <v>2.6270460000000001E-3</v>
      </c>
      <c r="CV145" s="4">
        <v>2.5721289999999998E-3</v>
      </c>
      <c r="CW145" s="4">
        <v>2.3687679999999998E-3</v>
      </c>
      <c r="CX145" s="4">
        <v>1.9846820000000002E-3</v>
      </c>
      <c r="CY145" s="4">
        <v>1.3702479999999999E-3</v>
      </c>
      <c r="CZ145" s="4">
        <v>5.3096600000000001E-4</v>
      </c>
      <c r="DA145" s="4">
        <v>-4.02567E-4</v>
      </c>
      <c r="DB145" s="4">
        <v>-1.2541679999999999E-3</v>
      </c>
      <c r="DC145" s="4">
        <v>-1.7348789999999999E-3</v>
      </c>
      <c r="DD145" s="4">
        <v>-1.6730499999999999E-3</v>
      </c>
      <c r="DE145" s="4">
        <v>-1.104144E-3</v>
      </c>
      <c r="DF145" s="4">
        <v>-1.98717E-4</v>
      </c>
      <c r="DG145" s="4">
        <v>8.2488799999999997E-4</v>
      </c>
      <c r="DH145" s="4">
        <v>1.6398140000000001E-3</v>
      </c>
      <c r="DI145" s="4">
        <v>2.0545440000000002E-3</v>
      </c>
      <c r="DJ145" s="4">
        <v>1.9903830000000001E-3</v>
      </c>
      <c r="DK145" s="4">
        <v>1.4926080000000001E-3</v>
      </c>
      <c r="DL145" s="4">
        <v>7.3119899999999998E-4</v>
      </c>
      <c r="DM145" s="5">
        <v>2.83E-5</v>
      </c>
      <c r="DN145" s="4">
        <v>-2.6193100000000002E-4</v>
      </c>
      <c r="DO145" s="4">
        <v>1.2724700000000001E-4</v>
      </c>
      <c r="DP145" s="4">
        <v>1.277191E-3</v>
      </c>
      <c r="DQ145" s="4">
        <v>2.9937050000000002E-3</v>
      </c>
      <c r="DR145" s="4">
        <v>4.7644849999999997E-3</v>
      </c>
      <c r="DS145" s="4">
        <v>5.9646489999999998E-3</v>
      </c>
      <c r="DT145" s="4">
        <v>6.1897690000000003E-3</v>
      </c>
      <c r="DU145" s="4">
        <v>5.3490220000000002E-3</v>
      </c>
      <c r="DV145" s="4">
        <v>3.7695760000000002E-3</v>
      </c>
      <c r="DW145" s="4">
        <v>2.000202E-3</v>
      </c>
      <c r="DX145" s="4">
        <v>5.7577300000000002E-4</v>
      </c>
      <c r="DY145" s="4">
        <v>-3.5425300000000001E-4</v>
      </c>
      <c r="DZ145" s="4">
        <v>-9.9752799999999991E-4</v>
      </c>
      <c r="EA145" s="4">
        <v>-1.7792750000000001E-3</v>
      </c>
      <c r="EB145" s="4">
        <v>-3.181405E-3</v>
      </c>
      <c r="EC145" s="4">
        <v>-5.6375679999999999E-3</v>
      </c>
      <c r="ED145" s="4">
        <v>-9.4714719999999999E-3</v>
      </c>
      <c r="EE145" s="4">
        <v>-1.4667889999999999E-2</v>
      </c>
      <c r="EF145" s="4">
        <v>-2.0788379999999999E-2</v>
      </c>
      <c r="EG145" s="4">
        <v>-2.6802090000000001E-2</v>
      </c>
      <c r="EH145" s="4">
        <v>-3.1122319999999998E-2</v>
      </c>
      <c r="EI145" s="4">
        <v>-3.1991150000000003E-2</v>
      </c>
      <c r="EJ145" s="4">
        <v>-2.8330459999999998E-2</v>
      </c>
      <c r="EK145" s="4">
        <v>-2.0290929999999999E-2</v>
      </c>
      <c r="EL145" s="4">
        <v>-9.4125990000000007E-3</v>
      </c>
      <c r="EM145" s="4">
        <v>1.915791E-3</v>
      </c>
      <c r="EN145" s="4">
        <v>1.1419469999999999E-2</v>
      </c>
      <c r="EO145" s="4">
        <v>1.7632020000000002E-2</v>
      </c>
      <c r="EP145" s="4">
        <v>2.0219979999999999E-2</v>
      </c>
      <c r="EQ145" s="4">
        <v>1.987997E-2</v>
      </c>
      <c r="ER145" s="4">
        <v>1.7797759999999999E-2</v>
      </c>
      <c r="ES145" s="4">
        <v>1.5018180000000001E-2</v>
      </c>
      <c r="ET145" s="4">
        <v>1.2239E-2</v>
      </c>
      <c r="EU145" s="4">
        <v>9.7766450000000005E-3</v>
      </c>
      <c r="EV145" s="4">
        <v>7.8169859999999997E-3</v>
      </c>
      <c r="EW145" s="4">
        <v>6.2702490000000003E-3</v>
      </c>
      <c r="EX145" s="4">
        <v>5.0294379999999998E-3</v>
      </c>
      <c r="EY145" s="4">
        <v>4.0286030000000004E-3</v>
      </c>
      <c r="EZ145" s="4">
        <v>3.2639019999999999E-3</v>
      </c>
      <c r="FA145" s="4">
        <v>2.6270960000000002E-3</v>
      </c>
      <c r="FB145" s="4">
        <v>2.1357030000000001E-3</v>
      </c>
      <c r="FC145" s="4">
        <v>1.768365E-3</v>
      </c>
      <c r="FD145" s="4">
        <v>1.4838360000000001E-3</v>
      </c>
      <c r="FE145" s="4">
        <v>1.231191E-3</v>
      </c>
      <c r="FF145" s="4">
        <v>1.0117450000000001E-3</v>
      </c>
      <c r="FG145" s="4">
        <v>7.8142299999999995E-4</v>
      </c>
      <c r="FH145" s="4">
        <v>5.4887899999999995E-4</v>
      </c>
      <c r="FI145" s="4">
        <v>3.5149999999999998E-4</v>
      </c>
      <c r="FJ145" s="4">
        <v>2.2509E-4</v>
      </c>
      <c r="FK145" s="4">
        <v>1.3977299999999999E-4</v>
      </c>
      <c r="FL145" s="4">
        <v>1.18362E-4</v>
      </c>
      <c r="FM145" s="4">
        <v>1.36811E-4</v>
      </c>
      <c r="FN145" s="4">
        <v>1.60655E-4</v>
      </c>
      <c r="FO145" s="4">
        <v>1.6118600000000001E-4</v>
      </c>
      <c r="FP145" s="4">
        <v>1.5953500000000001E-4</v>
      </c>
      <c r="FQ145" s="4">
        <v>1.45143E-4</v>
      </c>
      <c r="FR145" s="4">
        <v>1.42142E-4</v>
      </c>
      <c r="FS145" s="4">
        <v>1.6931199999999999E-4</v>
      </c>
      <c r="FT145" s="4">
        <v>2.4253E-4</v>
      </c>
      <c r="FU145" s="4">
        <v>3.3489000000000001E-4</v>
      </c>
      <c r="FV145" s="4">
        <v>4.55427E-4</v>
      </c>
      <c r="FW145" s="4">
        <v>5.9021900000000001E-4</v>
      </c>
      <c r="FX145" s="4">
        <v>7.2531099999999997E-4</v>
      </c>
      <c r="FY145" s="4">
        <v>8.5393100000000005E-4</v>
      </c>
      <c r="FZ145" s="4">
        <v>9.954339999999999E-4</v>
      </c>
      <c r="GA145" s="4">
        <v>1.1394440000000001E-3</v>
      </c>
      <c r="GB145" s="4">
        <v>1.2456520000000001E-3</v>
      </c>
      <c r="GC145" s="4">
        <v>1.2671119999999999E-3</v>
      </c>
      <c r="GD145" s="4">
        <v>1.162424E-3</v>
      </c>
      <c r="GE145" s="4">
        <v>9.0343200000000002E-4</v>
      </c>
      <c r="GF145" s="4">
        <v>5.2431600000000004E-4</v>
      </c>
      <c r="GG145" s="4">
        <v>1.06197E-4</v>
      </c>
      <c r="GH145" s="4">
        <v>-2.5150699999999999E-4</v>
      </c>
      <c r="GI145" s="4">
        <v>-4.6423100000000001E-4</v>
      </c>
      <c r="GJ145" s="4">
        <v>-5.1326200000000001E-4</v>
      </c>
      <c r="GK145" s="4">
        <v>-4.2789100000000001E-4</v>
      </c>
      <c r="GL145" s="4">
        <v>-2.7501400000000002E-4</v>
      </c>
      <c r="GM145" s="4">
        <v>-1.0066E-4</v>
      </c>
      <c r="GN145" s="5">
        <v>5.5500000000000001E-5</v>
      </c>
      <c r="GO145" s="4">
        <v>1.7982499999999999E-4</v>
      </c>
      <c r="GP145" s="4">
        <v>2.8704400000000003E-4</v>
      </c>
      <c r="GQ145" s="4">
        <v>4.0513600000000001E-4</v>
      </c>
      <c r="GR145" s="4">
        <v>5.2290500000000005E-4</v>
      </c>
      <c r="GS145" s="4">
        <v>6.2449599999999999E-4</v>
      </c>
      <c r="GT145" s="4">
        <v>6.9107299999999995E-4</v>
      </c>
      <c r="GU145" s="4">
        <v>7.2355300000000004E-4</v>
      </c>
      <c r="GV145" s="4">
        <v>7.1566399999999997E-4</v>
      </c>
      <c r="GW145" s="4">
        <v>6.6781399999999997E-4</v>
      </c>
      <c r="GX145" s="4">
        <v>6.0682100000000001E-4</v>
      </c>
      <c r="GY145" s="4">
        <v>5.5375499999999996E-4</v>
      </c>
      <c r="GZ145" s="4">
        <v>4.9655000000000001E-4</v>
      </c>
      <c r="HA145" s="4">
        <v>4.4147400000000002E-4</v>
      </c>
      <c r="HB145" s="4">
        <v>4.2111399999999999E-4</v>
      </c>
      <c r="HC145" s="4">
        <v>4.5972299999999999E-4</v>
      </c>
      <c r="HD145" s="4">
        <v>5.84324E-4</v>
      </c>
      <c r="HE145" s="4">
        <v>8.1370399999999995E-4</v>
      </c>
      <c r="HF145" s="4">
        <v>1.1600619999999999E-3</v>
      </c>
      <c r="HG145" s="4">
        <v>1.6139730000000001E-3</v>
      </c>
      <c r="HH145" s="4">
        <v>2.1194130000000001E-3</v>
      </c>
      <c r="HI145" s="4">
        <v>2.6695429999999999E-3</v>
      </c>
      <c r="HJ145" s="4">
        <v>3.2040670000000001E-3</v>
      </c>
      <c r="HK145" s="4">
        <v>3.6506479999999998E-3</v>
      </c>
      <c r="HL145" s="4">
        <v>3.9342049999999996E-3</v>
      </c>
      <c r="HM145" s="4">
        <v>4.0512730000000002E-3</v>
      </c>
      <c r="HN145" s="4">
        <v>4.0284489999999999E-3</v>
      </c>
      <c r="HO145" s="4">
        <v>3.972817E-3</v>
      </c>
      <c r="HP145" s="4">
        <v>3.9213410000000001E-3</v>
      </c>
      <c r="HQ145" s="4">
        <v>3.8550989999999999E-3</v>
      </c>
      <c r="HR145" s="4">
        <v>3.567588E-3</v>
      </c>
      <c r="HS145" s="4">
        <v>2.7713759999999999E-3</v>
      </c>
      <c r="HT145" s="4">
        <v>1.2558199999999999E-3</v>
      </c>
      <c r="HU145" s="4">
        <v>-8.9026100000000005E-4</v>
      </c>
      <c r="HV145" s="4">
        <v>-3.303407E-3</v>
      </c>
      <c r="HW145" s="4">
        <v>-5.4992419999999997E-3</v>
      </c>
      <c r="HX145" s="4">
        <v>-7.0031199999999998E-3</v>
      </c>
      <c r="HY145" s="4">
        <v>-7.5772770000000003E-3</v>
      </c>
      <c r="HZ145" s="4">
        <v>-7.313249E-3</v>
      </c>
      <c r="IA145" s="4">
        <v>-6.5652100000000001E-3</v>
      </c>
      <c r="IB145" s="4">
        <v>-5.6467929999999998E-3</v>
      </c>
      <c r="IC145" s="4">
        <v>-4.8020169999999996E-3</v>
      </c>
      <c r="ID145" s="4">
        <v>-4.0964950000000003E-3</v>
      </c>
      <c r="IE145" s="4">
        <v>-3.5723579999999999E-3</v>
      </c>
      <c r="IF145" s="4">
        <v>-3.1567309999999999E-3</v>
      </c>
      <c r="IG145" s="4">
        <v>-2.7935080000000001E-3</v>
      </c>
      <c r="IH145" s="4">
        <v>-2.5156309999999999E-3</v>
      </c>
      <c r="II145" s="4">
        <v>-2.3230770000000002E-3</v>
      </c>
      <c r="IJ145" s="4">
        <v>-2.1422780000000001E-3</v>
      </c>
      <c r="IK145" s="4">
        <v>-1.900309E-3</v>
      </c>
      <c r="IL145" s="4">
        <v>-1.681852E-3</v>
      </c>
      <c r="IM145" s="4">
        <v>-1.449114E-3</v>
      </c>
      <c r="IN145" s="4">
        <v>-1.2067460000000001E-3</v>
      </c>
      <c r="IO145" s="4">
        <v>-9.2472099999999998E-4</v>
      </c>
      <c r="IP145" s="4">
        <v>-7.0086300000000003E-4</v>
      </c>
      <c r="IQ145" s="4">
        <v>-4.1896400000000002E-4</v>
      </c>
      <c r="IR145" s="5">
        <v>-7.36E-5</v>
      </c>
      <c r="IS145" s="4">
        <v>2.7022299999999999E-4</v>
      </c>
      <c r="IT145" s="4">
        <v>4.7367999999999998E-4</v>
      </c>
      <c r="IU145" s="4">
        <v>6.0377E-4</v>
      </c>
      <c r="IV145" s="4">
        <v>6.9311799999999995E-4</v>
      </c>
      <c r="IW145" s="4">
        <v>7.3266800000000001E-4</v>
      </c>
      <c r="IX145" s="4">
        <v>8.9375900000000005E-4</v>
      </c>
      <c r="IY145" s="4">
        <v>1.0440790000000001E-3</v>
      </c>
      <c r="IZ145" s="4">
        <v>1.1468590000000001E-3</v>
      </c>
      <c r="JA145" s="4">
        <v>1.2674800000000001E-3</v>
      </c>
      <c r="JB145" s="4">
        <v>1.5102399999999999E-3</v>
      </c>
      <c r="JC145" s="4">
        <v>1.5691780000000001E-3</v>
      </c>
      <c r="JD145" s="4">
        <v>1.5939019999999999E-3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0</v>
      </c>
      <c r="KZ145" s="4">
        <v>0</v>
      </c>
    </row>
    <row r="146" spans="2:312" x14ac:dyDescent="0.2">
      <c r="B146" s="4">
        <v>143</v>
      </c>
      <c r="C146" s="4"/>
      <c r="D146" s="4">
        <v>16.95</v>
      </c>
      <c r="E146" s="4">
        <v>12.875109289999999</v>
      </c>
      <c r="F146" s="4">
        <v>12.7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-6.5308E-4</v>
      </c>
      <c r="BF146" s="4">
        <v>7.8183799999999998E-4</v>
      </c>
      <c r="BG146" s="4">
        <v>1.878953E-3</v>
      </c>
      <c r="BH146" s="4">
        <v>2.3208289999999999E-3</v>
      </c>
      <c r="BI146" s="4">
        <v>2.9631369999999998E-3</v>
      </c>
      <c r="BJ146" s="4">
        <v>2.8676000000000001E-3</v>
      </c>
      <c r="BK146" s="4">
        <v>2.0036680000000001E-3</v>
      </c>
      <c r="BL146" s="4">
        <v>1.139459E-3</v>
      </c>
      <c r="BM146" s="4">
        <v>5.7802199999999998E-4</v>
      </c>
      <c r="BN146" s="4">
        <v>5.7162900000000004E-4</v>
      </c>
      <c r="BO146" s="4">
        <v>7.2513099999999995E-4</v>
      </c>
      <c r="BP146" s="4">
        <v>1.0704860000000001E-3</v>
      </c>
      <c r="BQ146" s="4">
        <v>8.2766299999999997E-4</v>
      </c>
      <c r="BR146" s="5">
        <v>-5.5800000000000001E-5</v>
      </c>
      <c r="BS146" s="4">
        <v>-1.3069959999999999E-3</v>
      </c>
      <c r="BT146" s="4">
        <v>-2.297192E-3</v>
      </c>
      <c r="BU146" s="4">
        <v>-3.240092E-3</v>
      </c>
      <c r="BV146" s="4">
        <v>-3.9631029999999999E-3</v>
      </c>
      <c r="BW146" s="4">
        <v>-4.6137799999999996E-3</v>
      </c>
      <c r="BX146" s="4">
        <v>-5.3013119999999999E-3</v>
      </c>
      <c r="BY146" s="4">
        <v>-6.1765179999999998E-3</v>
      </c>
      <c r="BZ146" s="4">
        <v>-7.3415490000000002E-3</v>
      </c>
      <c r="CA146" s="4">
        <v>-8.3615200000000008E-3</v>
      </c>
      <c r="CB146" s="4">
        <v>-8.8497279999999994E-3</v>
      </c>
      <c r="CC146" s="4">
        <v>-8.7081599999999995E-3</v>
      </c>
      <c r="CD146" s="4">
        <v>-7.7042150000000004E-3</v>
      </c>
      <c r="CE146" s="4">
        <v>-5.7466660000000001E-3</v>
      </c>
      <c r="CF146" s="4">
        <v>-3.2498639999999999E-3</v>
      </c>
      <c r="CG146" s="4">
        <v>-4.7835100000000001E-4</v>
      </c>
      <c r="CH146" s="4">
        <v>2.0263569999999999E-3</v>
      </c>
      <c r="CI146" s="4">
        <v>3.8417379999999999E-3</v>
      </c>
      <c r="CJ146" s="4">
        <v>4.9508859999999998E-3</v>
      </c>
      <c r="CK146" s="4">
        <v>5.4721450000000003E-3</v>
      </c>
      <c r="CL146" s="4">
        <v>5.4996350000000001E-3</v>
      </c>
      <c r="CM146" s="4">
        <v>5.3973750000000003E-3</v>
      </c>
      <c r="CN146" s="4">
        <v>5.3885160000000003E-3</v>
      </c>
      <c r="CO146" s="4">
        <v>5.4570319999999997E-3</v>
      </c>
      <c r="CP146" s="4">
        <v>5.4972450000000004E-3</v>
      </c>
      <c r="CQ146" s="4">
        <v>5.420968E-3</v>
      </c>
      <c r="CR146" s="4">
        <v>5.2472300000000003E-3</v>
      </c>
      <c r="CS146" s="4">
        <v>4.993763E-3</v>
      </c>
      <c r="CT146" s="4">
        <v>4.6846400000000003E-3</v>
      </c>
      <c r="CU146" s="4">
        <v>4.3616590000000004E-3</v>
      </c>
      <c r="CV146" s="4">
        <v>3.9919539999999998E-3</v>
      </c>
      <c r="CW146" s="4">
        <v>3.4364759999999999E-3</v>
      </c>
      <c r="CX146" s="4">
        <v>2.6103709999999998E-3</v>
      </c>
      <c r="CY146" s="4">
        <v>1.509345E-3</v>
      </c>
      <c r="CZ146" s="4">
        <v>2.8448500000000001E-4</v>
      </c>
      <c r="DA146" s="4">
        <v>-8.7538199999999996E-4</v>
      </c>
      <c r="DB146" s="4">
        <v>-1.760824E-3</v>
      </c>
      <c r="DC146" s="4">
        <v>-2.1378E-3</v>
      </c>
      <c r="DD146" s="4">
        <v>-1.8807120000000001E-3</v>
      </c>
      <c r="DE146" s="4">
        <v>-1.072267E-3</v>
      </c>
      <c r="DF146" s="5">
        <v>7.7200000000000006E-5</v>
      </c>
      <c r="DG146" s="4">
        <v>1.284311E-3</v>
      </c>
      <c r="DH146" s="4">
        <v>2.2369600000000001E-3</v>
      </c>
      <c r="DI146" s="4">
        <v>2.6587260000000001E-3</v>
      </c>
      <c r="DJ146" s="4">
        <v>2.4384599999999999E-3</v>
      </c>
      <c r="DK146" s="4">
        <v>1.5923700000000001E-3</v>
      </c>
      <c r="DL146" s="4">
        <v>3.7072500000000003E-4</v>
      </c>
      <c r="DM146" s="4">
        <v>-8.4325399999999999E-4</v>
      </c>
      <c r="DN146" s="4">
        <v>-1.5783990000000001E-3</v>
      </c>
      <c r="DO146" s="4">
        <v>-1.4703310000000001E-3</v>
      </c>
      <c r="DP146" s="4">
        <v>-3.18311E-4</v>
      </c>
      <c r="DQ146" s="4">
        <v>1.689381E-3</v>
      </c>
      <c r="DR146" s="4">
        <v>4.0330260000000003E-3</v>
      </c>
      <c r="DS146" s="4">
        <v>5.9877300000000001E-3</v>
      </c>
      <c r="DT146" s="4">
        <v>7.030835E-3</v>
      </c>
      <c r="DU146" s="4">
        <v>6.950594E-3</v>
      </c>
      <c r="DV146" s="4">
        <v>5.9190029999999999E-3</v>
      </c>
      <c r="DW146" s="4">
        <v>4.3957370000000003E-3</v>
      </c>
      <c r="DX146" s="4">
        <v>2.870928E-3</v>
      </c>
      <c r="DY146" s="4">
        <v>1.4988239999999999E-3</v>
      </c>
      <c r="DZ146" s="4">
        <v>1.50712E-4</v>
      </c>
      <c r="EA146" s="4">
        <v>-1.512602E-3</v>
      </c>
      <c r="EB146" s="4">
        <v>-3.843941E-3</v>
      </c>
      <c r="EC146" s="4">
        <v>-7.1523539999999997E-3</v>
      </c>
      <c r="ED146" s="4">
        <v>-1.1746609999999999E-2</v>
      </c>
      <c r="EE146" s="4">
        <v>-1.751173E-2</v>
      </c>
      <c r="EF146" s="4">
        <v>-2.3925310000000002E-2</v>
      </c>
      <c r="EG146" s="4">
        <v>-2.996708E-2</v>
      </c>
      <c r="EH146" s="4">
        <v>-3.410183E-2</v>
      </c>
      <c r="EI146" s="4">
        <v>-3.4572279999999997E-2</v>
      </c>
      <c r="EJ146" s="4">
        <v>-3.038039E-2</v>
      </c>
      <c r="EK146" s="4">
        <v>-2.1787109999999998E-2</v>
      </c>
      <c r="EL146" s="4">
        <v>-1.040135E-2</v>
      </c>
      <c r="EM146" s="4">
        <v>1.404055E-3</v>
      </c>
      <c r="EN146" s="4">
        <v>1.133808E-2</v>
      </c>
      <c r="EO146" s="4">
        <v>1.7878390000000001E-2</v>
      </c>
      <c r="EP146" s="4">
        <v>2.071023E-2</v>
      </c>
      <c r="EQ146" s="4">
        <v>2.0545069999999999E-2</v>
      </c>
      <c r="ER146" s="4">
        <v>1.855656E-2</v>
      </c>
      <c r="ES146" s="4">
        <v>1.5816859999999999E-2</v>
      </c>
      <c r="ET146" s="4">
        <v>1.305419E-2</v>
      </c>
      <c r="EU146" s="4">
        <v>1.060463E-2</v>
      </c>
      <c r="EV146" s="4">
        <v>8.658687E-3</v>
      </c>
      <c r="EW146" s="4">
        <v>7.1115869999999999E-3</v>
      </c>
      <c r="EX146" s="4">
        <v>5.8406819999999998E-3</v>
      </c>
      <c r="EY146" s="4">
        <v>4.7643939999999999E-3</v>
      </c>
      <c r="EZ146" s="4">
        <v>3.890485E-3</v>
      </c>
      <c r="FA146" s="4">
        <v>3.122976E-3</v>
      </c>
      <c r="FB146" s="4">
        <v>2.5029459999999998E-3</v>
      </c>
      <c r="FC146" s="4">
        <v>2.0330930000000001E-3</v>
      </c>
      <c r="FD146" s="4">
        <v>1.6794170000000001E-3</v>
      </c>
      <c r="FE146" s="4">
        <v>1.3819349999999999E-3</v>
      </c>
      <c r="FF146" s="4">
        <v>1.121997E-3</v>
      </c>
      <c r="FG146" s="4">
        <v>8.5477100000000005E-4</v>
      </c>
      <c r="FH146" s="4">
        <v>5.8851499999999996E-4</v>
      </c>
      <c r="FI146" s="4">
        <v>3.52097E-4</v>
      </c>
      <c r="FJ146" s="4">
        <v>1.8308699999999999E-4</v>
      </c>
      <c r="FK146" s="5">
        <v>6.2199999999999994E-5</v>
      </c>
      <c r="FL146" s="5">
        <v>2.4099999999999998E-6</v>
      </c>
      <c r="FM146" s="5">
        <v>-1.7399999999999999E-5</v>
      </c>
      <c r="FN146" s="5">
        <v>-1.7E-5</v>
      </c>
      <c r="FO146" s="5">
        <v>-1.4100000000000001E-5</v>
      </c>
      <c r="FP146" s="5">
        <v>5.4099999999999999E-6</v>
      </c>
      <c r="FQ146" s="5">
        <v>2.8E-5</v>
      </c>
      <c r="FR146" s="5">
        <v>6.0300000000000002E-5</v>
      </c>
      <c r="FS146" s="4">
        <v>1.05926E-4</v>
      </c>
      <c r="FT146" s="4">
        <v>1.7431900000000001E-4</v>
      </c>
      <c r="FU146" s="4">
        <v>2.5606199999999999E-4</v>
      </c>
      <c r="FV146" s="4">
        <v>3.7160300000000003E-4</v>
      </c>
      <c r="FW146" s="4">
        <v>5.1507099999999998E-4</v>
      </c>
      <c r="FX146" s="4">
        <v>6.7514400000000003E-4</v>
      </c>
      <c r="FY146" s="4">
        <v>8.47538E-4</v>
      </c>
      <c r="FZ146" s="4">
        <v>1.0378189999999999E-3</v>
      </c>
      <c r="GA146" s="4">
        <v>1.2291489999999999E-3</v>
      </c>
      <c r="GB146" s="4">
        <v>1.370881E-3</v>
      </c>
      <c r="GC146" s="4">
        <v>1.4051300000000001E-3</v>
      </c>
      <c r="GD146" s="4">
        <v>1.284711E-3</v>
      </c>
      <c r="GE146" s="4">
        <v>9.7638100000000002E-4</v>
      </c>
      <c r="GF146" s="4">
        <v>5.0966599999999998E-4</v>
      </c>
      <c r="GG146" s="5">
        <v>-4.8600000000000001E-6</v>
      </c>
      <c r="GH146" s="4">
        <v>-4.326E-4</v>
      </c>
      <c r="GI146" s="4">
        <v>-6.8050800000000002E-4</v>
      </c>
      <c r="GJ146" s="4">
        <v>-7.3067100000000001E-4</v>
      </c>
      <c r="GK146" s="4">
        <v>-6.1049100000000001E-4</v>
      </c>
      <c r="GL146" s="4">
        <v>-4.0430199999999999E-4</v>
      </c>
      <c r="GM146" s="4">
        <v>-1.98061E-4</v>
      </c>
      <c r="GN146" s="5">
        <v>-3.5599999999999998E-5</v>
      </c>
      <c r="GO146" s="5">
        <v>9.4199999999999999E-5</v>
      </c>
      <c r="GP146" s="4">
        <v>2.0942899999999999E-4</v>
      </c>
      <c r="GQ146" s="4">
        <v>3.33667E-4</v>
      </c>
      <c r="GR146" s="4">
        <v>4.6991399999999999E-4</v>
      </c>
      <c r="GS146" s="4">
        <v>5.9820800000000003E-4</v>
      </c>
      <c r="GT146" s="4">
        <v>6.8100300000000001E-4</v>
      </c>
      <c r="GU146" s="4">
        <v>7.0532600000000004E-4</v>
      </c>
      <c r="GV146" s="4">
        <v>6.7645499999999996E-4</v>
      </c>
      <c r="GW146" s="4">
        <v>6.1012399999999997E-4</v>
      </c>
      <c r="GX146" s="4">
        <v>5.2329299999999998E-4</v>
      </c>
      <c r="GY146" s="4">
        <v>4.4360200000000003E-4</v>
      </c>
      <c r="GZ146" s="4">
        <v>3.8845299999999998E-4</v>
      </c>
      <c r="HA146" s="4">
        <v>3.6720999999999998E-4</v>
      </c>
      <c r="HB146" s="4">
        <v>4.0336899999999999E-4</v>
      </c>
      <c r="HC146" s="4">
        <v>5.1519000000000001E-4</v>
      </c>
      <c r="HD146" s="4">
        <v>7.14041E-4</v>
      </c>
      <c r="HE146" s="4">
        <v>9.9948399999999992E-4</v>
      </c>
      <c r="HF146" s="4">
        <v>1.3732009999999999E-3</v>
      </c>
      <c r="HG146" s="4">
        <v>1.825382E-3</v>
      </c>
      <c r="HH146" s="4">
        <v>2.34695E-3</v>
      </c>
      <c r="HI146" s="4">
        <v>2.9438649999999999E-3</v>
      </c>
      <c r="HJ146" s="4">
        <v>3.5411399999999999E-3</v>
      </c>
      <c r="HK146" s="4">
        <v>4.0378200000000001E-3</v>
      </c>
      <c r="HL146" s="4">
        <v>4.3506250000000003E-3</v>
      </c>
      <c r="HM146" s="4">
        <v>4.4541390000000002E-3</v>
      </c>
      <c r="HN146" s="4">
        <v>4.3697579999999996E-3</v>
      </c>
      <c r="HO146" s="4">
        <v>4.2144940000000001E-3</v>
      </c>
      <c r="HP146" s="4">
        <v>4.0748249999999998E-3</v>
      </c>
      <c r="HQ146" s="4">
        <v>3.9183739999999996E-3</v>
      </c>
      <c r="HR146" s="4">
        <v>3.506964E-3</v>
      </c>
      <c r="HS146" s="4">
        <v>2.552005E-3</v>
      </c>
      <c r="HT146" s="4">
        <v>9.0197900000000002E-4</v>
      </c>
      <c r="HU146" s="4">
        <v>-1.377339E-3</v>
      </c>
      <c r="HV146" s="4">
        <v>-3.9402020000000003E-3</v>
      </c>
      <c r="HW146" s="4">
        <v>-6.2385360000000003E-3</v>
      </c>
      <c r="HX146" s="4">
        <v>-7.7379279999999998E-3</v>
      </c>
      <c r="HY146" s="4">
        <v>-8.2691899999999992E-3</v>
      </c>
      <c r="HZ146" s="4">
        <v>-7.9037369999999992E-3</v>
      </c>
      <c r="IA146" s="4">
        <v>-6.9766309999999996E-3</v>
      </c>
      <c r="IB146" s="4">
        <v>-5.8386740000000003E-3</v>
      </c>
      <c r="IC146" s="4">
        <v>-4.8254550000000002E-3</v>
      </c>
      <c r="ID146" s="4">
        <v>-4.0406890000000001E-3</v>
      </c>
      <c r="IE146" s="4">
        <v>-3.5123760000000002E-3</v>
      </c>
      <c r="IF146" s="4">
        <v>-3.1281770000000002E-3</v>
      </c>
      <c r="IG146" s="4">
        <v>-2.895257E-3</v>
      </c>
      <c r="IH146" s="4">
        <v>-2.680235E-3</v>
      </c>
      <c r="II146" s="4">
        <v>-2.4835109999999999E-3</v>
      </c>
      <c r="IJ146" s="4">
        <v>-2.258637E-3</v>
      </c>
      <c r="IK146" s="4">
        <v>-1.9814849999999998E-3</v>
      </c>
      <c r="IL146" s="4">
        <v>-1.6701330000000001E-3</v>
      </c>
      <c r="IM146" s="4">
        <v>-1.4360200000000001E-3</v>
      </c>
      <c r="IN146" s="4">
        <v>-1.2147830000000001E-3</v>
      </c>
      <c r="IO146" s="4">
        <v>-9.6882800000000003E-4</v>
      </c>
      <c r="IP146" s="4">
        <v>-6.9437700000000004E-4</v>
      </c>
      <c r="IQ146" s="4">
        <v>-4.2136300000000001E-4</v>
      </c>
      <c r="IR146" s="4">
        <v>-1.46737E-4</v>
      </c>
      <c r="IS146" s="4">
        <v>1.24156E-4</v>
      </c>
      <c r="IT146" s="4">
        <v>2.8412499999999998E-4</v>
      </c>
      <c r="IU146" s="4">
        <v>3.7957799999999999E-4</v>
      </c>
      <c r="IV146" s="4">
        <v>5.6678299999999996E-4</v>
      </c>
      <c r="IW146" s="4">
        <v>8.6607000000000003E-4</v>
      </c>
      <c r="IX146" s="4">
        <v>1.086765E-3</v>
      </c>
      <c r="IY146" s="4">
        <v>1.2375909999999999E-3</v>
      </c>
      <c r="IZ146" s="4">
        <v>1.424802E-3</v>
      </c>
      <c r="JA146" s="4">
        <v>1.599282E-3</v>
      </c>
      <c r="JB146" s="4">
        <v>1.6995409999999999E-3</v>
      </c>
      <c r="JC146" s="4">
        <v>1.869171E-3</v>
      </c>
      <c r="JD146" s="4">
        <v>1.9752939999999998E-3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0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</row>
    <row r="147" spans="2:312" x14ac:dyDescent="0.2">
      <c r="B147" s="4">
        <v>144</v>
      </c>
      <c r="C147" s="4">
        <v>17.228326360000001</v>
      </c>
      <c r="D147" s="4">
        <v>16.95</v>
      </c>
      <c r="E147" s="4"/>
      <c r="F147" s="4">
        <v>12.7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1.647597E-3</v>
      </c>
      <c r="BF147" s="4">
        <v>3.256278E-3</v>
      </c>
      <c r="BG147" s="4">
        <v>2.7486400000000001E-3</v>
      </c>
      <c r="BH147" s="4">
        <v>1.30302E-3</v>
      </c>
      <c r="BI147" s="4">
        <v>4.7244000000000002E-4</v>
      </c>
      <c r="BJ147" s="4">
        <v>8.1429799999999997E-4</v>
      </c>
      <c r="BK147" s="4">
        <v>1.254809E-3</v>
      </c>
      <c r="BL147" s="4">
        <v>1.7512890000000001E-3</v>
      </c>
      <c r="BM147" s="4">
        <v>1.912714E-3</v>
      </c>
      <c r="BN147" s="4">
        <v>1.8015500000000001E-3</v>
      </c>
      <c r="BO147" s="4">
        <v>1.8688559999999999E-3</v>
      </c>
      <c r="BP147" s="4">
        <v>1.9756449999999998E-3</v>
      </c>
      <c r="BQ147" s="4">
        <v>1.417504E-3</v>
      </c>
      <c r="BR147" s="4">
        <v>4.3273500000000001E-4</v>
      </c>
      <c r="BS147" s="4">
        <v>-6.0991599999999995E-4</v>
      </c>
      <c r="BT147" s="4">
        <v>-1.4174490000000001E-3</v>
      </c>
      <c r="BU147" s="4">
        <v>-1.589512E-3</v>
      </c>
      <c r="BV147" s="4">
        <v>-1.047933E-3</v>
      </c>
      <c r="BW147" s="4">
        <v>-4.8375700000000002E-4</v>
      </c>
      <c r="BX147" s="4">
        <v>-7.2018500000000003E-4</v>
      </c>
      <c r="BY147" s="4">
        <v>-1.8601399999999999E-3</v>
      </c>
      <c r="BZ147" s="4">
        <v>-3.648437E-3</v>
      </c>
      <c r="CA147" s="4">
        <v>-5.5664820000000002E-3</v>
      </c>
      <c r="CB147" s="4">
        <v>-6.9194959999999998E-3</v>
      </c>
      <c r="CC147" s="4">
        <v>-7.2482429999999997E-3</v>
      </c>
      <c r="CD147" s="4">
        <v>-6.9249200000000002E-3</v>
      </c>
      <c r="CE147" s="4">
        <v>-6.1876960000000003E-3</v>
      </c>
      <c r="CF147" s="4">
        <v>-5.1822029999999998E-3</v>
      </c>
      <c r="CG147" s="4">
        <v>-3.834007E-3</v>
      </c>
      <c r="CH147" s="4">
        <v>-2.2749010000000002E-3</v>
      </c>
      <c r="CI147" s="4">
        <v>-8.10588E-4</v>
      </c>
      <c r="CJ147" s="4">
        <v>4.8251899999999999E-4</v>
      </c>
      <c r="CK147" s="4">
        <v>1.700671E-3</v>
      </c>
      <c r="CL147" s="4">
        <v>2.5073159999999999E-3</v>
      </c>
      <c r="CM147" s="4">
        <v>3.0041540000000002E-3</v>
      </c>
      <c r="CN147" s="4">
        <v>3.611445E-3</v>
      </c>
      <c r="CO147" s="4">
        <v>4.3613799999999998E-3</v>
      </c>
      <c r="CP147" s="4">
        <v>5.0453520000000003E-3</v>
      </c>
      <c r="CQ147" s="4">
        <v>5.4586499999999998E-3</v>
      </c>
      <c r="CR147" s="4">
        <v>5.6417780000000001E-3</v>
      </c>
      <c r="CS147" s="4">
        <v>5.6351980000000001E-3</v>
      </c>
      <c r="CT147" s="4">
        <v>5.3650379999999999E-3</v>
      </c>
      <c r="CU147" s="4">
        <v>4.9087749999999998E-3</v>
      </c>
      <c r="CV147" s="4">
        <v>4.3949219999999999E-3</v>
      </c>
      <c r="CW147" s="4">
        <v>3.6792560000000001E-3</v>
      </c>
      <c r="CX147" s="4">
        <v>2.6033919999999999E-3</v>
      </c>
      <c r="CY147" s="4">
        <v>1.2739839999999999E-3</v>
      </c>
      <c r="CZ147" s="4">
        <v>-1.5686199999999999E-4</v>
      </c>
      <c r="DA147" s="4">
        <v>-1.4643309999999999E-3</v>
      </c>
      <c r="DB147" s="4">
        <v>-2.4363100000000001E-3</v>
      </c>
      <c r="DC147" s="4">
        <v>-2.8187389999999998E-3</v>
      </c>
      <c r="DD147" s="4">
        <v>-2.547774E-3</v>
      </c>
      <c r="DE147" s="4">
        <v>-1.731212E-3</v>
      </c>
      <c r="DF147" s="4">
        <v>-6.0323500000000003E-4</v>
      </c>
      <c r="DG147" s="4">
        <v>6.42648E-4</v>
      </c>
      <c r="DH147" s="4">
        <v>1.647136E-3</v>
      </c>
      <c r="DI147" s="4">
        <v>2.1591840000000002E-3</v>
      </c>
      <c r="DJ147" s="4">
        <v>2.0552399999999998E-3</v>
      </c>
      <c r="DK147" s="4">
        <v>1.3605119999999999E-3</v>
      </c>
      <c r="DL147" s="4">
        <v>2.7792700000000002E-4</v>
      </c>
      <c r="DM147" s="4">
        <v>-7.7747899999999997E-4</v>
      </c>
      <c r="DN147" s="4">
        <v>-1.3817129999999999E-3</v>
      </c>
      <c r="DO147" s="4">
        <v>-1.1845029999999999E-3</v>
      </c>
      <c r="DP147" s="4">
        <v>-1.04208E-4</v>
      </c>
      <c r="DQ147" s="4">
        <v>1.6033550000000001E-3</v>
      </c>
      <c r="DR147" s="4">
        <v>3.4101869999999999E-3</v>
      </c>
      <c r="DS147" s="4">
        <v>4.6693120000000001E-3</v>
      </c>
      <c r="DT147" s="4">
        <v>4.9722400000000002E-3</v>
      </c>
      <c r="DU147" s="4">
        <v>4.250981E-3</v>
      </c>
      <c r="DV147" s="4">
        <v>2.8060200000000002E-3</v>
      </c>
      <c r="DW147" s="4">
        <v>1.096697E-3</v>
      </c>
      <c r="DX147" s="4">
        <v>-3.7763599999999999E-4</v>
      </c>
      <c r="DY147" s="4">
        <v>-1.418419E-3</v>
      </c>
      <c r="DZ147" s="4">
        <v>-2.1386869999999998E-3</v>
      </c>
      <c r="EA147" s="4">
        <v>-2.7875159999999999E-3</v>
      </c>
      <c r="EB147" s="4">
        <v>-3.6211949999999998E-3</v>
      </c>
      <c r="EC147" s="4">
        <v>-5.0383370000000004E-3</v>
      </c>
      <c r="ED147" s="4">
        <v>-7.3856870000000002E-3</v>
      </c>
      <c r="EE147" s="4">
        <v>-1.0926989999999999E-2</v>
      </c>
      <c r="EF147" s="4">
        <v>-1.5732070000000001E-2</v>
      </c>
      <c r="EG147" s="4">
        <v>-2.142811E-2</v>
      </c>
      <c r="EH147" s="4">
        <v>-2.6875489999999998E-2</v>
      </c>
      <c r="EI147" s="4">
        <v>-3.0413530000000001E-2</v>
      </c>
      <c r="EJ147" s="4">
        <v>-3.0456190000000001E-2</v>
      </c>
      <c r="EK147" s="4">
        <v>-2.622828E-2</v>
      </c>
      <c r="EL147" s="4">
        <v>-1.805112E-2</v>
      </c>
      <c r="EM147" s="4">
        <v>-7.5973719999999998E-3</v>
      </c>
      <c r="EN147" s="4">
        <v>2.9293069999999999E-3</v>
      </c>
      <c r="EO147" s="4">
        <v>1.1537489999999999E-2</v>
      </c>
      <c r="EP147" s="4">
        <v>1.7086130000000001E-2</v>
      </c>
      <c r="EQ147" s="4">
        <v>1.939863E-2</v>
      </c>
      <c r="ER147" s="4">
        <v>1.9240139999999999E-2</v>
      </c>
      <c r="ES147" s="4">
        <v>1.7571449999999999E-2</v>
      </c>
      <c r="ET147" s="4">
        <v>1.526945E-2</v>
      </c>
      <c r="EU147" s="4">
        <v>1.287168E-2</v>
      </c>
      <c r="EV147" s="4">
        <v>1.0777139999999999E-2</v>
      </c>
      <c r="EW147" s="4">
        <v>9.0079470000000005E-3</v>
      </c>
      <c r="EX147" s="4">
        <v>7.5185770000000002E-3</v>
      </c>
      <c r="EY147" s="4">
        <v>6.2659719999999999E-3</v>
      </c>
      <c r="EZ147" s="4">
        <v>5.272929E-3</v>
      </c>
      <c r="FA147" s="4">
        <v>4.4045159999999998E-3</v>
      </c>
      <c r="FB147" s="4">
        <v>3.6894829999999999E-3</v>
      </c>
      <c r="FC147" s="4">
        <v>3.1066940000000001E-3</v>
      </c>
      <c r="FD147" s="4">
        <v>2.6149810000000002E-3</v>
      </c>
      <c r="FE147" s="4">
        <v>2.163267E-3</v>
      </c>
      <c r="FF147" s="4">
        <v>1.765216E-3</v>
      </c>
      <c r="FG147" s="4">
        <v>1.3760389999999999E-3</v>
      </c>
      <c r="FH147" s="4">
        <v>1.0107969999999999E-3</v>
      </c>
      <c r="FI147" s="4">
        <v>7.0416100000000002E-4</v>
      </c>
      <c r="FJ147" s="4">
        <v>4.8848399999999997E-4</v>
      </c>
      <c r="FK147" s="4">
        <v>3.1847199999999998E-4</v>
      </c>
      <c r="FL147" s="4">
        <v>2.1116099999999999E-4</v>
      </c>
      <c r="FM147" s="4">
        <v>1.5084199999999999E-4</v>
      </c>
      <c r="FN147" s="4">
        <v>1.18219E-4</v>
      </c>
      <c r="FO147" s="5">
        <v>8.7999999999999998E-5</v>
      </c>
      <c r="FP147" s="5">
        <v>7.6000000000000004E-5</v>
      </c>
      <c r="FQ147" s="5">
        <v>7.4300000000000004E-5</v>
      </c>
      <c r="FR147" s="5">
        <v>8.5500000000000005E-5</v>
      </c>
      <c r="FS147" s="4">
        <v>1.27563E-4</v>
      </c>
      <c r="FT147" s="4">
        <v>2.0994699999999999E-4</v>
      </c>
      <c r="FU147" s="4">
        <v>3.1536800000000001E-4</v>
      </c>
      <c r="FV147" s="4">
        <v>4.5033600000000002E-4</v>
      </c>
      <c r="FW147" s="4">
        <v>5.9945799999999998E-4</v>
      </c>
      <c r="FX147" s="4">
        <v>7.4242199999999996E-4</v>
      </c>
      <c r="FY147" s="4">
        <v>8.7949100000000004E-4</v>
      </c>
      <c r="FZ147" s="4">
        <v>1.022088E-3</v>
      </c>
      <c r="GA147" s="4">
        <v>1.1677619999999999E-3</v>
      </c>
      <c r="GB147" s="4">
        <v>1.2837689999999999E-3</v>
      </c>
      <c r="GC147" s="4">
        <v>1.315026E-3</v>
      </c>
      <c r="GD147" s="4">
        <v>1.206744E-3</v>
      </c>
      <c r="GE147" s="4">
        <v>9.2285000000000002E-4</v>
      </c>
      <c r="GF147" s="4">
        <v>4.94787E-4</v>
      </c>
      <c r="GG147" s="5">
        <v>1.8199999999999999E-5</v>
      </c>
      <c r="GH147" s="4">
        <v>-3.8640099999999998E-4</v>
      </c>
      <c r="GI147" s="4">
        <v>-6.2304099999999996E-4</v>
      </c>
      <c r="GJ147" s="4">
        <v>-6.6513E-4</v>
      </c>
      <c r="GK147" s="4">
        <v>-5.57042E-4</v>
      </c>
      <c r="GL147" s="4">
        <v>-3.6664400000000001E-4</v>
      </c>
      <c r="GM147" s="4">
        <v>-1.79431E-4</v>
      </c>
      <c r="GN147" s="5">
        <v>-1.88E-5</v>
      </c>
      <c r="GO147" s="4">
        <v>1.1258499999999999E-4</v>
      </c>
      <c r="GP147" s="4">
        <v>2.3954799999999999E-4</v>
      </c>
      <c r="GQ147" s="4">
        <v>3.6781500000000001E-4</v>
      </c>
      <c r="GR147" s="4">
        <v>5.0037400000000004E-4</v>
      </c>
      <c r="GS147" s="4">
        <v>6.0730199999999999E-4</v>
      </c>
      <c r="GT147" s="4">
        <v>6.7661399999999997E-4</v>
      </c>
      <c r="GU147" s="4">
        <v>6.8769499999999999E-4</v>
      </c>
      <c r="GV147" s="4">
        <v>6.6132500000000004E-4</v>
      </c>
      <c r="GW147" s="4">
        <v>6.0303500000000003E-4</v>
      </c>
      <c r="GX147" s="4">
        <v>5.4278900000000001E-4</v>
      </c>
      <c r="GY147" s="4">
        <v>4.8331699999999998E-4</v>
      </c>
      <c r="GZ147" s="4">
        <v>4.3868800000000001E-4</v>
      </c>
      <c r="HA147" s="4">
        <v>4.0785700000000002E-4</v>
      </c>
      <c r="HB147" s="4">
        <v>4.2750600000000002E-4</v>
      </c>
      <c r="HC147" s="4">
        <v>5.00192E-4</v>
      </c>
      <c r="HD147" s="4">
        <v>6.5557099999999997E-4</v>
      </c>
      <c r="HE147" s="4">
        <v>9.1056399999999999E-4</v>
      </c>
      <c r="HF147" s="4">
        <v>1.281183E-3</v>
      </c>
      <c r="HG147" s="4">
        <v>1.7527459999999999E-3</v>
      </c>
      <c r="HH147" s="4">
        <v>2.3011479999999998E-3</v>
      </c>
      <c r="HI147" s="4">
        <v>2.911163E-3</v>
      </c>
      <c r="HJ147" s="4">
        <v>3.5119439999999999E-3</v>
      </c>
      <c r="HK147" s="4">
        <v>3.9891739999999998E-3</v>
      </c>
      <c r="HL147" s="4">
        <v>4.289452E-3</v>
      </c>
      <c r="HM147" s="4">
        <v>4.3960539999999999E-3</v>
      </c>
      <c r="HN147" s="4">
        <v>4.3457460000000002E-3</v>
      </c>
      <c r="HO147" s="4">
        <v>4.2257589999999999E-3</v>
      </c>
      <c r="HP147" s="4">
        <v>4.0978239999999999E-3</v>
      </c>
      <c r="HQ147" s="4">
        <v>3.9233929999999998E-3</v>
      </c>
      <c r="HR147" s="4">
        <v>3.476837E-3</v>
      </c>
      <c r="HS147" s="4">
        <v>2.4675270000000002E-3</v>
      </c>
      <c r="HT147" s="4">
        <v>7.8112799999999997E-4</v>
      </c>
      <c r="HU147" s="4">
        <v>-1.49103E-3</v>
      </c>
      <c r="HV147" s="4">
        <v>-3.9810230000000002E-3</v>
      </c>
      <c r="HW147" s="4">
        <v>-6.1694009999999997E-3</v>
      </c>
      <c r="HX147" s="4">
        <v>-7.561496E-3</v>
      </c>
      <c r="HY147" s="4">
        <v>-7.9737860000000001E-3</v>
      </c>
      <c r="HZ147" s="4">
        <v>-7.5388360000000001E-3</v>
      </c>
      <c r="IA147" s="4">
        <v>-6.6401589999999996E-3</v>
      </c>
      <c r="IB147" s="4">
        <v>-5.6075810000000004E-3</v>
      </c>
      <c r="IC147" s="4">
        <v>-4.7222710000000001E-3</v>
      </c>
      <c r="ID147" s="4">
        <v>-4.0668589999999999E-3</v>
      </c>
      <c r="IE147" s="4">
        <v>-3.5944340000000001E-3</v>
      </c>
      <c r="IF147" s="4">
        <v>-3.178761E-3</v>
      </c>
      <c r="IG147" s="4">
        <v>-2.7948270000000002E-3</v>
      </c>
      <c r="IH147" s="4">
        <v>-2.4215980000000001E-3</v>
      </c>
      <c r="II147" s="4">
        <v>-2.1394830000000002E-3</v>
      </c>
      <c r="IJ147" s="4">
        <v>-1.947065E-3</v>
      </c>
      <c r="IK147" s="4">
        <v>-1.8367559999999999E-3</v>
      </c>
      <c r="IL147" s="4">
        <v>-1.7140300000000001E-3</v>
      </c>
      <c r="IM147" s="4">
        <v>-1.5396380000000001E-3</v>
      </c>
      <c r="IN147" s="4">
        <v>-1.2716439999999999E-3</v>
      </c>
      <c r="IO147" s="4">
        <v>-9.3194999999999997E-4</v>
      </c>
      <c r="IP147" s="4">
        <v>-5.3409300000000002E-4</v>
      </c>
      <c r="IQ147" s="4">
        <v>-2.1669199999999999E-4</v>
      </c>
      <c r="IR147" s="5">
        <v>-4.6199999999999998E-5</v>
      </c>
      <c r="IS147" s="5">
        <v>8.2000000000000001E-5</v>
      </c>
      <c r="IT147" s="4">
        <v>2.1556400000000001E-4</v>
      </c>
      <c r="IU147" s="4">
        <v>3.4975099999999998E-4</v>
      </c>
      <c r="IV147" s="4">
        <v>4.8498699999999998E-4</v>
      </c>
      <c r="IW147" s="4">
        <v>8.2370999999999996E-4</v>
      </c>
      <c r="IX147" s="4">
        <v>1.180677E-3</v>
      </c>
      <c r="IY147" s="4">
        <v>1.5423870000000001E-3</v>
      </c>
      <c r="IZ147" s="4">
        <v>1.7040130000000001E-3</v>
      </c>
      <c r="JA147" s="4">
        <v>1.871494E-3</v>
      </c>
      <c r="JB147" s="4">
        <v>1.9794249999999999E-3</v>
      </c>
      <c r="JC147" s="4">
        <v>2.079436E-3</v>
      </c>
      <c r="JD147" s="4">
        <v>1.9637069999999999E-3</v>
      </c>
      <c r="JE147" s="4">
        <v>0</v>
      </c>
      <c r="JF147" s="4">
        <v>0</v>
      </c>
      <c r="JG147" s="4">
        <v>0</v>
      </c>
      <c r="JH147" s="4">
        <v>0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0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</row>
    <row r="148" spans="2:312" x14ac:dyDescent="0.2">
      <c r="B148" s="4">
        <v>145</v>
      </c>
      <c r="C148" s="4"/>
      <c r="D148" s="4">
        <v>19.649999999999999</v>
      </c>
      <c r="E148" s="4">
        <v>15.278462530000001</v>
      </c>
      <c r="F148" s="4">
        <v>15.3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2.1548969999999998E-3</v>
      </c>
      <c r="BF148" s="4">
        <v>3.43364E-3</v>
      </c>
      <c r="BG148" s="4">
        <v>4.1275249999999999E-3</v>
      </c>
      <c r="BH148" s="4">
        <v>3.474595E-3</v>
      </c>
      <c r="BI148" s="4">
        <v>2.4074779999999998E-3</v>
      </c>
      <c r="BJ148" s="4">
        <v>8.4029000000000005E-4</v>
      </c>
      <c r="BK148" s="5">
        <v>9.3999999999999994E-5</v>
      </c>
      <c r="BL148" s="4">
        <v>3.4782999999999998E-4</v>
      </c>
      <c r="BM148" s="4">
        <v>9.8378500000000004E-4</v>
      </c>
      <c r="BN148" s="4">
        <v>1.1819700000000001E-3</v>
      </c>
      <c r="BO148" s="4">
        <v>7.6031000000000004E-4</v>
      </c>
      <c r="BP148" s="4">
        <v>3.8308500000000002E-4</v>
      </c>
      <c r="BQ148" s="4">
        <v>1.6455199999999999E-4</v>
      </c>
      <c r="BR148" s="5">
        <v>-9.7299999999999993E-5</v>
      </c>
      <c r="BS148" s="4">
        <v>-4.2313499999999999E-4</v>
      </c>
      <c r="BT148" s="4">
        <v>-9.0393199999999998E-4</v>
      </c>
      <c r="BU148" s="4">
        <v>-1.9072200000000001E-3</v>
      </c>
      <c r="BV148" s="4">
        <v>-2.9080550000000001E-3</v>
      </c>
      <c r="BW148" s="4">
        <v>-3.6547149999999998E-3</v>
      </c>
      <c r="BX148" s="4">
        <v>-3.9540699999999996E-3</v>
      </c>
      <c r="BY148" s="4">
        <v>-4.5050469999999999E-3</v>
      </c>
      <c r="BZ148" s="4">
        <v>-5.6247279999999998E-3</v>
      </c>
      <c r="CA148" s="4">
        <v>-7.192843E-3</v>
      </c>
      <c r="CB148" s="4">
        <v>-8.5257300000000005E-3</v>
      </c>
      <c r="CC148" s="4">
        <v>-9.4481659999999992E-3</v>
      </c>
      <c r="CD148" s="4">
        <v>-9.2771180000000009E-3</v>
      </c>
      <c r="CE148" s="4">
        <v>-7.9058440000000004E-3</v>
      </c>
      <c r="CF148" s="4">
        <v>-5.6918259999999997E-3</v>
      </c>
      <c r="CG148" s="4">
        <v>-3.4405659999999999E-3</v>
      </c>
      <c r="CH148" s="4">
        <v>-1.452863E-3</v>
      </c>
      <c r="CI148" s="4">
        <v>1.9770500000000001E-4</v>
      </c>
      <c r="CJ148" s="4">
        <v>1.514032E-3</v>
      </c>
      <c r="CK148" s="4">
        <v>2.4280450000000002E-3</v>
      </c>
      <c r="CL148" s="4">
        <v>3.2890939999999998E-3</v>
      </c>
      <c r="CM148" s="4">
        <v>4.0628440000000004E-3</v>
      </c>
      <c r="CN148" s="4">
        <v>4.7123989999999999E-3</v>
      </c>
      <c r="CO148" s="4">
        <v>5.1415590000000004E-3</v>
      </c>
      <c r="CP148" s="4">
        <v>5.228519E-3</v>
      </c>
      <c r="CQ148" s="4">
        <v>5.0640579999999998E-3</v>
      </c>
      <c r="CR148" s="4">
        <v>4.6950810000000003E-3</v>
      </c>
      <c r="CS148" s="4">
        <v>4.2302729999999997E-3</v>
      </c>
      <c r="CT148" s="4">
        <v>3.8290920000000001E-3</v>
      </c>
      <c r="CU148" s="4">
        <v>3.5711520000000002E-3</v>
      </c>
      <c r="CV148" s="4">
        <v>3.3590360000000001E-3</v>
      </c>
      <c r="CW148" s="4">
        <v>3.1595450000000001E-3</v>
      </c>
      <c r="CX148" s="4">
        <v>2.8287609999999999E-3</v>
      </c>
      <c r="CY148" s="4">
        <v>2.2797730000000001E-3</v>
      </c>
      <c r="CZ148" s="4">
        <v>1.5036489999999999E-3</v>
      </c>
      <c r="DA148" s="4">
        <v>5.71482E-4</v>
      </c>
      <c r="DB148" s="4">
        <v>-2.76125E-4</v>
      </c>
      <c r="DC148" s="4">
        <v>-8.0150600000000001E-4</v>
      </c>
      <c r="DD148" s="4">
        <v>-8.7475300000000003E-4</v>
      </c>
      <c r="DE148" s="4">
        <v>-4.5381099999999998E-4</v>
      </c>
      <c r="DF148" s="4">
        <v>3.5355E-4</v>
      </c>
      <c r="DG148" s="4">
        <v>1.264923E-3</v>
      </c>
      <c r="DH148" s="4">
        <v>2.021756E-3</v>
      </c>
      <c r="DI148" s="4">
        <v>2.3624200000000001E-3</v>
      </c>
      <c r="DJ148" s="4">
        <v>2.2730020000000001E-3</v>
      </c>
      <c r="DK148" s="4">
        <v>1.7117759999999999E-3</v>
      </c>
      <c r="DL148" s="4">
        <v>8.5227299999999996E-4</v>
      </c>
      <c r="DM148" s="5">
        <v>-1.7799999999999999E-5</v>
      </c>
      <c r="DN148" s="4">
        <v>-4.70631E-4</v>
      </c>
      <c r="DO148" s="4">
        <v>-2.4301300000000001E-4</v>
      </c>
      <c r="DP148" s="4">
        <v>9.0624900000000003E-4</v>
      </c>
      <c r="DQ148" s="4">
        <v>2.7936770000000001E-3</v>
      </c>
      <c r="DR148" s="4">
        <v>4.9685689999999999E-3</v>
      </c>
      <c r="DS148" s="4">
        <v>6.6952130000000002E-3</v>
      </c>
      <c r="DT148" s="4">
        <v>7.5237359999999996E-3</v>
      </c>
      <c r="DU148" s="4">
        <v>7.2485880000000003E-3</v>
      </c>
      <c r="DV148" s="4">
        <v>6.2397889999999999E-3</v>
      </c>
      <c r="DW148" s="4">
        <v>5.0331539999999998E-3</v>
      </c>
      <c r="DX148" s="4">
        <v>4.1778559999999998E-3</v>
      </c>
      <c r="DY148" s="4">
        <v>3.6551779999999998E-3</v>
      </c>
      <c r="DZ148" s="4">
        <v>3.0913910000000002E-3</v>
      </c>
      <c r="EA148" s="4">
        <v>1.6955469999999999E-3</v>
      </c>
      <c r="EB148" s="4">
        <v>-1.1508689999999999E-3</v>
      </c>
      <c r="EC148" s="4">
        <v>-6.0154969999999999E-3</v>
      </c>
      <c r="ED148" s="4">
        <v>-1.3074240000000001E-2</v>
      </c>
      <c r="EE148" s="4">
        <v>-2.1636579999999999E-2</v>
      </c>
      <c r="EF148" s="4">
        <v>-3.022706E-2</v>
      </c>
      <c r="EG148" s="4">
        <v>-3.700556E-2</v>
      </c>
      <c r="EH148" s="4">
        <v>-3.9873510000000001E-2</v>
      </c>
      <c r="EI148" s="4">
        <v>-3.7204519999999998E-2</v>
      </c>
      <c r="EJ148" s="4">
        <v>-2.8841619999999998E-2</v>
      </c>
      <c r="EK148" s="4">
        <v>-1.642679E-2</v>
      </c>
      <c r="EL148" s="4">
        <v>-2.7468639999999999E-3</v>
      </c>
      <c r="EM148" s="4">
        <v>9.4075519999999996E-3</v>
      </c>
      <c r="EN148" s="4">
        <v>1.7975910000000001E-2</v>
      </c>
      <c r="EO148" s="4">
        <v>2.2147429999999999E-2</v>
      </c>
      <c r="EP148" s="4">
        <v>2.250487E-2</v>
      </c>
      <c r="EQ148" s="4">
        <v>2.0434509999999999E-2</v>
      </c>
      <c r="ER148" s="4">
        <v>1.7271430000000001E-2</v>
      </c>
      <c r="ES148" s="4">
        <v>1.3975680000000001E-2</v>
      </c>
      <c r="ET148" s="4">
        <v>1.1063079999999999E-2</v>
      </c>
      <c r="EU148" s="4">
        <v>8.6826920000000005E-3</v>
      </c>
      <c r="EV148" s="4">
        <v>6.8798510000000002E-3</v>
      </c>
      <c r="EW148" s="4">
        <v>5.5000839999999997E-3</v>
      </c>
      <c r="EX148" s="4">
        <v>4.3958629999999999E-3</v>
      </c>
      <c r="EY148" s="4">
        <v>3.4779530000000002E-3</v>
      </c>
      <c r="EZ148" s="4">
        <v>2.743484E-3</v>
      </c>
      <c r="FA148" s="4">
        <v>2.1204319999999998E-3</v>
      </c>
      <c r="FB148" s="4">
        <v>1.64386E-3</v>
      </c>
      <c r="FC148" s="4">
        <v>1.3068680000000001E-3</v>
      </c>
      <c r="FD148" s="4">
        <v>1.070905E-3</v>
      </c>
      <c r="FE148" s="4">
        <v>8.85624E-4</v>
      </c>
      <c r="FF148" s="4">
        <v>7.2438099999999996E-4</v>
      </c>
      <c r="FG148" s="4">
        <v>5.3873599999999995E-4</v>
      </c>
      <c r="FH148" s="4">
        <v>3.4888900000000001E-4</v>
      </c>
      <c r="FI148" s="4">
        <v>1.9477700000000001E-4</v>
      </c>
      <c r="FJ148" s="5">
        <v>9.7E-5</v>
      </c>
      <c r="FK148" s="5">
        <v>3.1000000000000001E-5</v>
      </c>
      <c r="FL148" s="5">
        <v>7.1899999999999998E-6</v>
      </c>
      <c r="FM148" s="5">
        <v>9.38E-6</v>
      </c>
      <c r="FN148" s="5">
        <v>1.0699999999999999E-5</v>
      </c>
      <c r="FO148" s="5">
        <v>-1.02E-6</v>
      </c>
      <c r="FP148" s="5">
        <v>1.81E-6</v>
      </c>
      <c r="FQ148" s="5">
        <v>5.49E-6</v>
      </c>
      <c r="FR148" s="5">
        <v>2.3499999999999999E-5</v>
      </c>
      <c r="FS148" s="5">
        <v>7.3700000000000002E-5</v>
      </c>
      <c r="FT148" s="4">
        <v>1.6599200000000001E-4</v>
      </c>
      <c r="FU148" s="4">
        <v>2.7648499999999998E-4</v>
      </c>
      <c r="FV148" s="4">
        <v>4.19572E-4</v>
      </c>
      <c r="FW148" s="4">
        <v>5.71668E-4</v>
      </c>
      <c r="FX148" s="4">
        <v>7.1063300000000001E-4</v>
      </c>
      <c r="FY148" s="4">
        <v>8.3195999999999997E-4</v>
      </c>
      <c r="FZ148" s="4">
        <v>9.6514300000000001E-4</v>
      </c>
      <c r="GA148" s="4">
        <v>1.109346E-3</v>
      </c>
      <c r="GB148" s="4">
        <v>1.228425E-3</v>
      </c>
      <c r="GC148" s="4">
        <v>1.2700840000000001E-3</v>
      </c>
      <c r="GD148" s="4">
        <v>1.1812140000000001E-3</v>
      </c>
      <c r="GE148" s="4">
        <v>9.1054199999999997E-4</v>
      </c>
      <c r="GF148" s="4">
        <v>4.8348299999999999E-4</v>
      </c>
      <c r="GG148" s="5">
        <v>3.5300000000000001E-6</v>
      </c>
      <c r="GH148" s="4">
        <v>-4.01555E-4</v>
      </c>
      <c r="GI148" s="4">
        <v>-6.2944800000000001E-4</v>
      </c>
      <c r="GJ148" s="4">
        <v>-6.6584900000000004E-4</v>
      </c>
      <c r="GK148" s="4">
        <v>-5.5555700000000003E-4</v>
      </c>
      <c r="GL148" s="4">
        <v>-3.7175400000000002E-4</v>
      </c>
      <c r="GM148" s="4">
        <v>-1.88364E-4</v>
      </c>
      <c r="GN148" s="5">
        <v>-4.49E-5</v>
      </c>
      <c r="GO148" s="5">
        <v>8.2200000000000006E-5</v>
      </c>
      <c r="GP148" s="4">
        <v>2.1943599999999999E-4</v>
      </c>
      <c r="GQ148" s="4">
        <v>3.6558899999999999E-4</v>
      </c>
      <c r="GR148" s="4">
        <v>5.07794E-4</v>
      </c>
      <c r="GS148" s="4">
        <v>6.3044499999999999E-4</v>
      </c>
      <c r="GT148" s="4">
        <v>7.1299799999999995E-4</v>
      </c>
      <c r="GU148" s="4">
        <v>7.3504899999999999E-4</v>
      </c>
      <c r="GV148" s="4">
        <v>7.1758900000000003E-4</v>
      </c>
      <c r="GW148" s="4">
        <v>6.6810899999999996E-4</v>
      </c>
      <c r="GX148" s="4">
        <v>5.9542000000000004E-4</v>
      </c>
      <c r="GY148" s="4">
        <v>5.0251799999999998E-4</v>
      </c>
      <c r="GZ148" s="4">
        <v>4.2491600000000001E-4</v>
      </c>
      <c r="HA148" s="4">
        <v>3.837E-4</v>
      </c>
      <c r="HB148" s="4">
        <v>4.0710099999999999E-4</v>
      </c>
      <c r="HC148" s="4">
        <v>5.0349399999999995E-4</v>
      </c>
      <c r="HD148" s="4">
        <v>6.9615300000000003E-4</v>
      </c>
      <c r="HE148" s="4">
        <v>9.7488299999999996E-4</v>
      </c>
      <c r="HF148" s="4">
        <v>1.346536E-3</v>
      </c>
      <c r="HG148" s="4">
        <v>1.8066670000000001E-3</v>
      </c>
      <c r="HH148" s="4">
        <v>2.352191E-3</v>
      </c>
      <c r="HI148" s="4">
        <v>2.972424E-3</v>
      </c>
      <c r="HJ148" s="4">
        <v>3.5980629999999999E-3</v>
      </c>
      <c r="HK148" s="4">
        <v>4.1090049999999998E-3</v>
      </c>
      <c r="HL148" s="4">
        <v>4.4565309999999997E-3</v>
      </c>
      <c r="HM148" s="4">
        <v>4.6446309999999998E-3</v>
      </c>
      <c r="HN148" s="4">
        <v>4.6847099999999999E-3</v>
      </c>
      <c r="HO148" s="4">
        <v>4.6729800000000002E-3</v>
      </c>
      <c r="HP148" s="4">
        <v>4.6811559999999997E-3</v>
      </c>
      <c r="HQ148" s="4">
        <v>4.6116769999999998E-3</v>
      </c>
      <c r="HR148" s="4">
        <v>4.1918859999999997E-3</v>
      </c>
      <c r="HS148" s="4">
        <v>3.164409E-3</v>
      </c>
      <c r="HT148" s="4">
        <v>1.3993429999999999E-3</v>
      </c>
      <c r="HU148" s="4">
        <v>-1.0146370000000001E-3</v>
      </c>
      <c r="HV148" s="4">
        <v>-3.6942910000000002E-3</v>
      </c>
      <c r="HW148" s="4">
        <v>-6.1491560000000002E-3</v>
      </c>
      <c r="HX148" s="4">
        <v>-7.8790539999999999E-3</v>
      </c>
      <c r="HY148" s="4">
        <v>-8.6325029999999997E-3</v>
      </c>
      <c r="HZ148" s="4">
        <v>-8.4719070000000007E-3</v>
      </c>
      <c r="IA148" s="4">
        <v>-7.6926319999999996E-3</v>
      </c>
      <c r="IB148" s="4">
        <v>-6.5932810000000003E-3</v>
      </c>
      <c r="IC148" s="4">
        <v>-5.5105789999999998E-3</v>
      </c>
      <c r="ID148" s="4">
        <v>-4.6532709999999996E-3</v>
      </c>
      <c r="IE148" s="4">
        <v>-4.1288410000000003E-3</v>
      </c>
      <c r="IF148" s="4">
        <v>-3.7899169999999999E-3</v>
      </c>
      <c r="IG148" s="4">
        <v>-3.4614239999999998E-3</v>
      </c>
      <c r="IH148" s="4">
        <v>-3.1625400000000001E-3</v>
      </c>
      <c r="II148" s="4">
        <v>-2.8476299999999999E-3</v>
      </c>
      <c r="IJ148" s="4">
        <v>-2.4877810000000001E-3</v>
      </c>
      <c r="IK148" s="4">
        <v>-2.1577190000000002E-3</v>
      </c>
      <c r="IL148" s="4">
        <v>-1.9000690000000001E-3</v>
      </c>
      <c r="IM148" s="4">
        <v>-1.604126E-3</v>
      </c>
      <c r="IN148" s="4">
        <v>-1.256285E-3</v>
      </c>
      <c r="IO148" s="4">
        <v>-8.1731200000000005E-4</v>
      </c>
      <c r="IP148" s="4">
        <v>-4.2951000000000003E-4</v>
      </c>
      <c r="IQ148" s="4">
        <v>-1.7511E-4</v>
      </c>
      <c r="IR148" s="5">
        <v>-7.5400000000000003E-5</v>
      </c>
      <c r="IS148" s="5">
        <v>6.4900000000000005E-5</v>
      </c>
      <c r="IT148" s="4">
        <v>2.7338800000000001E-4</v>
      </c>
      <c r="IU148" s="4">
        <v>5.9190399999999998E-4</v>
      </c>
      <c r="IV148" s="4">
        <v>9.7131699999999997E-4</v>
      </c>
      <c r="IW148" s="4">
        <v>1.2400060000000001E-3</v>
      </c>
      <c r="IX148" s="4">
        <v>1.237068E-3</v>
      </c>
      <c r="IY148" s="4">
        <v>1.1438010000000001E-3</v>
      </c>
      <c r="IZ148" s="4">
        <v>1.302838E-3</v>
      </c>
      <c r="JA148" s="4">
        <v>1.6792300000000001E-3</v>
      </c>
      <c r="JB148" s="4">
        <v>2.0092809999999999E-3</v>
      </c>
      <c r="JC148" s="4">
        <v>2.261791E-3</v>
      </c>
      <c r="JD148" s="4">
        <v>2.3864810000000002E-3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</row>
    <row r="149" spans="2:312" x14ac:dyDescent="0.2">
      <c r="B149" s="4">
        <v>146</v>
      </c>
      <c r="C149" s="4">
        <v>19.57849581</v>
      </c>
      <c r="D149" s="4">
        <v>19.649999999999999</v>
      </c>
      <c r="E149" s="4"/>
      <c r="F149" s="4">
        <v>15.3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3.5614420000000002E-3</v>
      </c>
      <c r="BF149" s="4">
        <v>3.2736359999999999E-3</v>
      </c>
      <c r="BG149" s="4">
        <v>2.4776590000000001E-3</v>
      </c>
      <c r="BH149" s="4">
        <v>1.916248E-3</v>
      </c>
      <c r="BI149" s="4">
        <v>1.7975720000000001E-3</v>
      </c>
      <c r="BJ149" s="4">
        <v>1.132203E-3</v>
      </c>
      <c r="BK149" s="4">
        <v>6.3707100000000001E-4</v>
      </c>
      <c r="BL149" s="4">
        <v>2.5803600000000001E-4</v>
      </c>
      <c r="BM149" s="4">
        <v>1.2460499999999999E-4</v>
      </c>
      <c r="BN149" s="4">
        <v>7.4759299999999996E-4</v>
      </c>
      <c r="BO149" s="4">
        <v>1.425705E-3</v>
      </c>
      <c r="BP149" s="4">
        <v>1.7310260000000001E-3</v>
      </c>
      <c r="BQ149" s="4">
        <v>1.1367320000000001E-3</v>
      </c>
      <c r="BR149" s="4">
        <v>-1.4113299999999999E-4</v>
      </c>
      <c r="BS149" s="4">
        <v>-1.3264450000000001E-3</v>
      </c>
      <c r="BT149" s="4">
        <v>-1.8710879999999999E-3</v>
      </c>
      <c r="BU149" s="4">
        <v>-1.916694E-3</v>
      </c>
      <c r="BV149" s="4">
        <v>-1.301258E-3</v>
      </c>
      <c r="BW149" s="4">
        <v>-9.9897399999999991E-4</v>
      </c>
      <c r="BX149" s="4">
        <v>-1.6866839999999999E-3</v>
      </c>
      <c r="BY149" s="4">
        <v>-3.3840039999999999E-3</v>
      </c>
      <c r="BZ149" s="4">
        <v>-5.5710200000000003E-3</v>
      </c>
      <c r="CA149" s="4">
        <v>-7.4860710000000004E-3</v>
      </c>
      <c r="CB149" s="4">
        <v>-8.67828E-3</v>
      </c>
      <c r="CC149" s="4">
        <v>-9.0786800000000004E-3</v>
      </c>
      <c r="CD149" s="4">
        <v>-8.6971349999999999E-3</v>
      </c>
      <c r="CE149" s="4">
        <v>-7.8627650000000007E-3</v>
      </c>
      <c r="CF149" s="4">
        <v>-6.8491009999999998E-3</v>
      </c>
      <c r="CG149" s="4">
        <v>-5.5421259999999996E-3</v>
      </c>
      <c r="CH149" s="4">
        <v>-4.0489530000000001E-3</v>
      </c>
      <c r="CI149" s="4">
        <v>-2.3751470000000002E-3</v>
      </c>
      <c r="CJ149" s="4">
        <v>-6.6316300000000003E-4</v>
      </c>
      <c r="CK149" s="4">
        <v>8.4584700000000005E-4</v>
      </c>
      <c r="CL149" s="4">
        <v>2.0491889999999999E-3</v>
      </c>
      <c r="CM149" s="4">
        <v>3.1519360000000001E-3</v>
      </c>
      <c r="CN149" s="4">
        <v>4.0878679999999997E-3</v>
      </c>
      <c r="CO149" s="4">
        <v>4.8393459999999996E-3</v>
      </c>
      <c r="CP149" s="4">
        <v>5.2657820000000001E-3</v>
      </c>
      <c r="CQ149" s="4">
        <v>5.3478680000000004E-3</v>
      </c>
      <c r="CR149" s="4">
        <v>5.1133339999999998E-3</v>
      </c>
      <c r="CS149" s="4">
        <v>4.7296359999999997E-3</v>
      </c>
      <c r="CT149" s="4">
        <v>4.3133609999999999E-3</v>
      </c>
      <c r="CU149" s="4">
        <v>4.0265989999999996E-3</v>
      </c>
      <c r="CV149" s="4">
        <v>3.8202190000000001E-3</v>
      </c>
      <c r="CW149" s="4">
        <v>3.5850819999999999E-3</v>
      </c>
      <c r="CX149" s="4">
        <v>3.1384799999999999E-3</v>
      </c>
      <c r="CY149" s="4">
        <v>2.4290829999999998E-3</v>
      </c>
      <c r="CZ149" s="4">
        <v>1.5491400000000001E-3</v>
      </c>
      <c r="DA149" s="4">
        <v>6.1621199999999999E-4</v>
      </c>
      <c r="DB149" s="4">
        <v>-1.9774300000000001E-4</v>
      </c>
      <c r="DC149" s="4">
        <v>-6.8232600000000003E-4</v>
      </c>
      <c r="DD149" s="4">
        <v>-7.0739700000000002E-4</v>
      </c>
      <c r="DE149" s="4">
        <v>-2.8420799999999999E-4</v>
      </c>
      <c r="DF149" s="4">
        <v>5.0790399999999999E-4</v>
      </c>
      <c r="DG149" s="4">
        <v>1.4600100000000001E-3</v>
      </c>
      <c r="DH149" s="4">
        <v>2.2941210000000001E-3</v>
      </c>
      <c r="DI149" s="4">
        <v>2.731177E-3</v>
      </c>
      <c r="DJ149" s="4">
        <v>2.6112729999999999E-3</v>
      </c>
      <c r="DK149" s="4">
        <v>1.913842E-3</v>
      </c>
      <c r="DL149" s="4">
        <v>8.4663999999999996E-4</v>
      </c>
      <c r="DM149" s="4">
        <v>-1.94914E-4</v>
      </c>
      <c r="DN149" s="4">
        <v>-7.3366399999999997E-4</v>
      </c>
      <c r="DO149" s="4">
        <v>-4.1697000000000001E-4</v>
      </c>
      <c r="DP149" s="4">
        <v>9.2997499999999999E-4</v>
      </c>
      <c r="DQ149" s="4">
        <v>3.1131700000000002E-3</v>
      </c>
      <c r="DR149" s="4">
        <v>5.5380200000000003E-3</v>
      </c>
      <c r="DS149" s="4">
        <v>7.5103560000000001E-3</v>
      </c>
      <c r="DT149" s="4">
        <v>8.4610050000000006E-3</v>
      </c>
      <c r="DU149" s="4">
        <v>8.1668699999999997E-3</v>
      </c>
      <c r="DV149" s="4">
        <v>6.919845E-3</v>
      </c>
      <c r="DW149" s="4">
        <v>5.3570069999999996E-3</v>
      </c>
      <c r="DX149" s="4">
        <v>4.0462579999999996E-3</v>
      </c>
      <c r="DY149" s="4">
        <v>3.1444480000000002E-3</v>
      </c>
      <c r="DZ149" s="4">
        <v>2.317745E-3</v>
      </c>
      <c r="EA149" s="4">
        <v>8.7414399999999998E-4</v>
      </c>
      <c r="EB149" s="4">
        <v>-2.0181729999999998E-3</v>
      </c>
      <c r="EC149" s="4">
        <v>-6.9990419999999996E-3</v>
      </c>
      <c r="ED149" s="4">
        <v>-1.432481E-2</v>
      </c>
      <c r="EE149" s="4">
        <v>-2.326259E-2</v>
      </c>
      <c r="EF149" s="4">
        <v>-3.2304579999999999E-2</v>
      </c>
      <c r="EG149" s="4">
        <v>-3.9377210000000003E-2</v>
      </c>
      <c r="EH149" s="4">
        <v>-4.2306429999999999E-2</v>
      </c>
      <c r="EI149" s="4">
        <v>-3.9374720000000002E-2</v>
      </c>
      <c r="EJ149" s="4">
        <v>-3.0504369999999999E-2</v>
      </c>
      <c r="EK149" s="4">
        <v>-1.7347919999999999E-2</v>
      </c>
      <c r="EL149" s="4">
        <v>-2.824058E-3</v>
      </c>
      <c r="EM149" s="4">
        <v>1.0136279999999999E-2</v>
      </c>
      <c r="EN149" s="4">
        <v>1.9338419999999999E-2</v>
      </c>
      <c r="EO149" s="4">
        <v>2.3925269999999998E-2</v>
      </c>
      <c r="EP149" s="4">
        <v>2.4413420000000002E-2</v>
      </c>
      <c r="EQ149" s="4">
        <v>2.2256560000000002E-2</v>
      </c>
      <c r="ER149" s="4">
        <v>1.8857579999999999E-2</v>
      </c>
      <c r="ES149" s="4">
        <v>1.527011E-2</v>
      </c>
      <c r="ET149" s="4">
        <v>1.206491E-2</v>
      </c>
      <c r="EU149" s="4">
        <v>9.4357309999999993E-3</v>
      </c>
      <c r="EV149" s="4">
        <v>7.4233399999999996E-3</v>
      </c>
      <c r="EW149" s="4">
        <v>5.8651759999999997E-3</v>
      </c>
      <c r="EX149" s="4">
        <v>4.6181369999999996E-3</v>
      </c>
      <c r="EY149" s="4">
        <v>3.6028449999999999E-3</v>
      </c>
      <c r="EZ149" s="4">
        <v>2.8005949999999999E-3</v>
      </c>
      <c r="FA149" s="4">
        <v>2.134894E-3</v>
      </c>
      <c r="FB149" s="4">
        <v>1.6277419999999999E-3</v>
      </c>
      <c r="FC149" s="4">
        <v>1.2691480000000001E-3</v>
      </c>
      <c r="FD149" s="4">
        <v>1.017967E-3</v>
      </c>
      <c r="FE149" s="4">
        <v>8.2463499999999999E-4</v>
      </c>
      <c r="FF149" s="4">
        <v>6.6716500000000005E-4</v>
      </c>
      <c r="FG149" s="4">
        <v>5.0624700000000003E-4</v>
      </c>
      <c r="FH149" s="4">
        <v>3.3342000000000002E-4</v>
      </c>
      <c r="FI149" s="4">
        <v>1.84155E-4</v>
      </c>
      <c r="FJ149" s="5">
        <v>7.3200000000000004E-5</v>
      </c>
      <c r="FK149" s="5">
        <v>-6.19E-6</v>
      </c>
      <c r="FL149" s="5">
        <v>-3.8500000000000001E-5</v>
      </c>
      <c r="FM149" s="5">
        <v>-3.1600000000000002E-5</v>
      </c>
      <c r="FN149" s="5">
        <v>-1.8899999999999999E-5</v>
      </c>
      <c r="FO149" s="5">
        <v>-1.3699999999999999E-5</v>
      </c>
      <c r="FP149" s="5">
        <v>-1.1E-5</v>
      </c>
      <c r="FQ149" s="5">
        <v>-5.8100000000000003E-6</v>
      </c>
      <c r="FR149" s="5">
        <v>8.4100000000000008E-6</v>
      </c>
      <c r="FS149" s="5">
        <v>6.0099999999999997E-5</v>
      </c>
      <c r="FT149" s="4">
        <v>1.5589099999999999E-4</v>
      </c>
      <c r="FU149" s="4">
        <v>2.73381E-4</v>
      </c>
      <c r="FV149" s="4">
        <v>4.0177700000000003E-4</v>
      </c>
      <c r="FW149" s="4">
        <v>5.3702399999999999E-4</v>
      </c>
      <c r="FX149" s="4">
        <v>6.6923199999999996E-4</v>
      </c>
      <c r="FY149" s="4">
        <v>8.0740399999999996E-4</v>
      </c>
      <c r="FZ149" s="4">
        <v>9.7360299999999997E-4</v>
      </c>
      <c r="GA149" s="4">
        <v>1.1543219999999999E-3</v>
      </c>
      <c r="GB149" s="4">
        <v>1.302784E-3</v>
      </c>
      <c r="GC149" s="4">
        <v>1.352834E-3</v>
      </c>
      <c r="GD149" s="4">
        <v>1.2462129999999999E-3</v>
      </c>
      <c r="GE149" s="4">
        <v>9.5672800000000001E-4</v>
      </c>
      <c r="GF149" s="4">
        <v>5.2014200000000002E-4</v>
      </c>
      <c r="GG149" s="5">
        <v>3.6199999999999999E-5</v>
      </c>
      <c r="GH149" s="4">
        <v>-3.7768300000000002E-4</v>
      </c>
      <c r="GI149" s="4">
        <v>-6.3333900000000002E-4</v>
      </c>
      <c r="GJ149" s="4">
        <v>-7.0370700000000003E-4</v>
      </c>
      <c r="GK149" s="4">
        <v>-6.1425499999999997E-4</v>
      </c>
      <c r="GL149" s="4">
        <v>-4.3956300000000002E-4</v>
      </c>
      <c r="GM149" s="4">
        <v>-2.3555099999999999E-4</v>
      </c>
      <c r="GN149" s="5">
        <v>-5.1600000000000001E-5</v>
      </c>
      <c r="GO149" s="5">
        <v>9.5699999999999995E-5</v>
      </c>
      <c r="GP149" s="4">
        <v>2.2179E-4</v>
      </c>
      <c r="GQ149" s="4">
        <v>3.5281599999999999E-4</v>
      </c>
      <c r="GR149" s="4">
        <v>4.8313799999999998E-4</v>
      </c>
      <c r="GS149" s="4">
        <v>6.0866200000000005E-4</v>
      </c>
      <c r="GT149" s="4">
        <v>7.0379100000000005E-4</v>
      </c>
      <c r="GU149" s="4">
        <v>7.4826600000000004E-4</v>
      </c>
      <c r="GV149" s="4">
        <v>7.2207300000000005E-4</v>
      </c>
      <c r="GW149" s="4">
        <v>6.4880999999999999E-4</v>
      </c>
      <c r="GX149" s="4">
        <v>5.5158099999999999E-4</v>
      </c>
      <c r="GY149" s="4">
        <v>4.7228400000000001E-4</v>
      </c>
      <c r="GZ149" s="4">
        <v>4.1897700000000001E-4</v>
      </c>
      <c r="HA149" s="4">
        <v>4.1454399999999998E-4</v>
      </c>
      <c r="HB149" s="4">
        <v>4.5195000000000001E-4</v>
      </c>
      <c r="HC149" s="4">
        <v>5.4066200000000002E-4</v>
      </c>
      <c r="HD149" s="4">
        <v>6.9814699999999998E-4</v>
      </c>
      <c r="HE149" s="4">
        <v>9.6802399999999995E-4</v>
      </c>
      <c r="HF149" s="4">
        <v>1.349472E-3</v>
      </c>
      <c r="HG149" s="4">
        <v>1.8423580000000001E-3</v>
      </c>
      <c r="HH149" s="4">
        <v>2.430527E-3</v>
      </c>
      <c r="HI149" s="4">
        <v>3.1005609999999999E-3</v>
      </c>
      <c r="HJ149" s="4">
        <v>3.7585589999999999E-3</v>
      </c>
      <c r="HK149" s="4">
        <v>4.3187980000000004E-3</v>
      </c>
      <c r="HL149" s="4">
        <v>4.711893E-3</v>
      </c>
      <c r="HM149" s="4">
        <v>4.9078810000000002E-3</v>
      </c>
      <c r="HN149" s="4">
        <v>4.917762E-3</v>
      </c>
      <c r="HO149" s="4">
        <v>4.8533609999999996E-3</v>
      </c>
      <c r="HP149" s="4">
        <v>4.8133760000000003E-3</v>
      </c>
      <c r="HQ149" s="4">
        <v>4.7506579999999996E-3</v>
      </c>
      <c r="HR149" s="4">
        <v>4.4066440000000004E-3</v>
      </c>
      <c r="HS149" s="4">
        <v>3.445217E-3</v>
      </c>
      <c r="HT149" s="4">
        <v>1.6490890000000001E-3</v>
      </c>
      <c r="HU149" s="4">
        <v>-9.2674900000000004E-4</v>
      </c>
      <c r="HV149" s="4">
        <v>-3.8817420000000001E-3</v>
      </c>
      <c r="HW149" s="4">
        <v>-6.5983420000000001E-3</v>
      </c>
      <c r="HX149" s="4">
        <v>-8.4842349999999997E-3</v>
      </c>
      <c r="HY149" s="4">
        <v>-9.2449549999999991E-3</v>
      </c>
      <c r="HZ149" s="4">
        <v>-8.9448979999999997E-3</v>
      </c>
      <c r="IA149" s="4">
        <v>-7.9921950000000005E-3</v>
      </c>
      <c r="IB149" s="4">
        <v>-6.8106590000000002E-3</v>
      </c>
      <c r="IC149" s="4">
        <v>-5.7188999999999999E-3</v>
      </c>
      <c r="ID149" s="4">
        <v>-4.8668280000000001E-3</v>
      </c>
      <c r="IE149" s="4">
        <v>-4.2806579999999997E-3</v>
      </c>
      <c r="IF149" s="4">
        <v>-3.8681760000000001E-3</v>
      </c>
      <c r="IG149" s="4">
        <v>-3.529337E-3</v>
      </c>
      <c r="IH149" s="4">
        <v>-3.2131310000000001E-3</v>
      </c>
      <c r="II149" s="4">
        <v>-2.9443350000000002E-3</v>
      </c>
      <c r="IJ149" s="4">
        <v>-2.6742469999999998E-3</v>
      </c>
      <c r="IK149" s="4">
        <v>-2.3547640000000001E-3</v>
      </c>
      <c r="IL149" s="4">
        <v>-1.99562E-3</v>
      </c>
      <c r="IM149" s="4">
        <v>-1.6438729999999999E-3</v>
      </c>
      <c r="IN149" s="4">
        <v>-1.293535E-3</v>
      </c>
      <c r="IO149" s="4">
        <v>-9.9647600000000005E-4</v>
      </c>
      <c r="IP149" s="4">
        <v>-7.6805999999999999E-4</v>
      </c>
      <c r="IQ149" s="4">
        <v>-5.1949899999999998E-4</v>
      </c>
      <c r="IR149" s="4">
        <v>-1.6333100000000001E-4</v>
      </c>
      <c r="IS149" s="4">
        <v>2.2462400000000001E-4</v>
      </c>
      <c r="IT149" s="4">
        <v>5.3104900000000002E-4</v>
      </c>
      <c r="IU149" s="4">
        <v>8.4204899999999999E-4</v>
      </c>
      <c r="IV149" s="4">
        <v>1.079743E-3</v>
      </c>
      <c r="IW149" s="4">
        <v>1.1385869999999999E-3</v>
      </c>
      <c r="IX149" s="4">
        <v>1.2236219999999999E-3</v>
      </c>
      <c r="IY149" s="4">
        <v>1.4344469999999999E-3</v>
      </c>
      <c r="IZ149" s="4">
        <v>1.6240339999999999E-3</v>
      </c>
      <c r="JA149" s="4">
        <v>1.691234E-3</v>
      </c>
      <c r="JB149" s="4">
        <v>1.738437E-3</v>
      </c>
      <c r="JC149" s="4">
        <v>1.897646E-3</v>
      </c>
      <c r="JD149" s="4">
        <v>2.127538E-3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</row>
    <row r="150" spans="2:312" x14ac:dyDescent="0.2">
      <c r="B150" s="4">
        <v>147</v>
      </c>
      <c r="C150" s="4"/>
      <c r="D150" s="4">
        <v>17.260000000000002</v>
      </c>
      <c r="E150" s="4">
        <v>13.99733925</v>
      </c>
      <c r="F150" s="4">
        <v>13.6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3.7648629999999998E-3</v>
      </c>
      <c r="BF150" s="4">
        <v>3.4504029999999999E-3</v>
      </c>
      <c r="BG150" s="4">
        <v>2.0007800000000002E-3</v>
      </c>
      <c r="BH150" s="4">
        <v>2.85844E-4</v>
      </c>
      <c r="BI150" s="4">
        <v>-7.7074200000000004E-4</v>
      </c>
      <c r="BJ150" s="4">
        <v>-8.7046699999999999E-4</v>
      </c>
      <c r="BK150" s="4">
        <v>-3.1248400000000003E-4</v>
      </c>
      <c r="BL150" s="4">
        <v>5.52725E-4</v>
      </c>
      <c r="BM150" s="4">
        <v>1.4115589999999999E-3</v>
      </c>
      <c r="BN150" s="4">
        <v>2.0521430000000002E-3</v>
      </c>
      <c r="BO150" s="4">
        <v>1.738255E-3</v>
      </c>
      <c r="BP150" s="4">
        <v>8.8593799999999996E-4</v>
      </c>
      <c r="BQ150" s="4">
        <v>-1.90519E-4</v>
      </c>
      <c r="BR150" s="4">
        <v>-8.1933699999999995E-4</v>
      </c>
      <c r="BS150" s="4">
        <v>-1.073821E-3</v>
      </c>
      <c r="BT150" s="4">
        <v>-8.1203799999999995E-4</v>
      </c>
      <c r="BU150" s="4">
        <v>-5.4640699999999995E-4</v>
      </c>
      <c r="BV150" s="4">
        <v>-6.3672900000000005E-4</v>
      </c>
      <c r="BW150" s="4">
        <v>-1.6312220000000001E-3</v>
      </c>
      <c r="BX150" s="4">
        <v>-2.9160520000000001E-3</v>
      </c>
      <c r="BY150" s="4">
        <v>-4.077893E-3</v>
      </c>
      <c r="BZ150" s="4">
        <v>-5.288737E-3</v>
      </c>
      <c r="CA150" s="4">
        <v>-6.4670989999999996E-3</v>
      </c>
      <c r="CB150" s="4">
        <v>-7.2143160000000001E-3</v>
      </c>
      <c r="CC150" s="4">
        <v>-7.6801869999999998E-3</v>
      </c>
      <c r="CD150" s="4">
        <v>-7.7769429999999997E-3</v>
      </c>
      <c r="CE150" s="4">
        <v>-7.0517849999999997E-3</v>
      </c>
      <c r="CF150" s="4">
        <v>-5.3035820000000003E-3</v>
      </c>
      <c r="CG150" s="4">
        <v>-3.0024819999999999E-3</v>
      </c>
      <c r="CH150" s="4">
        <v>-7.9517200000000002E-4</v>
      </c>
      <c r="CI150" s="4">
        <v>1.035783E-3</v>
      </c>
      <c r="CJ150" s="4">
        <v>2.377414E-3</v>
      </c>
      <c r="CK150" s="4">
        <v>3.2254860000000001E-3</v>
      </c>
      <c r="CL150" s="4">
        <v>3.7924109999999999E-3</v>
      </c>
      <c r="CM150" s="4">
        <v>4.3707679999999997E-3</v>
      </c>
      <c r="CN150" s="4">
        <v>4.9149500000000004E-3</v>
      </c>
      <c r="CO150" s="4">
        <v>5.2964079999999998E-3</v>
      </c>
      <c r="CP150" s="4">
        <v>5.4891430000000001E-3</v>
      </c>
      <c r="CQ150" s="4">
        <v>5.4971029999999997E-3</v>
      </c>
      <c r="CR150" s="4">
        <v>5.3530269999999998E-3</v>
      </c>
      <c r="CS150" s="4">
        <v>5.1856640000000004E-3</v>
      </c>
      <c r="CT150" s="4">
        <v>4.9985589999999996E-3</v>
      </c>
      <c r="CU150" s="4">
        <v>4.7118300000000002E-3</v>
      </c>
      <c r="CV150" s="4">
        <v>4.2637660000000004E-3</v>
      </c>
      <c r="CW150" s="4">
        <v>3.6001969999999999E-3</v>
      </c>
      <c r="CX150" s="4">
        <v>2.6441749999999999E-3</v>
      </c>
      <c r="CY150" s="4">
        <v>1.457573E-3</v>
      </c>
      <c r="CZ150" s="4">
        <v>1.5648600000000001E-4</v>
      </c>
      <c r="DA150" s="4">
        <v>-1.0665430000000001E-3</v>
      </c>
      <c r="DB150" s="4">
        <v>-2.0016320000000002E-3</v>
      </c>
      <c r="DC150" s="4">
        <v>-2.4487599999999999E-3</v>
      </c>
      <c r="DD150" s="4">
        <v>-2.280561E-3</v>
      </c>
      <c r="DE150" s="4">
        <v>-1.5427800000000001E-3</v>
      </c>
      <c r="DF150" s="4">
        <v>-4.3141400000000003E-4</v>
      </c>
      <c r="DG150" s="4">
        <v>7.8563799999999996E-4</v>
      </c>
      <c r="DH150" s="4">
        <v>1.746715E-3</v>
      </c>
      <c r="DI150" s="4">
        <v>2.2309309999999998E-3</v>
      </c>
      <c r="DJ150" s="4">
        <v>2.116344E-3</v>
      </c>
      <c r="DK150" s="4">
        <v>1.450291E-3</v>
      </c>
      <c r="DL150" s="4">
        <v>4.13285E-4</v>
      </c>
      <c r="DM150" s="4">
        <v>-5.8476700000000003E-4</v>
      </c>
      <c r="DN150" s="4">
        <v>-1.187703E-3</v>
      </c>
      <c r="DO150" s="4">
        <v>-1.061839E-3</v>
      </c>
      <c r="DP150" s="4">
        <v>-1.00028E-4</v>
      </c>
      <c r="DQ150" s="4">
        <v>1.580478E-3</v>
      </c>
      <c r="DR150" s="4">
        <v>3.504606E-3</v>
      </c>
      <c r="DS150" s="4">
        <v>5.0124899999999997E-3</v>
      </c>
      <c r="DT150" s="4">
        <v>5.5828830000000003E-3</v>
      </c>
      <c r="DU150" s="4">
        <v>5.1093960000000004E-3</v>
      </c>
      <c r="DV150" s="4">
        <v>3.7894819999999998E-3</v>
      </c>
      <c r="DW150" s="4">
        <v>2.0754100000000002E-3</v>
      </c>
      <c r="DX150" s="4">
        <v>5.0666800000000005E-4</v>
      </c>
      <c r="DY150" s="4">
        <v>-6.3170399999999997E-4</v>
      </c>
      <c r="DZ150" s="4">
        <v>-1.481722E-3</v>
      </c>
      <c r="EA150" s="4">
        <v>-2.3767189999999998E-3</v>
      </c>
      <c r="EB150" s="4">
        <v>-3.6152160000000001E-3</v>
      </c>
      <c r="EC150" s="4">
        <v>-5.5104719999999998E-3</v>
      </c>
      <c r="ED150" s="4">
        <v>-8.4454209999999998E-3</v>
      </c>
      <c r="EE150" s="4">
        <v>-1.256698E-2</v>
      </c>
      <c r="EF150" s="4">
        <v>-1.777552E-2</v>
      </c>
      <c r="EG150" s="4">
        <v>-2.3525250000000001E-2</v>
      </c>
      <c r="EH150" s="4">
        <v>-2.8625479999999998E-2</v>
      </c>
      <c r="EI150" s="4">
        <v>-3.1342580000000002E-2</v>
      </c>
      <c r="EJ150" s="4">
        <v>-3.0240900000000001E-2</v>
      </c>
      <c r="EK150" s="4">
        <v>-2.4756070000000002E-2</v>
      </c>
      <c r="EL150" s="4">
        <v>-1.5671569999999999E-2</v>
      </c>
      <c r="EM150" s="4">
        <v>-4.8727989999999997E-3</v>
      </c>
      <c r="EN150" s="4">
        <v>5.3712869999999998E-3</v>
      </c>
      <c r="EO150" s="4">
        <v>1.3219420000000001E-2</v>
      </c>
      <c r="EP150" s="4">
        <v>1.7766319999999999E-2</v>
      </c>
      <c r="EQ150" s="4">
        <v>1.9197559999999999E-2</v>
      </c>
      <c r="ER150" s="4">
        <v>1.8405210000000002E-2</v>
      </c>
      <c r="ES150" s="4">
        <v>1.6417609999999999E-2</v>
      </c>
      <c r="ET150" s="4">
        <v>1.402567E-2</v>
      </c>
      <c r="EU150" s="4">
        <v>1.169018E-2</v>
      </c>
      <c r="EV150" s="4">
        <v>9.7445910000000004E-3</v>
      </c>
      <c r="EW150" s="4">
        <v>8.1454430000000005E-3</v>
      </c>
      <c r="EX150" s="4">
        <v>6.8154610000000001E-3</v>
      </c>
      <c r="EY150" s="4">
        <v>5.6982919999999998E-3</v>
      </c>
      <c r="EZ150" s="4">
        <v>4.8042620000000001E-3</v>
      </c>
      <c r="FA150" s="4">
        <v>3.9967350000000004E-3</v>
      </c>
      <c r="FB150" s="4">
        <v>3.3268709999999999E-3</v>
      </c>
      <c r="FC150" s="4">
        <v>2.7880859999999999E-3</v>
      </c>
      <c r="FD150" s="4">
        <v>2.3428910000000002E-3</v>
      </c>
      <c r="FE150" s="4">
        <v>1.9329130000000001E-3</v>
      </c>
      <c r="FF150" s="4">
        <v>1.5692499999999999E-3</v>
      </c>
      <c r="FG150" s="4">
        <v>1.205177E-3</v>
      </c>
      <c r="FH150" s="4">
        <v>8.5135300000000001E-4</v>
      </c>
      <c r="FI150" s="4">
        <v>5.47264E-4</v>
      </c>
      <c r="FJ150" s="4">
        <v>3.3631999999999998E-4</v>
      </c>
      <c r="FK150" s="4">
        <v>1.8419899999999999E-4</v>
      </c>
      <c r="FL150" s="4">
        <v>1.01652E-4</v>
      </c>
      <c r="FM150" s="5">
        <v>6.5199999999999999E-5</v>
      </c>
      <c r="FN150" s="5">
        <v>4.7700000000000001E-5</v>
      </c>
      <c r="FO150" s="5">
        <v>3.1199999999999999E-5</v>
      </c>
      <c r="FP150" s="5">
        <v>2.5999999999999998E-5</v>
      </c>
      <c r="FQ150" s="5">
        <v>2.9899999999999998E-5</v>
      </c>
      <c r="FR150" s="5">
        <v>4.85E-5</v>
      </c>
      <c r="FS150" s="5">
        <v>9.8400000000000007E-5</v>
      </c>
      <c r="FT150" s="4">
        <v>1.83473E-4</v>
      </c>
      <c r="FU150" s="4">
        <v>2.8333900000000002E-4</v>
      </c>
      <c r="FV150" s="4">
        <v>4.0998299999999999E-4</v>
      </c>
      <c r="FW150" s="4">
        <v>5.6003300000000004E-4</v>
      </c>
      <c r="FX150" s="4">
        <v>7.0745599999999997E-4</v>
      </c>
      <c r="FY150" s="4">
        <v>8.46388E-4</v>
      </c>
      <c r="FZ150" s="4">
        <v>9.9845800000000003E-4</v>
      </c>
      <c r="GA150" s="4">
        <v>1.1543300000000001E-3</v>
      </c>
      <c r="GB150" s="4">
        <v>1.2716610000000001E-3</v>
      </c>
      <c r="GC150" s="4">
        <v>1.303425E-3</v>
      </c>
      <c r="GD150" s="4">
        <v>1.2052E-3</v>
      </c>
      <c r="GE150" s="4">
        <v>9.33061E-4</v>
      </c>
      <c r="GF150" s="4">
        <v>5.0679700000000002E-4</v>
      </c>
      <c r="GG150" s="5">
        <v>2.6999999999999999E-5</v>
      </c>
      <c r="GH150" s="4">
        <v>-3.7773599999999999E-4</v>
      </c>
      <c r="GI150" s="4">
        <v>-6.1933799999999998E-4</v>
      </c>
      <c r="GJ150" s="4">
        <v>-6.7670999999999996E-4</v>
      </c>
      <c r="GK150" s="4">
        <v>-5.7587899999999995E-4</v>
      </c>
      <c r="GL150" s="4">
        <v>-3.9593799999999998E-4</v>
      </c>
      <c r="GM150" s="4">
        <v>-2.0641600000000001E-4</v>
      </c>
      <c r="GN150" s="5">
        <v>-4.0599999999999998E-5</v>
      </c>
      <c r="GO150" s="4">
        <v>1.08185E-4</v>
      </c>
      <c r="GP150" s="4">
        <v>2.5213200000000002E-4</v>
      </c>
      <c r="GQ150" s="4">
        <v>4.0292099999999999E-4</v>
      </c>
      <c r="GR150" s="4">
        <v>5.39001E-4</v>
      </c>
      <c r="GS150" s="4">
        <v>6.4369899999999996E-4</v>
      </c>
      <c r="GT150" s="4">
        <v>6.9873799999999996E-4</v>
      </c>
      <c r="GU150" s="4">
        <v>7.0043799999999995E-4</v>
      </c>
      <c r="GV150" s="4">
        <v>6.5773800000000005E-4</v>
      </c>
      <c r="GW150" s="4">
        <v>5.9764499999999995E-4</v>
      </c>
      <c r="GX150" s="4">
        <v>5.3135599999999997E-4</v>
      </c>
      <c r="GY150" s="4">
        <v>4.6855200000000001E-4</v>
      </c>
      <c r="GZ150" s="4">
        <v>4.1227700000000001E-4</v>
      </c>
      <c r="HA150" s="4">
        <v>3.86933E-4</v>
      </c>
      <c r="HB150" s="4">
        <v>4.11357E-4</v>
      </c>
      <c r="HC150" s="4">
        <v>4.9990099999999997E-4</v>
      </c>
      <c r="HD150" s="4">
        <v>6.7411000000000001E-4</v>
      </c>
      <c r="HE150" s="4">
        <v>9.4507800000000002E-4</v>
      </c>
      <c r="HF150" s="4">
        <v>1.3057909999999999E-3</v>
      </c>
      <c r="HG150" s="4">
        <v>1.7528800000000001E-3</v>
      </c>
      <c r="HH150" s="4">
        <v>2.263948E-3</v>
      </c>
      <c r="HI150" s="4">
        <v>2.8272779999999999E-3</v>
      </c>
      <c r="HJ150" s="4">
        <v>3.3827390000000001E-3</v>
      </c>
      <c r="HK150" s="4">
        <v>3.8354790000000001E-3</v>
      </c>
      <c r="HL150" s="4">
        <v>4.0974970000000003E-3</v>
      </c>
      <c r="HM150" s="4">
        <v>4.1743559999999997E-3</v>
      </c>
      <c r="HN150" s="4">
        <v>4.1119579999999998E-3</v>
      </c>
      <c r="HO150" s="4">
        <v>4.0057799999999996E-3</v>
      </c>
      <c r="HP150" s="4">
        <v>3.9098980000000002E-3</v>
      </c>
      <c r="HQ150" s="4">
        <v>3.7845380000000001E-3</v>
      </c>
      <c r="HR150" s="4">
        <v>3.399137E-3</v>
      </c>
      <c r="HS150" s="4">
        <v>2.4546289999999998E-3</v>
      </c>
      <c r="HT150" s="4">
        <v>8.2777199999999995E-4</v>
      </c>
      <c r="HU150" s="4">
        <v>-1.376953E-3</v>
      </c>
      <c r="HV150" s="4">
        <v>-3.7945589999999999E-3</v>
      </c>
      <c r="HW150" s="4">
        <v>-5.9411610000000004E-3</v>
      </c>
      <c r="HX150" s="4">
        <v>-7.3383190000000003E-3</v>
      </c>
      <c r="HY150" s="4">
        <v>-7.7860489999999997E-3</v>
      </c>
      <c r="HZ150" s="4">
        <v>-7.3951800000000003E-3</v>
      </c>
      <c r="IA150" s="4">
        <v>-6.5204640000000001E-3</v>
      </c>
      <c r="IB150" s="4">
        <v>-5.4432480000000004E-3</v>
      </c>
      <c r="IC150" s="4">
        <v>-4.4834719999999996E-3</v>
      </c>
      <c r="ID150" s="4">
        <v>-3.820735E-3</v>
      </c>
      <c r="IE150" s="4">
        <v>-3.4091730000000002E-3</v>
      </c>
      <c r="IF150" s="4">
        <v>-3.1002870000000002E-3</v>
      </c>
      <c r="IG150" s="4">
        <v>-2.8499609999999998E-3</v>
      </c>
      <c r="IH150" s="4">
        <v>-2.590237E-3</v>
      </c>
      <c r="II150" s="4">
        <v>-2.2940450000000002E-3</v>
      </c>
      <c r="IJ150" s="4">
        <v>-1.9314289999999999E-3</v>
      </c>
      <c r="IK150" s="4">
        <v>-1.637905E-3</v>
      </c>
      <c r="IL150" s="4">
        <v>-1.494598E-3</v>
      </c>
      <c r="IM150" s="4">
        <v>-1.3336839999999999E-3</v>
      </c>
      <c r="IN150" s="4">
        <v>-1.121485E-3</v>
      </c>
      <c r="IO150" s="4">
        <v>-9.4565800000000005E-4</v>
      </c>
      <c r="IP150" s="4">
        <v>-7.7366000000000002E-4</v>
      </c>
      <c r="IQ150" s="4">
        <v>-5.3607500000000001E-4</v>
      </c>
      <c r="IR150" s="4">
        <v>-2.9821600000000002E-4</v>
      </c>
      <c r="IS150" s="4">
        <v>-1.5194500000000001E-4</v>
      </c>
      <c r="IT150" s="5">
        <v>4.18E-5</v>
      </c>
      <c r="IU150" s="4">
        <v>3.1522100000000002E-4</v>
      </c>
      <c r="IV150" s="4">
        <v>7.6632999999999996E-4</v>
      </c>
      <c r="IW150" s="4">
        <v>1.0073219999999999E-3</v>
      </c>
      <c r="IX150" s="4">
        <v>1.075105E-3</v>
      </c>
      <c r="IY150" s="4">
        <v>1.019566E-3</v>
      </c>
      <c r="IZ150" s="4">
        <v>1.0505219999999999E-3</v>
      </c>
      <c r="JA150" s="4">
        <v>1.06127E-3</v>
      </c>
      <c r="JB150" s="4">
        <v>1.4638780000000001E-3</v>
      </c>
      <c r="JC150" s="4">
        <v>2.011325E-3</v>
      </c>
      <c r="JD150" s="4">
        <v>2.3942910000000002E-3</v>
      </c>
      <c r="JE150" s="4">
        <v>0</v>
      </c>
      <c r="JF150" s="4">
        <v>0</v>
      </c>
      <c r="JG150" s="4">
        <v>0</v>
      </c>
      <c r="JH150" s="4">
        <v>0</v>
      </c>
      <c r="JI150" s="4">
        <v>0</v>
      </c>
      <c r="JJ150" s="4">
        <v>0</v>
      </c>
      <c r="JK150" s="4">
        <v>0</v>
      </c>
      <c r="JL150" s="4">
        <v>0</v>
      </c>
      <c r="JM150" s="4">
        <v>0</v>
      </c>
      <c r="JN150" s="4">
        <v>0</v>
      </c>
      <c r="JO150" s="4">
        <v>0</v>
      </c>
      <c r="JP150" s="4">
        <v>0</v>
      </c>
      <c r="JQ150" s="4">
        <v>0</v>
      </c>
      <c r="JR150" s="4">
        <v>0</v>
      </c>
      <c r="JS150" s="4">
        <v>0</v>
      </c>
      <c r="JT150" s="4">
        <v>0</v>
      </c>
      <c r="JU150" s="4">
        <v>0</v>
      </c>
      <c r="JV150" s="4">
        <v>0</v>
      </c>
      <c r="JW150" s="4">
        <v>0</v>
      </c>
      <c r="JX150" s="4">
        <v>0</v>
      </c>
      <c r="JY150" s="4">
        <v>0</v>
      </c>
      <c r="JZ150" s="4">
        <v>0</v>
      </c>
      <c r="KA150" s="4">
        <v>0</v>
      </c>
      <c r="KB150" s="4">
        <v>0</v>
      </c>
      <c r="KC150" s="4">
        <v>0</v>
      </c>
      <c r="KD150" s="4">
        <v>0</v>
      </c>
      <c r="KE150" s="4">
        <v>0</v>
      </c>
      <c r="KF150" s="4">
        <v>0</v>
      </c>
      <c r="KG150" s="4">
        <v>0</v>
      </c>
      <c r="KH150" s="4">
        <v>0</v>
      </c>
      <c r="KI150" s="4">
        <v>0</v>
      </c>
      <c r="KJ150" s="4">
        <v>0</v>
      </c>
      <c r="KK150" s="4">
        <v>0</v>
      </c>
      <c r="KL150" s="4">
        <v>0</v>
      </c>
      <c r="KM150" s="4">
        <v>0</v>
      </c>
      <c r="KN150" s="4">
        <v>0</v>
      </c>
      <c r="KO150" s="4">
        <v>0</v>
      </c>
      <c r="KP150" s="4">
        <v>0</v>
      </c>
      <c r="KQ150" s="4">
        <v>0</v>
      </c>
      <c r="KR150" s="4">
        <v>0</v>
      </c>
      <c r="KS150" s="4">
        <v>0</v>
      </c>
      <c r="KT150" s="4">
        <v>0</v>
      </c>
      <c r="KU150" s="4">
        <v>0</v>
      </c>
      <c r="KV150" s="4">
        <v>0</v>
      </c>
      <c r="KW150" s="4">
        <v>0</v>
      </c>
      <c r="KX150" s="4">
        <v>0</v>
      </c>
      <c r="KY150" s="4">
        <v>0</v>
      </c>
      <c r="KZ150" s="4">
        <v>0</v>
      </c>
    </row>
    <row r="151" spans="2:312" x14ac:dyDescent="0.2">
      <c r="B151" s="4">
        <v>148</v>
      </c>
      <c r="C151" s="4"/>
      <c r="D151" s="4">
        <v>17.260000000000002</v>
      </c>
      <c r="E151" s="4"/>
      <c r="F151" s="4">
        <v>13.6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4.4962350000000003E-3</v>
      </c>
      <c r="BF151" s="4">
        <v>1.8599420000000001E-3</v>
      </c>
      <c r="BG151" s="4">
        <v>1.61671E-4</v>
      </c>
      <c r="BH151" s="4">
        <v>-4.12524E-4</v>
      </c>
      <c r="BI151" s="4">
        <v>-3.91278E-4</v>
      </c>
      <c r="BJ151" s="4">
        <v>9.8676100000000006E-4</v>
      </c>
      <c r="BK151" s="4">
        <v>1.9331330000000001E-3</v>
      </c>
      <c r="BL151" s="4">
        <v>1.9174299999999999E-3</v>
      </c>
      <c r="BM151" s="4">
        <v>9.9635799999999992E-4</v>
      </c>
      <c r="BN151" s="4">
        <v>7.8101899999999998E-4</v>
      </c>
      <c r="BO151" s="4">
        <v>1.088122E-3</v>
      </c>
      <c r="BP151" s="4">
        <v>1.2385300000000001E-3</v>
      </c>
      <c r="BQ151" s="4">
        <v>1.144754E-3</v>
      </c>
      <c r="BR151" s="4">
        <v>8.4578699999999997E-4</v>
      </c>
      <c r="BS151" s="5">
        <v>5.4099999999999999E-6</v>
      </c>
      <c r="BT151" s="4">
        <v>-1.0841659999999999E-3</v>
      </c>
      <c r="BU151" s="4">
        <v>-2.1395390000000002E-3</v>
      </c>
      <c r="BV151" s="4">
        <v>-3.1651029999999998E-3</v>
      </c>
      <c r="BW151" s="4">
        <v>-4.0903859999999997E-3</v>
      </c>
      <c r="BX151" s="4">
        <v>-5.2372709999999999E-3</v>
      </c>
      <c r="BY151" s="4">
        <v>-6.4585099999999998E-3</v>
      </c>
      <c r="BZ151" s="4">
        <v>-7.66981E-3</v>
      </c>
      <c r="CA151" s="4">
        <v>-8.4190080000000004E-3</v>
      </c>
      <c r="CB151" s="4">
        <v>-9.0093859999999994E-3</v>
      </c>
      <c r="CC151" s="4">
        <v>-9.0294250000000006E-3</v>
      </c>
      <c r="CD151" s="4">
        <v>-8.3729200000000007E-3</v>
      </c>
      <c r="CE151" s="4">
        <v>-6.8623080000000001E-3</v>
      </c>
      <c r="CF151" s="4">
        <v>-4.8867850000000003E-3</v>
      </c>
      <c r="CG151" s="4">
        <v>-2.4857880000000001E-3</v>
      </c>
      <c r="CH151" s="5">
        <v>4.0199999999999996E-6</v>
      </c>
      <c r="CI151" s="4">
        <v>2.2683629999999998E-3</v>
      </c>
      <c r="CJ151" s="4">
        <v>3.81738E-3</v>
      </c>
      <c r="CK151" s="4">
        <v>4.8022289999999999E-3</v>
      </c>
      <c r="CL151" s="4">
        <v>5.3377390000000002E-3</v>
      </c>
      <c r="CM151" s="4">
        <v>5.7032769999999997E-3</v>
      </c>
      <c r="CN151" s="4">
        <v>5.8961450000000002E-3</v>
      </c>
      <c r="CO151" s="4">
        <v>6.1131379999999997E-3</v>
      </c>
      <c r="CP151" s="4">
        <v>6.2779330000000003E-3</v>
      </c>
      <c r="CQ151" s="4">
        <v>6.2975449999999999E-3</v>
      </c>
      <c r="CR151" s="4">
        <v>6.1677879999999996E-3</v>
      </c>
      <c r="CS151" s="4">
        <v>5.9478059999999999E-3</v>
      </c>
      <c r="CT151" s="4">
        <v>5.6666190000000003E-3</v>
      </c>
      <c r="CU151" s="4">
        <v>5.3019989999999999E-3</v>
      </c>
      <c r="CV151" s="4">
        <v>4.7718190000000001E-3</v>
      </c>
      <c r="CW151" s="4">
        <v>4.0032460000000002E-3</v>
      </c>
      <c r="CX151" s="4">
        <v>2.9433580000000001E-3</v>
      </c>
      <c r="CY151" s="4">
        <v>1.607594E-3</v>
      </c>
      <c r="CZ151" s="4">
        <v>1.88071E-4</v>
      </c>
      <c r="DA151" s="4">
        <v>-1.094308E-3</v>
      </c>
      <c r="DB151" s="4">
        <v>-2.0395090000000001E-3</v>
      </c>
      <c r="DC151" s="4">
        <v>-2.4744860000000001E-3</v>
      </c>
      <c r="DD151" s="4">
        <v>-2.2645909999999998E-3</v>
      </c>
      <c r="DE151" s="4">
        <v>-1.4484809999999999E-3</v>
      </c>
      <c r="DF151" s="4">
        <v>-2.2335399999999999E-4</v>
      </c>
      <c r="DG151" s="4">
        <v>1.1138840000000001E-3</v>
      </c>
      <c r="DH151" s="4">
        <v>2.2192539999999999E-3</v>
      </c>
      <c r="DI151" s="4">
        <v>2.7820140000000002E-3</v>
      </c>
      <c r="DJ151" s="4">
        <v>2.6196150000000001E-3</v>
      </c>
      <c r="DK151" s="4">
        <v>1.752368E-3</v>
      </c>
      <c r="DL151" s="4">
        <v>4.4275500000000003E-4</v>
      </c>
      <c r="DM151" s="4">
        <v>-8.3059699999999998E-4</v>
      </c>
      <c r="DN151" s="4">
        <v>-1.56784E-3</v>
      </c>
      <c r="DO151" s="4">
        <v>-1.3947950000000001E-3</v>
      </c>
      <c r="DP151" s="4">
        <v>-1.6059700000000001E-4</v>
      </c>
      <c r="DQ151" s="4">
        <v>1.9553410000000002E-3</v>
      </c>
      <c r="DR151" s="4">
        <v>4.327394E-3</v>
      </c>
      <c r="DS151" s="4">
        <v>6.2061520000000004E-3</v>
      </c>
      <c r="DT151" s="4">
        <v>7.084964E-3</v>
      </c>
      <c r="DU151" s="4">
        <v>6.7208199999999997E-3</v>
      </c>
      <c r="DV151" s="4">
        <v>5.3271270000000001E-3</v>
      </c>
      <c r="DW151" s="4">
        <v>3.4924969999999998E-3</v>
      </c>
      <c r="DX151" s="4">
        <v>1.775731E-3</v>
      </c>
      <c r="DY151" s="4">
        <v>3.5454300000000002E-4</v>
      </c>
      <c r="DZ151" s="4">
        <v>-8.8508900000000004E-4</v>
      </c>
      <c r="EA151" s="4">
        <v>-2.305774E-3</v>
      </c>
      <c r="EB151" s="4">
        <v>-4.2933620000000002E-3</v>
      </c>
      <c r="EC151" s="4">
        <v>-7.2749859999999998E-3</v>
      </c>
      <c r="ED151" s="4">
        <v>-1.1536070000000001E-2</v>
      </c>
      <c r="EE151" s="4">
        <v>-1.7039740000000001E-2</v>
      </c>
      <c r="EF151" s="4">
        <v>-2.3448420000000001E-2</v>
      </c>
      <c r="EG151" s="4">
        <v>-2.9890469999999999E-2</v>
      </c>
      <c r="EH151" s="4">
        <v>-3.4779900000000002E-2</v>
      </c>
      <c r="EI151" s="4">
        <v>-3.6274929999999997E-2</v>
      </c>
      <c r="EJ151" s="4">
        <v>-3.3092169999999997E-2</v>
      </c>
      <c r="EK151" s="4">
        <v>-2.5131460000000001E-2</v>
      </c>
      <c r="EL151" s="4">
        <v>-1.372546E-2</v>
      </c>
      <c r="EM151" s="4">
        <v>-1.249762E-3</v>
      </c>
      <c r="EN151" s="4">
        <v>9.7984060000000008E-3</v>
      </c>
      <c r="EO151" s="4">
        <v>1.759208E-2</v>
      </c>
      <c r="EP151" s="4">
        <v>2.1507120000000001E-2</v>
      </c>
      <c r="EQ151" s="4">
        <v>2.205582E-2</v>
      </c>
      <c r="ER151" s="4">
        <v>2.0401570000000001E-2</v>
      </c>
      <c r="ES151" s="4">
        <v>1.7703340000000001E-2</v>
      </c>
      <c r="ET151" s="4">
        <v>1.481944E-2</v>
      </c>
      <c r="EU151" s="4">
        <v>1.2173460000000001E-2</v>
      </c>
      <c r="EV151" s="4">
        <v>1.0026530000000001E-2</v>
      </c>
      <c r="EW151" s="4">
        <v>8.3040949999999992E-3</v>
      </c>
      <c r="EX151" s="4">
        <v>6.895193E-3</v>
      </c>
      <c r="EY151" s="4">
        <v>5.71435E-3</v>
      </c>
      <c r="EZ151" s="4">
        <v>4.7668399999999996E-3</v>
      </c>
      <c r="FA151" s="4">
        <v>3.9274440000000004E-3</v>
      </c>
      <c r="FB151" s="4">
        <v>3.2330689999999999E-3</v>
      </c>
      <c r="FC151" s="4">
        <v>2.6730500000000002E-3</v>
      </c>
      <c r="FD151" s="4">
        <v>2.215739E-3</v>
      </c>
      <c r="FE151" s="4">
        <v>1.8175260000000001E-3</v>
      </c>
      <c r="FF151" s="4">
        <v>1.4733839999999999E-3</v>
      </c>
      <c r="FG151" s="4">
        <v>1.141693E-3</v>
      </c>
      <c r="FH151" s="4">
        <v>8.2654099999999997E-4</v>
      </c>
      <c r="FI151" s="4">
        <v>5.4823700000000003E-4</v>
      </c>
      <c r="FJ151" s="4">
        <v>3.4148199999999999E-4</v>
      </c>
      <c r="FK151" s="4">
        <v>1.8887999999999999E-4</v>
      </c>
      <c r="FL151" s="5">
        <v>9.8800000000000003E-5</v>
      </c>
      <c r="FM151" s="5">
        <v>5.8900000000000002E-5</v>
      </c>
      <c r="FN151" s="5">
        <v>4.5599999999999997E-5</v>
      </c>
      <c r="FO151" s="5">
        <v>3.3500000000000001E-5</v>
      </c>
      <c r="FP151" s="5">
        <v>2.5999999999999998E-5</v>
      </c>
      <c r="FQ151" s="5">
        <v>1.95E-5</v>
      </c>
      <c r="FR151" s="5">
        <v>2.58E-5</v>
      </c>
      <c r="FS151" s="5">
        <v>7.0599999999999995E-5</v>
      </c>
      <c r="FT151" s="4">
        <v>1.5721800000000001E-4</v>
      </c>
      <c r="FU151" s="4">
        <v>2.7258399999999998E-4</v>
      </c>
      <c r="FV151" s="4">
        <v>4.1560399999999997E-4</v>
      </c>
      <c r="FW151" s="4">
        <v>5.6873199999999996E-4</v>
      </c>
      <c r="FX151" s="4">
        <v>7.1783299999999997E-4</v>
      </c>
      <c r="FY151" s="4">
        <v>8.6887200000000003E-4</v>
      </c>
      <c r="FZ151" s="4">
        <v>1.035909E-3</v>
      </c>
      <c r="GA151" s="4">
        <v>1.205277E-3</v>
      </c>
      <c r="GB151" s="4">
        <v>1.340557E-3</v>
      </c>
      <c r="GC151" s="4">
        <v>1.3813580000000001E-3</v>
      </c>
      <c r="GD151" s="4">
        <v>1.273738E-3</v>
      </c>
      <c r="GE151" s="4">
        <v>9.7517100000000005E-4</v>
      </c>
      <c r="GF151" s="4">
        <v>5.2228300000000001E-4</v>
      </c>
      <c r="GG151" s="5">
        <v>1.49E-5</v>
      </c>
      <c r="GH151" s="4">
        <v>-4.1985900000000002E-4</v>
      </c>
      <c r="GI151" s="4">
        <v>-6.9293899999999995E-4</v>
      </c>
      <c r="GJ151" s="4">
        <v>-7.5810700000000005E-4</v>
      </c>
      <c r="GK151" s="4">
        <v>-6.5134700000000004E-4</v>
      </c>
      <c r="GL151" s="4">
        <v>-4.52504E-4</v>
      </c>
      <c r="GM151" s="4">
        <v>-2.4031200000000001E-4</v>
      </c>
      <c r="GN151" s="5">
        <v>-5.0599999999999997E-5</v>
      </c>
      <c r="GO151" s="5">
        <v>9.4500000000000007E-5</v>
      </c>
      <c r="GP151" s="4">
        <v>2.13351E-4</v>
      </c>
      <c r="GQ151" s="4">
        <v>3.2808300000000001E-4</v>
      </c>
      <c r="GR151" s="4">
        <v>4.5060100000000002E-4</v>
      </c>
      <c r="GS151" s="4">
        <v>5.6000600000000005E-4</v>
      </c>
      <c r="GT151" s="4">
        <v>6.2656599999999995E-4</v>
      </c>
      <c r="GU151" s="4">
        <v>6.5470100000000005E-4</v>
      </c>
      <c r="GV151" s="4">
        <v>6.4959000000000002E-4</v>
      </c>
      <c r="GW151" s="4">
        <v>5.9781500000000002E-4</v>
      </c>
      <c r="GX151" s="4">
        <v>5.2148600000000004E-4</v>
      </c>
      <c r="GY151" s="4">
        <v>4.64864E-4</v>
      </c>
      <c r="GZ151" s="4">
        <v>4.1850999999999998E-4</v>
      </c>
      <c r="HA151" s="4">
        <v>3.7767999999999998E-4</v>
      </c>
      <c r="HB151" s="4">
        <v>3.7950199999999999E-4</v>
      </c>
      <c r="HC151" s="4">
        <v>4.5566200000000002E-4</v>
      </c>
      <c r="HD151" s="4">
        <v>6.2002300000000004E-4</v>
      </c>
      <c r="HE151" s="4">
        <v>8.9389000000000005E-4</v>
      </c>
      <c r="HF151" s="4">
        <v>1.2935620000000001E-3</v>
      </c>
      <c r="HG151" s="4">
        <v>1.8077080000000001E-3</v>
      </c>
      <c r="HH151" s="4">
        <v>2.3752729999999998E-3</v>
      </c>
      <c r="HI151" s="4">
        <v>2.9776310000000001E-3</v>
      </c>
      <c r="HJ151" s="4">
        <v>3.5668539999999999E-3</v>
      </c>
      <c r="HK151" s="4">
        <v>4.0438590000000003E-3</v>
      </c>
      <c r="HL151" s="4">
        <v>4.3490029999999997E-3</v>
      </c>
      <c r="HM151" s="4">
        <v>4.4972720000000001E-3</v>
      </c>
      <c r="HN151" s="4">
        <v>4.5008790000000002E-3</v>
      </c>
      <c r="HO151" s="4">
        <v>4.4232580000000002E-3</v>
      </c>
      <c r="HP151" s="4">
        <v>4.3255409999999996E-3</v>
      </c>
      <c r="HQ151" s="4">
        <v>4.1781140000000001E-3</v>
      </c>
      <c r="HR151" s="4">
        <v>3.7803849999999998E-3</v>
      </c>
      <c r="HS151" s="4">
        <v>2.7845779999999998E-3</v>
      </c>
      <c r="HT151" s="4">
        <v>1.070924E-3</v>
      </c>
      <c r="HU151" s="4">
        <v>-1.274945E-3</v>
      </c>
      <c r="HV151" s="4">
        <v>-3.8881969999999999E-3</v>
      </c>
      <c r="HW151" s="4">
        <v>-6.2892240000000004E-3</v>
      </c>
      <c r="HX151" s="4">
        <v>-7.90042E-3</v>
      </c>
      <c r="HY151" s="4">
        <v>-8.5030330000000001E-3</v>
      </c>
      <c r="HZ151" s="4">
        <v>-8.1621369999999999E-3</v>
      </c>
      <c r="IA151" s="4">
        <v>-7.3038740000000001E-3</v>
      </c>
      <c r="IB151" s="4">
        <v>-6.2091359999999996E-3</v>
      </c>
      <c r="IC151" s="4">
        <v>-5.1702220000000004E-3</v>
      </c>
      <c r="ID151" s="4">
        <v>-4.3262040000000002E-3</v>
      </c>
      <c r="IE151" s="4">
        <v>-3.743681E-3</v>
      </c>
      <c r="IF151" s="4">
        <v>-3.2896900000000001E-3</v>
      </c>
      <c r="IG151" s="4">
        <v>-2.9448959999999998E-3</v>
      </c>
      <c r="IH151" s="4">
        <v>-2.6816909999999999E-3</v>
      </c>
      <c r="II151" s="4">
        <v>-2.499631E-3</v>
      </c>
      <c r="IJ151" s="4">
        <v>-2.3343069999999999E-3</v>
      </c>
      <c r="IK151" s="4">
        <v>-2.0962429999999998E-3</v>
      </c>
      <c r="IL151" s="4">
        <v>-1.829993E-3</v>
      </c>
      <c r="IM151" s="4">
        <v>-1.5269750000000001E-3</v>
      </c>
      <c r="IN151" s="4">
        <v>-1.2034179999999999E-3</v>
      </c>
      <c r="IO151" s="4">
        <v>-8.4476699999999996E-4</v>
      </c>
      <c r="IP151" s="4">
        <v>-5.5977200000000005E-4</v>
      </c>
      <c r="IQ151" s="4">
        <v>-3.3437799999999998E-4</v>
      </c>
      <c r="IR151" s="4">
        <v>-1.97259E-4</v>
      </c>
      <c r="IS151" s="5">
        <v>-7.3200000000000004E-5</v>
      </c>
      <c r="IT151" s="5">
        <v>6.0600000000000003E-5</v>
      </c>
      <c r="IU151" s="4">
        <v>1.9882299999999999E-4</v>
      </c>
      <c r="IV151" s="4">
        <v>3.78339E-4</v>
      </c>
      <c r="IW151" s="4">
        <v>7.5733699999999996E-4</v>
      </c>
      <c r="IX151" s="4">
        <v>1.3310380000000001E-3</v>
      </c>
      <c r="IY151" s="4">
        <v>1.754359E-3</v>
      </c>
      <c r="IZ151" s="4">
        <v>1.9058E-3</v>
      </c>
      <c r="JA151" s="4">
        <v>2.0065949999999999E-3</v>
      </c>
      <c r="JB151" s="4">
        <v>1.951068E-3</v>
      </c>
      <c r="JC151" s="4">
        <v>1.718212E-3</v>
      </c>
      <c r="JD151" s="4">
        <v>1.6474809999999999E-3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</row>
    <row r="152" spans="2:312" x14ac:dyDescent="0.2">
      <c r="B152" s="4">
        <v>149</v>
      </c>
      <c r="C152" s="4"/>
      <c r="D152" s="4">
        <v>19.8</v>
      </c>
      <c r="E152" s="4"/>
      <c r="F152" s="4">
        <v>16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3.3027270000000001E-3</v>
      </c>
      <c r="BF152" s="4">
        <v>3.360254E-3</v>
      </c>
      <c r="BG152" s="4">
        <v>3.3963140000000001E-3</v>
      </c>
      <c r="BH152" s="4">
        <v>2.8841169999999998E-3</v>
      </c>
      <c r="BI152" s="4">
        <v>2.2061250000000002E-3</v>
      </c>
      <c r="BJ152" s="4">
        <v>6.2878999999999995E-4</v>
      </c>
      <c r="BK152" s="4">
        <v>-5.7514299999999997E-4</v>
      </c>
      <c r="BL152" s="4">
        <v>-1.226612E-3</v>
      </c>
      <c r="BM152" s="4">
        <v>-4.9428799999999995E-4</v>
      </c>
      <c r="BN152" s="4">
        <v>8.75639E-4</v>
      </c>
      <c r="BO152" s="4">
        <v>1.6772250000000001E-3</v>
      </c>
      <c r="BP152" s="4">
        <v>2.061425E-3</v>
      </c>
      <c r="BQ152" s="4">
        <v>1.561719E-3</v>
      </c>
      <c r="BR152" s="4">
        <v>5.03876E-4</v>
      </c>
      <c r="BS152" s="4">
        <v>-2.3764500000000001E-4</v>
      </c>
      <c r="BT152" s="4">
        <v>-3.9049100000000003E-4</v>
      </c>
      <c r="BU152" s="4">
        <v>-6.2931800000000002E-4</v>
      </c>
      <c r="BV152" s="4">
        <v>-9.7649100000000001E-4</v>
      </c>
      <c r="BW152" s="4">
        <v>-2.1318859999999999E-3</v>
      </c>
      <c r="BX152" s="4">
        <v>-3.0173819999999999E-3</v>
      </c>
      <c r="BY152" s="4">
        <v>-3.7649519999999998E-3</v>
      </c>
      <c r="BZ152" s="4">
        <v>-4.2582050000000001E-3</v>
      </c>
      <c r="CA152" s="4">
        <v>-4.6822210000000003E-3</v>
      </c>
      <c r="CB152" s="4">
        <v>-4.9653459999999998E-3</v>
      </c>
      <c r="CC152" s="4">
        <v>-5.7013380000000002E-3</v>
      </c>
      <c r="CD152" s="4">
        <v>-6.3384119999999999E-3</v>
      </c>
      <c r="CE152" s="4">
        <v>-6.7519759999999998E-3</v>
      </c>
      <c r="CF152" s="4">
        <v>-6.1291419999999998E-3</v>
      </c>
      <c r="CG152" s="4">
        <v>-4.6954199999999996E-3</v>
      </c>
      <c r="CH152" s="4">
        <v>-3.0137200000000001E-3</v>
      </c>
      <c r="CI152" s="4">
        <v>-1.446311E-3</v>
      </c>
      <c r="CJ152" s="5">
        <v>-5.1499999999999998E-5</v>
      </c>
      <c r="CK152" s="4">
        <v>9.3136200000000003E-4</v>
      </c>
      <c r="CL152" s="4">
        <v>1.676856E-3</v>
      </c>
      <c r="CM152" s="4">
        <v>2.5048779999999999E-3</v>
      </c>
      <c r="CN152" s="4">
        <v>3.5339809999999998E-3</v>
      </c>
      <c r="CO152" s="4">
        <v>4.3856670000000002E-3</v>
      </c>
      <c r="CP152" s="4">
        <v>4.9350000000000002E-3</v>
      </c>
      <c r="CQ152" s="4">
        <v>5.2444149999999997E-3</v>
      </c>
      <c r="CR152" s="4">
        <v>5.3639600000000001E-3</v>
      </c>
      <c r="CS152" s="4">
        <v>5.2984989999999999E-3</v>
      </c>
      <c r="CT152" s="4">
        <v>5.1905379999999997E-3</v>
      </c>
      <c r="CU152" s="4">
        <v>5.0694169999999997E-3</v>
      </c>
      <c r="CV152" s="4">
        <v>4.7627090000000004E-3</v>
      </c>
      <c r="CW152" s="4">
        <v>4.0795520000000002E-3</v>
      </c>
      <c r="CX152" s="4">
        <v>3.0780410000000001E-3</v>
      </c>
      <c r="CY152" s="4">
        <v>1.8292040000000001E-3</v>
      </c>
      <c r="CZ152" s="4">
        <v>4.2287100000000001E-4</v>
      </c>
      <c r="DA152" s="4">
        <v>-8.5561100000000005E-4</v>
      </c>
      <c r="DB152" s="4">
        <v>-1.7643159999999999E-3</v>
      </c>
      <c r="DC152" s="4">
        <v>-2.187736E-3</v>
      </c>
      <c r="DD152" s="4">
        <v>-2.054869E-3</v>
      </c>
      <c r="DE152" s="4">
        <v>-1.370266E-3</v>
      </c>
      <c r="DF152" s="4">
        <v>-3.3927799999999999E-4</v>
      </c>
      <c r="DG152" s="4">
        <v>7.7704499999999997E-4</v>
      </c>
      <c r="DH152" s="4">
        <v>1.6688860000000001E-3</v>
      </c>
      <c r="DI152" s="4">
        <v>2.1569290000000001E-3</v>
      </c>
      <c r="DJ152" s="4">
        <v>2.1169880000000002E-3</v>
      </c>
      <c r="DK152" s="4">
        <v>1.502134E-3</v>
      </c>
      <c r="DL152" s="4">
        <v>5.4262600000000005E-4</v>
      </c>
      <c r="DM152" s="4">
        <v>-3.2821700000000001E-4</v>
      </c>
      <c r="DN152" s="4">
        <v>-7.0118999999999997E-4</v>
      </c>
      <c r="DO152" s="4">
        <v>-2.6019299999999998E-4</v>
      </c>
      <c r="DP152" s="4">
        <v>1.124058E-3</v>
      </c>
      <c r="DQ152" s="4">
        <v>3.18001E-3</v>
      </c>
      <c r="DR152" s="4">
        <v>5.2846079999999997E-3</v>
      </c>
      <c r="DS152" s="4">
        <v>6.6644499999999997E-3</v>
      </c>
      <c r="DT152" s="4">
        <v>6.8434899999999998E-3</v>
      </c>
      <c r="DU152" s="4">
        <v>5.7227329999999998E-3</v>
      </c>
      <c r="DV152" s="4">
        <v>3.655508E-3</v>
      </c>
      <c r="DW152" s="4">
        <v>1.3174619999999999E-3</v>
      </c>
      <c r="DX152" s="4">
        <v>-5.7479099999999995E-4</v>
      </c>
      <c r="DY152" s="4">
        <v>-1.7585019999999999E-3</v>
      </c>
      <c r="DZ152" s="4">
        <v>-2.4181799999999998E-3</v>
      </c>
      <c r="EA152" s="4">
        <v>-3.029201E-3</v>
      </c>
      <c r="EB152" s="4">
        <v>-4.0918380000000004E-3</v>
      </c>
      <c r="EC152" s="4">
        <v>-6.2418830000000002E-3</v>
      </c>
      <c r="ED152" s="4">
        <v>-1.000409E-2</v>
      </c>
      <c r="EE152" s="4">
        <v>-1.5475030000000001E-2</v>
      </c>
      <c r="EF152" s="4">
        <v>-2.2303670000000001E-2</v>
      </c>
      <c r="EG152" s="4">
        <v>-2.960894E-2</v>
      </c>
      <c r="EH152" s="4">
        <v>-3.5668560000000002E-2</v>
      </c>
      <c r="EI152" s="4">
        <v>-3.830567E-2</v>
      </c>
      <c r="EJ152" s="4">
        <v>-3.5846749999999997E-2</v>
      </c>
      <c r="EK152" s="4">
        <v>-2.8011910000000001E-2</v>
      </c>
      <c r="EL152" s="4">
        <v>-1.6076480000000001E-2</v>
      </c>
      <c r="EM152" s="4">
        <v>-2.5680939999999999E-3</v>
      </c>
      <c r="EN152" s="4">
        <v>9.737463E-3</v>
      </c>
      <c r="EO152" s="4">
        <v>1.8631999999999999E-2</v>
      </c>
      <c r="EP152" s="4">
        <v>2.3282549999999999E-2</v>
      </c>
      <c r="EQ152" s="4">
        <v>2.413647E-2</v>
      </c>
      <c r="ER152" s="4">
        <v>2.247058E-2</v>
      </c>
      <c r="ES152" s="4">
        <v>1.9544240000000001E-2</v>
      </c>
      <c r="ET152" s="4">
        <v>1.632689E-2</v>
      </c>
      <c r="EU152" s="4">
        <v>1.335414E-2</v>
      </c>
      <c r="EV152" s="4">
        <v>1.093941E-2</v>
      </c>
      <c r="EW152" s="4">
        <v>8.9837839999999999E-3</v>
      </c>
      <c r="EX152" s="4">
        <v>7.3691959999999997E-3</v>
      </c>
      <c r="EY152" s="4">
        <v>6.0351950000000001E-3</v>
      </c>
      <c r="EZ152" s="4">
        <v>4.9825499999999997E-3</v>
      </c>
      <c r="FA152" s="4">
        <v>4.0741019999999996E-3</v>
      </c>
      <c r="FB152" s="4">
        <v>3.3540750000000002E-3</v>
      </c>
      <c r="FC152" s="4">
        <v>2.8022329999999999E-3</v>
      </c>
      <c r="FD152" s="4">
        <v>2.3505779999999999E-3</v>
      </c>
      <c r="FE152" s="4">
        <v>1.936548E-3</v>
      </c>
      <c r="FF152" s="4">
        <v>1.5682809999999999E-3</v>
      </c>
      <c r="FG152" s="4">
        <v>1.213015E-3</v>
      </c>
      <c r="FH152" s="4">
        <v>8.8143300000000004E-4</v>
      </c>
      <c r="FI152" s="4">
        <v>6.1223600000000005E-4</v>
      </c>
      <c r="FJ152" s="4">
        <v>4.3221999999999998E-4</v>
      </c>
      <c r="FK152" s="4">
        <v>2.9591600000000002E-4</v>
      </c>
      <c r="FL152" s="4">
        <v>2.0771299999999999E-4</v>
      </c>
      <c r="FM152" s="4">
        <v>1.61805E-4</v>
      </c>
      <c r="FN152" s="4">
        <v>1.44563E-4</v>
      </c>
      <c r="FO152" s="4">
        <v>1.2749899999999999E-4</v>
      </c>
      <c r="FP152" s="4">
        <v>1.25072E-4</v>
      </c>
      <c r="FQ152" s="4">
        <v>1.31185E-4</v>
      </c>
      <c r="FR152" s="4">
        <v>1.49438E-4</v>
      </c>
      <c r="FS152" s="4">
        <v>1.9149099999999999E-4</v>
      </c>
      <c r="FT152" s="4">
        <v>2.7981000000000002E-4</v>
      </c>
      <c r="FU152" s="4">
        <v>3.9558900000000001E-4</v>
      </c>
      <c r="FV152" s="4">
        <v>5.3641300000000002E-4</v>
      </c>
      <c r="FW152" s="4">
        <v>6.8287399999999998E-4</v>
      </c>
      <c r="FX152" s="4">
        <v>8.2392399999999997E-4</v>
      </c>
      <c r="FY152" s="4">
        <v>9.5513800000000002E-4</v>
      </c>
      <c r="FZ152" s="4">
        <v>1.1029989999999999E-3</v>
      </c>
      <c r="GA152" s="4">
        <v>1.2719249999999999E-3</v>
      </c>
      <c r="GB152" s="4">
        <v>1.4164449999999999E-3</v>
      </c>
      <c r="GC152" s="4">
        <v>1.465329E-3</v>
      </c>
      <c r="GD152" s="4">
        <v>1.365029E-3</v>
      </c>
      <c r="GE152" s="4">
        <v>1.071102E-3</v>
      </c>
      <c r="GF152" s="4">
        <v>6.04383E-4</v>
      </c>
      <c r="GG152" s="5">
        <v>7.3300000000000006E-5</v>
      </c>
      <c r="GH152" s="4">
        <v>-3.7548799999999999E-4</v>
      </c>
      <c r="GI152" s="4">
        <v>-6.4514300000000004E-4</v>
      </c>
      <c r="GJ152" s="4">
        <v>-7.1704899999999998E-4</v>
      </c>
      <c r="GK152" s="4">
        <v>-6.2451499999999997E-4</v>
      </c>
      <c r="GL152" s="4">
        <v>-4.46503E-4</v>
      </c>
      <c r="GM152" s="4">
        <v>-2.4757499999999999E-4</v>
      </c>
      <c r="GN152" s="5">
        <v>-7.2000000000000002E-5</v>
      </c>
      <c r="GO152" s="5">
        <v>8.1699999999999994E-5</v>
      </c>
      <c r="GP152" s="4">
        <v>2.29058E-4</v>
      </c>
      <c r="GQ152" s="4">
        <v>3.8490099999999999E-4</v>
      </c>
      <c r="GR152" s="4">
        <v>5.2423300000000003E-4</v>
      </c>
      <c r="GS152" s="4">
        <v>6.2754800000000002E-4</v>
      </c>
      <c r="GT152" s="4">
        <v>6.8081900000000004E-4</v>
      </c>
      <c r="GU152" s="4">
        <v>6.9700800000000005E-4</v>
      </c>
      <c r="GV152" s="4">
        <v>6.67306E-4</v>
      </c>
      <c r="GW152" s="4">
        <v>6.0623000000000003E-4</v>
      </c>
      <c r="GX152" s="4">
        <v>5.4259200000000005E-4</v>
      </c>
      <c r="GY152" s="4">
        <v>4.8953799999999997E-4</v>
      </c>
      <c r="GZ152" s="4">
        <v>4.3439900000000003E-4</v>
      </c>
      <c r="HA152" s="4">
        <v>3.9761700000000001E-4</v>
      </c>
      <c r="HB152" s="4">
        <v>3.9699700000000001E-4</v>
      </c>
      <c r="HC152" s="4">
        <v>4.5038199999999999E-4</v>
      </c>
      <c r="HD152" s="4">
        <v>5.8987899999999997E-4</v>
      </c>
      <c r="HE152" s="4">
        <v>8.4569599999999995E-4</v>
      </c>
      <c r="HF152" s="4">
        <v>1.229824E-3</v>
      </c>
      <c r="HG152" s="4">
        <v>1.724572E-3</v>
      </c>
      <c r="HH152" s="4">
        <v>2.299564E-3</v>
      </c>
      <c r="HI152" s="4">
        <v>2.9288299999999999E-3</v>
      </c>
      <c r="HJ152" s="4">
        <v>3.5370169999999999E-3</v>
      </c>
      <c r="HK152" s="4">
        <v>4.03448E-3</v>
      </c>
      <c r="HL152" s="4">
        <v>4.3768239999999996E-3</v>
      </c>
      <c r="HM152" s="4">
        <v>4.5449440000000004E-3</v>
      </c>
      <c r="HN152" s="4">
        <v>4.5497489999999996E-3</v>
      </c>
      <c r="HO152" s="4">
        <v>4.4890980000000004E-3</v>
      </c>
      <c r="HP152" s="4">
        <v>4.4526770000000004E-3</v>
      </c>
      <c r="HQ152" s="4">
        <v>4.3829790000000004E-3</v>
      </c>
      <c r="HR152" s="4">
        <v>4.0370570000000001E-3</v>
      </c>
      <c r="HS152" s="4">
        <v>3.1216550000000001E-3</v>
      </c>
      <c r="HT152" s="4">
        <v>1.4480529999999999E-3</v>
      </c>
      <c r="HU152" s="4">
        <v>-9.5261900000000004E-4</v>
      </c>
      <c r="HV152" s="4">
        <v>-3.7368649999999998E-3</v>
      </c>
      <c r="HW152" s="4">
        <v>-6.2709109999999997E-3</v>
      </c>
      <c r="HX152" s="4">
        <v>-8.0042020000000002E-3</v>
      </c>
      <c r="HY152" s="4">
        <v>-8.6867390000000006E-3</v>
      </c>
      <c r="HZ152" s="4">
        <v>-8.4087869999999992E-3</v>
      </c>
      <c r="IA152" s="4">
        <v>-7.503539E-3</v>
      </c>
      <c r="IB152" s="4">
        <v>-6.4064209999999998E-3</v>
      </c>
      <c r="IC152" s="4">
        <v>-5.433289E-3</v>
      </c>
      <c r="ID152" s="4">
        <v>-4.6878529999999996E-3</v>
      </c>
      <c r="IE152" s="4">
        <v>-4.0806660000000002E-3</v>
      </c>
      <c r="IF152" s="4">
        <v>-3.594978E-3</v>
      </c>
      <c r="IG152" s="4">
        <v>-3.2037620000000002E-3</v>
      </c>
      <c r="IH152" s="4">
        <v>-2.8385319999999999E-3</v>
      </c>
      <c r="II152" s="4">
        <v>-2.5049709999999999E-3</v>
      </c>
      <c r="IJ152" s="4">
        <v>-2.2559360000000001E-3</v>
      </c>
      <c r="IK152" s="4">
        <v>-2.0213380000000001E-3</v>
      </c>
      <c r="IL152" s="4">
        <v>-1.7787429999999999E-3</v>
      </c>
      <c r="IM152" s="4">
        <v>-1.572747E-3</v>
      </c>
      <c r="IN152" s="4">
        <v>-1.371737E-3</v>
      </c>
      <c r="IO152" s="4">
        <v>-1.120797E-3</v>
      </c>
      <c r="IP152" s="4">
        <v>-8.0668799999999996E-4</v>
      </c>
      <c r="IQ152" s="4">
        <v>-4.4202299999999999E-4</v>
      </c>
      <c r="IR152" s="5">
        <v>-2.16E-5</v>
      </c>
      <c r="IS152" s="4">
        <v>3.6187300000000002E-4</v>
      </c>
      <c r="IT152" s="4">
        <v>6.1404899999999998E-4</v>
      </c>
      <c r="IU152" s="4">
        <v>7.4146900000000003E-4</v>
      </c>
      <c r="IV152" s="4">
        <v>8.6863499999999998E-4</v>
      </c>
      <c r="IW152" s="4">
        <v>9.5091299999999995E-4</v>
      </c>
      <c r="IX152" s="4">
        <v>1.050991E-3</v>
      </c>
      <c r="IY152" s="4">
        <v>1.1687189999999999E-3</v>
      </c>
      <c r="IZ152" s="4">
        <v>1.3479779999999999E-3</v>
      </c>
      <c r="JA152" s="4">
        <v>1.5424639999999999E-3</v>
      </c>
      <c r="JB152" s="4">
        <v>1.8580980000000001E-3</v>
      </c>
      <c r="JC152" s="4">
        <v>2.1675750000000001E-3</v>
      </c>
      <c r="JD152" s="4">
        <v>2.4745330000000001E-3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0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0</v>
      </c>
      <c r="KX152" s="4">
        <v>0</v>
      </c>
      <c r="KY152" s="4">
        <v>0</v>
      </c>
      <c r="KZ152" s="4">
        <v>0</v>
      </c>
    </row>
    <row r="153" spans="2:312" x14ac:dyDescent="0.2">
      <c r="B153" s="4">
        <v>150</v>
      </c>
      <c r="C153" s="4"/>
      <c r="D153" s="4">
        <v>19.8</v>
      </c>
      <c r="E153" s="4"/>
      <c r="F153" s="4">
        <v>16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-2.60284E-4</v>
      </c>
      <c r="BF153" s="4">
        <v>-2.9811900000000001E-4</v>
      </c>
      <c r="BG153" s="4">
        <v>4.6698699999999998E-4</v>
      </c>
      <c r="BH153" s="4">
        <v>9.959019999999999E-4</v>
      </c>
      <c r="BI153" s="4">
        <v>1.0850689999999999E-3</v>
      </c>
      <c r="BJ153" s="4">
        <v>1.299807E-3</v>
      </c>
      <c r="BK153" s="4">
        <v>1.403376E-3</v>
      </c>
      <c r="BL153" s="4">
        <v>9.5231000000000005E-4</v>
      </c>
      <c r="BM153" s="4">
        <v>8.1935199999999997E-4</v>
      </c>
      <c r="BN153" s="4">
        <v>1.1601809999999999E-3</v>
      </c>
      <c r="BO153" s="4">
        <v>1.047379E-3</v>
      </c>
      <c r="BP153" s="4">
        <v>9.9654699999999997E-4</v>
      </c>
      <c r="BQ153" s="4">
        <v>5.3828000000000003E-4</v>
      </c>
      <c r="BR153" s="5">
        <v>-9.5500000000000004E-5</v>
      </c>
      <c r="BS153" s="4">
        <v>-8.3209699999999996E-4</v>
      </c>
      <c r="BT153" s="4">
        <v>-1.068734E-3</v>
      </c>
      <c r="BU153" s="4">
        <v>-1.419313E-3</v>
      </c>
      <c r="BV153" s="4">
        <v>-1.7386630000000001E-3</v>
      </c>
      <c r="BW153" s="4">
        <v>-2.5566170000000002E-3</v>
      </c>
      <c r="BX153" s="4">
        <v>-3.6218919999999998E-3</v>
      </c>
      <c r="BY153" s="4">
        <v>-4.9206600000000003E-3</v>
      </c>
      <c r="BZ153" s="4">
        <v>-6.1102439999999999E-3</v>
      </c>
      <c r="CA153" s="4">
        <v>-7.0727409999999996E-3</v>
      </c>
      <c r="CB153" s="4">
        <v>-7.5265150000000001E-3</v>
      </c>
      <c r="CC153" s="4">
        <v>-7.6743970000000003E-3</v>
      </c>
      <c r="CD153" s="4">
        <v>-7.2043139999999999E-3</v>
      </c>
      <c r="CE153" s="4">
        <v>-6.2977659999999998E-3</v>
      </c>
      <c r="CF153" s="4">
        <v>-4.8131950000000001E-3</v>
      </c>
      <c r="CG153" s="4">
        <v>-2.7878550000000001E-3</v>
      </c>
      <c r="CH153" s="4">
        <v>-5.8914799999999995E-4</v>
      </c>
      <c r="CI153" s="4">
        <v>1.1788580000000001E-3</v>
      </c>
      <c r="CJ153" s="4">
        <v>2.482143E-3</v>
      </c>
      <c r="CK153" s="4">
        <v>3.3101319999999999E-3</v>
      </c>
      <c r="CL153" s="4">
        <v>3.7407439999999998E-3</v>
      </c>
      <c r="CM153" s="4">
        <v>3.9494420000000001E-3</v>
      </c>
      <c r="CN153" s="4">
        <v>4.2744860000000001E-3</v>
      </c>
      <c r="CO153" s="4">
        <v>4.6215930000000002E-3</v>
      </c>
      <c r="CP153" s="4">
        <v>4.8391709999999998E-3</v>
      </c>
      <c r="CQ153" s="4">
        <v>4.8684660000000001E-3</v>
      </c>
      <c r="CR153" s="4">
        <v>4.7627540000000001E-3</v>
      </c>
      <c r="CS153" s="4">
        <v>4.5825639999999999E-3</v>
      </c>
      <c r="CT153" s="4">
        <v>4.33929E-3</v>
      </c>
      <c r="CU153" s="4">
        <v>4.0648009999999998E-3</v>
      </c>
      <c r="CV153" s="4">
        <v>3.7345970000000001E-3</v>
      </c>
      <c r="CW153" s="4">
        <v>3.2516659999999998E-3</v>
      </c>
      <c r="CX153" s="4">
        <v>2.5374030000000001E-3</v>
      </c>
      <c r="CY153" s="4">
        <v>1.6037650000000001E-3</v>
      </c>
      <c r="CZ153" s="4">
        <v>5.6603700000000003E-4</v>
      </c>
      <c r="DA153" s="4">
        <v>-4.4706500000000002E-4</v>
      </c>
      <c r="DB153" s="4">
        <v>-1.271569E-3</v>
      </c>
      <c r="DC153" s="4">
        <v>-1.739378E-3</v>
      </c>
      <c r="DD153" s="4">
        <v>-1.706932E-3</v>
      </c>
      <c r="DE153" s="4">
        <v>-1.187684E-3</v>
      </c>
      <c r="DF153" s="4">
        <v>-3.0300200000000002E-4</v>
      </c>
      <c r="DG153" s="4">
        <v>7.3108899999999998E-4</v>
      </c>
      <c r="DH153" s="4">
        <v>1.6209690000000001E-3</v>
      </c>
      <c r="DI153" s="4">
        <v>2.122812E-3</v>
      </c>
      <c r="DJ153" s="4">
        <v>2.112868E-3</v>
      </c>
      <c r="DK153" s="4">
        <v>1.5692359999999999E-3</v>
      </c>
      <c r="DL153" s="4">
        <v>7.0700799999999996E-4</v>
      </c>
      <c r="DM153" s="5">
        <v>-7.7899999999999996E-5</v>
      </c>
      <c r="DN153" s="4">
        <v>-3.96835E-4</v>
      </c>
      <c r="DO153" s="5">
        <v>7.5500000000000006E-5</v>
      </c>
      <c r="DP153" s="4">
        <v>1.4960220000000001E-3</v>
      </c>
      <c r="DQ153" s="4">
        <v>3.5910289999999999E-3</v>
      </c>
      <c r="DR153" s="4">
        <v>5.7477149999999996E-3</v>
      </c>
      <c r="DS153" s="4">
        <v>7.2214169999999999E-3</v>
      </c>
      <c r="DT153" s="4">
        <v>7.5225350000000003E-3</v>
      </c>
      <c r="DU153" s="4">
        <v>6.4412879999999999E-3</v>
      </c>
      <c r="DV153" s="4">
        <v>4.3782839999999996E-3</v>
      </c>
      <c r="DW153" s="4">
        <v>2.0541029999999998E-3</v>
      </c>
      <c r="DX153" s="4">
        <v>1.68326E-4</v>
      </c>
      <c r="DY153" s="4">
        <v>-1.051738E-3</v>
      </c>
      <c r="DZ153" s="4">
        <v>-1.758199E-3</v>
      </c>
      <c r="EA153" s="4">
        <v>-2.5772450000000001E-3</v>
      </c>
      <c r="EB153" s="4">
        <v>-4.1370649999999997E-3</v>
      </c>
      <c r="EC153" s="4">
        <v>-7.1707990000000003E-3</v>
      </c>
      <c r="ED153" s="4">
        <v>-1.202347E-2</v>
      </c>
      <c r="EE153" s="4">
        <v>-1.8526290000000001E-2</v>
      </c>
      <c r="EF153" s="4">
        <v>-2.5846460000000002E-2</v>
      </c>
      <c r="EG153" s="4">
        <v>-3.2626919999999997E-2</v>
      </c>
      <c r="EH153" s="4">
        <v>-3.6896400000000003E-2</v>
      </c>
      <c r="EI153" s="4">
        <v>-3.6860469999999999E-2</v>
      </c>
      <c r="EJ153" s="4">
        <v>-3.1550179999999997E-2</v>
      </c>
      <c r="EK153" s="4">
        <v>-2.1560860000000001E-2</v>
      </c>
      <c r="EL153" s="4">
        <v>-8.848936E-3</v>
      </c>
      <c r="EM153" s="4">
        <v>3.8966410000000002E-3</v>
      </c>
      <c r="EN153" s="4">
        <v>1.426171E-2</v>
      </c>
      <c r="EO153" s="4">
        <v>2.0733250000000002E-2</v>
      </c>
      <c r="EP153" s="4">
        <v>2.316733E-2</v>
      </c>
      <c r="EQ153" s="4">
        <v>2.244343E-2</v>
      </c>
      <c r="ER153" s="4">
        <v>1.9915849999999999E-2</v>
      </c>
      <c r="ES153" s="4">
        <v>1.6725489999999999E-2</v>
      </c>
      <c r="ET153" s="4">
        <v>1.361598E-2</v>
      </c>
      <c r="EU153" s="4">
        <v>1.092016E-2</v>
      </c>
      <c r="EV153" s="4">
        <v>8.7938180000000001E-3</v>
      </c>
      <c r="EW153" s="4">
        <v>7.1184330000000004E-3</v>
      </c>
      <c r="EX153" s="4">
        <v>5.7579980000000003E-3</v>
      </c>
      <c r="EY153" s="4">
        <v>4.6414459999999996E-3</v>
      </c>
      <c r="EZ153" s="4">
        <v>3.758791E-3</v>
      </c>
      <c r="FA153" s="4">
        <v>3.0085490000000001E-3</v>
      </c>
      <c r="FB153" s="4">
        <v>2.412366E-3</v>
      </c>
      <c r="FC153" s="4">
        <v>1.9574100000000001E-3</v>
      </c>
      <c r="FD153" s="4">
        <v>1.608183E-3</v>
      </c>
      <c r="FE153" s="4">
        <v>1.317634E-3</v>
      </c>
      <c r="FF153" s="4">
        <v>1.0649609999999999E-3</v>
      </c>
      <c r="FG153" s="4">
        <v>8.0762399999999995E-4</v>
      </c>
      <c r="FH153" s="4">
        <v>5.6192899999999997E-4</v>
      </c>
      <c r="FI153" s="4">
        <v>3.4976400000000002E-4</v>
      </c>
      <c r="FJ153" s="4">
        <v>1.9497300000000001E-4</v>
      </c>
      <c r="FK153" s="5">
        <v>8.7800000000000006E-5</v>
      </c>
      <c r="FL153" s="5">
        <v>4.2899999999999999E-5</v>
      </c>
      <c r="FM153" s="5">
        <v>3.3500000000000001E-5</v>
      </c>
      <c r="FN153" s="5">
        <v>3.6600000000000002E-5</v>
      </c>
      <c r="FO153" s="5">
        <v>3.2799999999999998E-5</v>
      </c>
      <c r="FP153" s="5">
        <v>3.43E-5</v>
      </c>
      <c r="FQ153" s="5">
        <v>3.2199999999999997E-5</v>
      </c>
      <c r="FR153" s="5">
        <v>5.0399999999999999E-5</v>
      </c>
      <c r="FS153" s="4">
        <v>1.09627E-4</v>
      </c>
      <c r="FT153" s="4">
        <v>2.1618200000000001E-4</v>
      </c>
      <c r="FU153" s="4">
        <v>3.4370199999999998E-4</v>
      </c>
      <c r="FV153" s="4">
        <v>4.9437299999999999E-4</v>
      </c>
      <c r="FW153" s="4">
        <v>6.4630500000000001E-4</v>
      </c>
      <c r="FX153" s="4">
        <v>7.8980900000000004E-4</v>
      </c>
      <c r="FY153" s="4">
        <v>9.3040699999999996E-4</v>
      </c>
      <c r="FZ153" s="4">
        <v>1.09147E-3</v>
      </c>
      <c r="GA153" s="4">
        <v>1.265771E-3</v>
      </c>
      <c r="GB153" s="4">
        <v>1.4075330000000001E-3</v>
      </c>
      <c r="GC153" s="4">
        <v>1.45181E-3</v>
      </c>
      <c r="GD153" s="4">
        <v>1.3396510000000001E-3</v>
      </c>
      <c r="GE153" s="4">
        <v>1.032126E-3</v>
      </c>
      <c r="GF153" s="4">
        <v>5.6521200000000005E-4</v>
      </c>
      <c r="GG153" s="5">
        <v>5.0300000000000003E-5</v>
      </c>
      <c r="GH153" s="4">
        <v>-3.8134300000000002E-4</v>
      </c>
      <c r="GI153" s="4">
        <v>-6.3649699999999997E-4</v>
      </c>
      <c r="GJ153" s="4">
        <v>-6.9185500000000001E-4</v>
      </c>
      <c r="GK153" s="4">
        <v>-5.8135299999999995E-4</v>
      </c>
      <c r="GL153" s="4">
        <v>-3.9175499999999998E-4</v>
      </c>
      <c r="GM153" s="4">
        <v>-1.94048E-4</v>
      </c>
      <c r="GN153" s="5">
        <v>-2.5199999999999999E-5</v>
      </c>
      <c r="GO153" s="4">
        <v>1.23898E-4</v>
      </c>
      <c r="GP153" s="4">
        <v>2.61881E-4</v>
      </c>
      <c r="GQ153" s="4">
        <v>4.00367E-4</v>
      </c>
      <c r="GR153" s="4">
        <v>5.3319000000000001E-4</v>
      </c>
      <c r="GS153" s="4">
        <v>6.4511799999999997E-4</v>
      </c>
      <c r="GT153" s="4">
        <v>7.0023199999999996E-4</v>
      </c>
      <c r="GU153" s="4">
        <v>7.0361700000000002E-4</v>
      </c>
      <c r="GV153" s="4">
        <v>6.6607899999999998E-4</v>
      </c>
      <c r="GW153" s="4">
        <v>6.0275400000000005E-4</v>
      </c>
      <c r="GX153" s="4">
        <v>5.2897100000000004E-4</v>
      </c>
      <c r="GY153" s="4">
        <v>4.7007899999999998E-4</v>
      </c>
      <c r="GZ153" s="4">
        <v>4.26107E-4</v>
      </c>
      <c r="HA153" s="4">
        <v>4.1396E-4</v>
      </c>
      <c r="HB153" s="4">
        <v>4.3488400000000002E-4</v>
      </c>
      <c r="HC153" s="4">
        <v>5.09199E-4</v>
      </c>
      <c r="HD153" s="4">
        <v>6.5906299999999999E-4</v>
      </c>
      <c r="HE153" s="4">
        <v>9.0032399999999998E-4</v>
      </c>
      <c r="HF153" s="4">
        <v>1.2443249999999999E-3</v>
      </c>
      <c r="HG153" s="4">
        <v>1.6995109999999999E-3</v>
      </c>
      <c r="HH153" s="4">
        <v>2.2271159999999999E-3</v>
      </c>
      <c r="HI153" s="4">
        <v>2.8298640000000001E-3</v>
      </c>
      <c r="HJ153" s="4">
        <v>3.4190599999999998E-3</v>
      </c>
      <c r="HK153" s="4">
        <v>3.9031360000000002E-3</v>
      </c>
      <c r="HL153" s="4">
        <v>4.216015E-3</v>
      </c>
      <c r="HM153" s="4">
        <v>4.3665659999999997E-3</v>
      </c>
      <c r="HN153" s="4">
        <v>4.3720629999999998E-3</v>
      </c>
      <c r="HO153" s="4">
        <v>4.336805E-3</v>
      </c>
      <c r="HP153" s="4">
        <v>4.2998410000000004E-3</v>
      </c>
      <c r="HQ153" s="4">
        <v>4.2206600000000002E-3</v>
      </c>
      <c r="HR153" s="4">
        <v>3.8432409999999998E-3</v>
      </c>
      <c r="HS153" s="4">
        <v>2.8681029999999999E-3</v>
      </c>
      <c r="HT153" s="4">
        <v>1.1585079999999999E-3</v>
      </c>
      <c r="HU153" s="4">
        <v>-1.1783869999999999E-3</v>
      </c>
      <c r="HV153" s="4">
        <v>-3.7698929999999999E-3</v>
      </c>
      <c r="HW153" s="4">
        <v>-6.0877850000000001E-3</v>
      </c>
      <c r="HX153" s="4">
        <v>-7.5991940000000001E-3</v>
      </c>
      <c r="HY153" s="4">
        <v>-8.1241799999999999E-3</v>
      </c>
      <c r="HZ153" s="4">
        <v>-7.8211919999999994E-3</v>
      </c>
      <c r="IA153" s="4">
        <v>-7.0492929999999999E-3</v>
      </c>
      <c r="IB153" s="4">
        <v>-6.07962E-3</v>
      </c>
      <c r="IC153" s="4">
        <v>-5.21924E-3</v>
      </c>
      <c r="ID153" s="4">
        <v>-4.5408990000000002E-3</v>
      </c>
      <c r="IE153" s="4">
        <v>-3.9920850000000003E-3</v>
      </c>
      <c r="IF153" s="4">
        <v>-3.4894869999999999E-3</v>
      </c>
      <c r="IG153" s="4">
        <v>-3.080317E-3</v>
      </c>
      <c r="IH153" s="4">
        <v>-2.7531840000000001E-3</v>
      </c>
      <c r="II153" s="4">
        <v>-2.4877190000000002E-3</v>
      </c>
      <c r="IJ153" s="4">
        <v>-2.2438279999999998E-3</v>
      </c>
      <c r="IK153" s="4">
        <v>-2.016599E-3</v>
      </c>
      <c r="IL153" s="4">
        <v>-1.7792369999999999E-3</v>
      </c>
      <c r="IM153" s="4">
        <v>-1.4925349999999999E-3</v>
      </c>
      <c r="IN153" s="4">
        <v>-1.223214E-3</v>
      </c>
      <c r="IO153" s="4">
        <v>-9.5930199999999998E-4</v>
      </c>
      <c r="IP153" s="4">
        <v>-6.8050900000000004E-4</v>
      </c>
      <c r="IQ153" s="4">
        <v>-3.9218400000000001E-4</v>
      </c>
      <c r="IR153" s="4">
        <v>-1.29622E-4</v>
      </c>
      <c r="IS153" s="4">
        <v>1.8398199999999999E-4</v>
      </c>
      <c r="IT153" s="4">
        <v>4.38591E-4</v>
      </c>
      <c r="IU153" s="4">
        <v>7.1955999999999995E-4</v>
      </c>
      <c r="IV153" s="4">
        <v>1.038808E-3</v>
      </c>
      <c r="IW153" s="4">
        <v>1.1880650000000001E-3</v>
      </c>
      <c r="IX153" s="4">
        <v>1.2751489999999999E-3</v>
      </c>
      <c r="IY153" s="4">
        <v>1.327588E-3</v>
      </c>
      <c r="IZ153" s="4">
        <v>1.3853520000000001E-3</v>
      </c>
      <c r="JA153" s="4">
        <v>1.350904E-3</v>
      </c>
      <c r="JB153" s="4">
        <v>1.41559E-3</v>
      </c>
      <c r="JC153" s="4">
        <v>1.7342690000000001E-3</v>
      </c>
      <c r="JD153" s="4">
        <v>2.174535E-3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</row>
    <row r="154" spans="2:312" x14ac:dyDescent="0.2">
      <c r="B154" s="4">
        <v>151</v>
      </c>
      <c r="C154" s="4"/>
      <c r="D154" s="4">
        <v>15.8</v>
      </c>
      <c r="E154" s="4"/>
      <c r="F154" s="4">
        <v>12.55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2.2031830000000001E-3</v>
      </c>
      <c r="BF154" s="4">
        <v>2.2783069999999998E-3</v>
      </c>
      <c r="BG154" s="4">
        <v>1.4069449999999999E-3</v>
      </c>
      <c r="BH154" s="4">
        <v>1.781291E-3</v>
      </c>
      <c r="BI154" s="4">
        <v>1.941974E-3</v>
      </c>
      <c r="BJ154" s="4">
        <v>2.0073420000000001E-3</v>
      </c>
      <c r="BK154" s="4">
        <v>1.0061759999999999E-3</v>
      </c>
      <c r="BL154" s="4">
        <v>3.9569200000000001E-4</v>
      </c>
      <c r="BM154" s="4">
        <v>-3.4135600000000002E-4</v>
      </c>
      <c r="BN154" s="4">
        <v>-4.9570099999999998E-4</v>
      </c>
      <c r="BO154" s="5">
        <v>3.4400000000000003E-5</v>
      </c>
      <c r="BP154" s="4">
        <v>1.0631919999999999E-3</v>
      </c>
      <c r="BQ154" s="4">
        <v>1.271328E-3</v>
      </c>
      <c r="BR154" s="4">
        <v>1.0101750000000001E-3</v>
      </c>
      <c r="BS154" s="4">
        <v>2.3963399999999999E-4</v>
      </c>
      <c r="BT154" s="4">
        <v>-6.5568799999999997E-4</v>
      </c>
      <c r="BU154" s="4">
        <v>-1.7335759999999999E-3</v>
      </c>
      <c r="BV154" s="4">
        <v>-2.5591390000000002E-3</v>
      </c>
      <c r="BW154" s="4">
        <v>-3.3956030000000001E-3</v>
      </c>
      <c r="BX154" s="4">
        <v>-4.5773319999999999E-3</v>
      </c>
      <c r="BY154" s="4">
        <v>-5.8233590000000002E-3</v>
      </c>
      <c r="BZ154" s="4">
        <v>-7.0818499999999998E-3</v>
      </c>
      <c r="CA154" s="4">
        <v>-8.1702249999999997E-3</v>
      </c>
      <c r="CB154" s="4">
        <v>-8.8526899999999999E-3</v>
      </c>
      <c r="CC154" s="4">
        <v>-8.6202929999999994E-3</v>
      </c>
      <c r="CD154" s="4">
        <v>-7.7821519999999996E-3</v>
      </c>
      <c r="CE154" s="4">
        <v>-6.4464520000000001E-3</v>
      </c>
      <c r="CF154" s="4">
        <v>-4.3725930000000001E-3</v>
      </c>
      <c r="CG154" s="4">
        <v>-1.9908679999999998E-3</v>
      </c>
      <c r="CH154" s="4">
        <v>2.7185799999999998E-4</v>
      </c>
      <c r="CI154" s="4">
        <v>2.262773E-3</v>
      </c>
      <c r="CJ154" s="4">
        <v>3.8162320000000001E-3</v>
      </c>
      <c r="CK154" s="4">
        <v>4.6419520000000004E-3</v>
      </c>
      <c r="CL154" s="4">
        <v>5.0179819999999998E-3</v>
      </c>
      <c r="CM154" s="4">
        <v>5.237383E-3</v>
      </c>
      <c r="CN154" s="4">
        <v>5.4208989999999999E-3</v>
      </c>
      <c r="CO154" s="4">
        <v>5.63825E-3</v>
      </c>
      <c r="CP154" s="4">
        <v>5.8318670000000001E-3</v>
      </c>
      <c r="CQ154" s="4">
        <v>5.9931180000000004E-3</v>
      </c>
      <c r="CR154" s="4">
        <v>6.0988650000000002E-3</v>
      </c>
      <c r="CS154" s="4">
        <v>6.0885419999999997E-3</v>
      </c>
      <c r="CT154" s="4">
        <v>5.9488900000000001E-3</v>
      </c>
      <c r="CU154" s="4">
        <v>5.61357E-3</v>
      </c>
      <c r="CV154" s="4">
        <v>4.9162880000000004E-3</v>
      </c>
      <c r="CW154" s="4">
        <v>3.8081370000000001E-3</v>
      </c>
      <c r="CX154" s="4">
        <v>2.406133E-3</v>
      </c>
      <c r="CY154" s="4">
        <v>8.7151399999999999E-4</v>
      </c>
      <c r="CZ154" s="4">
        <v>-5.4634099999999999E-4</v>
      </c>
      <c r="DA154" s="4">
        <v>-1.674179E-3</v>
      </c>
      <c r="DB154" s="4">
        <v>-2.3575710000000001E-3</v>
      </c>
      <c r="DC154" s="4">
        <v>-2.537376E-3</v>
      </c>
      <c r="DD154" s="4">
        <v>-2.2054090000000002E-3</v>
      </c>
      <c r="DE154" s="4">
        <v>-1.4628899999999999E-3</v>
      </c>
      <c r="DF154" s="4">
        <v>-4.5321199999999998E-4</v>
      </c>
      <c r="DG154" s="4">
        <v>5.9047400000000001E-4</v>
      </c>
      <c r="DH154" s="4">
        <v>1.4223689999999999E-3</v>
      </c>
      <c r="DI154" s="4">
        <v>1.7967020000000001E-3</v>
      </c>
      <c r="DJ154" s="4">
        <v>1.5739230000000001E-3</v>
      </c>
      <c r="DK154" s="4">
        <v>7.9040800000000004E-4</v>
      </c>
      <c r="DL154" s="4">
        <v>-3.0913799999999998E-4</v>
      </c>
      <c r="DM154" s="4">
        <v>-1.2749E-3</v>
      </c>
      <c r="DN154" s="4">
        <v>-1.639869E-3</v>
      </c>
      <c r="DO154" s="4">
        <v>-1.043745E-3</v>
      </c>
      <c r="DP154" s="4">
        <v>6.0241500000000003E-4</v>
      </c>
      <c r="DQ154" s="4">
        <v>3.0006960000000002E-3</v>
      </c>
      <c r="DR154" s="4">
        <v>5.4479999999999997E-3</v>
      </c>
      <c r="DS154" s="4">
        <v>7.0957260000000001E-3</v>
      </c>
      <c r="DT154" s="4">
        <v>7.4170030000000001E-3</v>
      </c>
      <c r="DU154" s="4">
        <v>6.2221539999999997E-3</v>
      </c>
      <c r="DV154" s="4">
        <v>3.80811E-3</v>
      </c>
      <c r="DW154" s="4">
        <v>9.0123500000000001E-4</v>
      </c>
      <c r="DX154" s="4">
        <v>-1.6605820000000001E-3</v>
      </c>
      <c r="DY154" s="4">
        <v>-3.4541530000000002E-3</v>
      </c>
      <c r="DZ154" s="4">
        <v>-4.4393150000000001E-3</v>
      </c>
      <c r="EA154" s="4">
        <v>-4.9507209999999999E-3</v>
      </c>
      <c r="EB154" s="4">
        <v>-5.5402580000000002E-3</v>
      </c>
      <c r="EC154" s="4">
        <v>-6.9388280000000002E-3</v>
      </c>
      <c r="ED154" s="4">
        <v>-9.7831519999999998E-3</v>
      </c>
      <c r="EE154" s="4">
        <v>-1.441047E-2</v>
      </c>
      <c r="EF154" s="4">
        <v>-2.0685430000000001E-2</v>
      </c>
      <c r="EG154" s="4">
        <v>-2.7660710000000002E-2</v>
      </c>
      <c r="EH154" s="4">
        <v>-3.3500090000000003E-2</v>
      </c>
      <c r="EI154" s="4">
        <v>-3.6037449999999999E-2</v>
      </c>
      <c r="EJ154" s="4">
        <v>-3.3587609999999997E-2</v>
      </c>
      <c r="EK154" s="4">
        <v>-2.5718979999999999E-2</v>
      </c>
      <c r="EL154" s="4">
        <v>-1.377778E-2</v>
      </c>
      <c r="EM154" s="4">
        <v>-4.5438899999999998E-4</v>
      </c>
      <c r="EN154" s="4">
        <v>1.141022E-2</v>
      </c>
      <c r="EO154" s="4">
        <v>1.9745760000000001E-2</v>
      </c>
      <c r="EP154" s="4">
        <v>2.375679E-2</v>
      </c>
      <c r="EQ154" s="4">
        <v>2.398463E-2</v>
      </c>
      <c r="ER154" s="4">
        <v>2.181584E-2</v>
      </c>
      <c r="ES154" s="4">
        <v>1.8600200000000001E-2</v>
      </c>
      <c r="ET154" s="4">
        <v>1.5272020000000001E-2</v>
      </c>
      <c r="EU154" s="4">
        <v>1.229276E-2</v>
      </c>
      <c r="EV154" s="4">
        <v>9.9202869999999999E-3</v>
      </c>
      <c r="EW154" s="4">
        <v>8.0342009999999995E-3</v>
      </c>
      <c r="EX154" s="4">
        <v>6.5110000000000003E-3</v>
      </c>
      <c r="EY154" s="4">
        <v>5.2632369999999996E-3</v>
      </c>
      <c r="EZ154" s="4">
        <v>4.2872889999999997E-3</v>
      </c>
      <c r="FA154" s="4">
        <v>3.4549860000000002E-3</v>
      </c>
      <c r="FB154" s="4">
        <v>2.8073199999999999E-3</v>
      </c>
      <c r="FC154" s="4">
        <v>2.3127970000000001E-3</v>
      </c>
      <c r="FD154" s="4">
        <v>1.9290209999999999E-3</v>
      </c>
      <c r="FE154" s="4">
        <v>1.5859769999999999E-3</v>
      </c>
      <c r="FF154" s="4">
        <v>1.2793590000000001E-3</v>
      </c>
      <c r="FG154" s="4">
        <v>9.6639800000000004E-4</v>
      </c>
      <c r="FH154" s="4">
        <v>6.6359600000000002E-4</v>
      </c>
      <c r="FI154" s="4">
        <v>3.8931000000000002E-4</v>
      </c>
      <c r="FJ154" s="4">
        <v>1.88099E-4</v>
      </c>
      <c r="FK154" s="5">
        <v>4.1199999999999999E-5</v>
      </c>
      <c r="FL154" s="5">
        <v>-3.3899999999999997E-5</v>
      </c>
      <c r="FM154" s="5">
        <v>-6.5400000000000004E-5</v>
      </c>
      <c r="FN154" s="5">
        <v>-6.7399999999999998E-5</v>
      </c>
      <c r="FO154" s="5">
        <v>-6.0699999999999998E-5</v>
      </c>
      <c r="FP154" s="5">
        <v>-4.1300000000000001E-5</v>
      </c>
      <c r="FQ154" s="5">
        <v>-3.3200000000000001E-5</v>
      </c>
      <c r="FR154" s="5">
        <v>-1.31E-5</v>
      </c>
      <c r="FS154" s="5">
        <v>4.0399999999999999E-5</v>
      </c>
      <c r="FT154" s="4">
        <v>1.3639699999999999E-4</v>
      </c>
      <c r="FU154" s="4">
        <v>2.5392299999999997E-4</v>
      </c>
      <c r="FV154" s="4">
        <v>4.1145299999999999E-4</v>
      </c>
      <c r="FW154" s="4">
        <v>5.8463299999999998E-4</v>
      </c>
      <c r="FX154" s="4">
        <v>7.5866900000000001E-4</v>
      </c>
      <c r="FY154" s="4">
        <v>9.2779899999999998E-4</v>
      </c>
      <c r="FZ154" s="4">
        <v>1.108936E-3</v>
      </c>
      <c r="GA154" s="4">
        <v>1.292053E-3</v>
      </c>
      <c r="GB154" s="4">
        <v>1.439383E-3</v>
      </c>
      <c r="GC154" s="4">
        <v>1.4774600000000001E-3</v>
      </c>
      <c r="GD154" s="4">
        <v>1.351479E-3</v>
      </c>
      <c r="GE154" s="4">
        <v>1.028366E-3</v>
      </c>
      <c r="GF154" s="4">
        <v>5.4553200000000005E-4</v>
      </c>
      <c r="GG154" s="5">
        <v>5.9399999999999999E-6</v>
      </c>
      <c r="GH154" s="4">
        <v>-4.5201099999999999E-4</v>
      </c>
      <c r="GI154" s="4">
        <v>-7.2462299999999998E-4</v>
      </c>
      <c r="GJ154" s="4">
        <v>-7.8724199999999995E-4</v>
      </c>
      <c r="GK154" s="4">
        <v>-6.8345500000000002E-4</v>
      </c>
      <c r="GL154" s="4">
        <v>-4.8683199999999998E-4</v>
      </c>
      <c r="GM154" s="4">
        <v>-2.70571E-4</v>
      </c>
      <c r="GN154" s="5">
        <v>-8.25E-5</v>
      </c>
      <c r="GO154" s="5">
        <v>7.2600000000000003E-5</v>
      </c>
      <c r="GP154" s="4">
        <v>2.1625600000000001E-4</v>
      </c>
      <c r="GQ154" s="4">
        <v>3.5732400000000001E-4</v>
      </c>
      <c r="GR154" s="4">
        <v>4.9367400000000004E-4</v>
      </c>
      <c r="GS154" s="4">
        <v>6.1066699999999996E-4</v>
      </c>
      <c r="GT154" s="4">
        <v>6.8157199999999997E-4</v>
      </c>
      <c r="GU154" s="4">
        <v>6.8900000000000005E-4</v>
      </c>
      <c r="GV154" s="4">
        <v>6.4435299999999996E-4</v>
      </c>
      <c r="GW154" s="4">
        <v>5.6575600000000005E-4</v>
      </c>
      <c r="GX154" s="4">
        <v>4.86641E-4</v>
      </c>
      <c r="GY154" s="4">
        <v>4.2747400000000001E-4</v>
      </c>
      <c r="GZ154" s="4">
        <v>3.9920199999999998E-4</v>
      </c>
      <c r="HA154" s="4">
        <v>3.9524800000000001E-4</v>
      </c>
      <c r="HB154" s="4">
        <v>4.2231400000000002E-4</v>
      </c>
      <c r="HC154" s="4">
        <v>4.9483199999999995E-4</v>
      </c>
      <c r="HD154" s="4">
        <v>6.4995999999999999E-4</v>
      </c>
      <c r="HE154" s="4">
        <v>9.1258099999999998E-4</v>
      </c>
      <c r="HF154" s="4">
        <v>1.3151180000000001E-3</v>
      </c>
      <c r="HG154" s="4">
        <v>1.8484650000000001E-3</v>
      </c>
      <c r="HH154" s="4">
        <v>2.4612620000000001E-3</v>
      </c>
      <c r="HI154" s="4">
        <v>3.1004589999999999E-3</v>
      </c>
      <c r="HJ154" s="4">
        <v>3.7140770000000001E-3</v>
      </c>
      <c r="HK154" s="4">
        <v>4.1890590000000002E-3</v>
      </c>
      <c r="HL154" s="4">
        <v>4.4742059999999997E-3</v>
      </c>
      <c r="HM154" s="4">
        <v>4.571042E-3</v>
      </c>
      <c r="HN154" s="4">
        <v>4.5314750000000001E-3</v>
      </c>
      <c r="HO154" s="4">
        <v>4.4266660000000001E-3</v>
      </c>
      <c r="HP154" s="4">
        <v>4.3205470000000001E-3</v>
      </c>
      <c r="HQ154" s="4">
        <v>4.1470769999999999E-3</v>
      </c>
      <c r="HR154" s="4">
        <v>3.6861009999999998E-3</v>
      </c>
      <c r="HS154" s="4">
        <v>2.6369750000000002E-3</v>
      </c>
      <c r="HT154" s="4">
        <v>8.7682099999999996E-4</v>
      </c>
      <c r="HU154" s="4">
        <v>-1.5284879999999999E-3</v>
      </c>
      <c r="HV154" s="4">
        <v>-4.1914810000000004E-3</v>
      </c>
      <c r="HW154" s="4">
        <v>-6.5448900000000003E-3</v>
      </c>
      <c r="HX154" s="4">
        <v>-8.0554219999999996E-3</v>
      </c>
      <c r="HY154" s="4">
        <v>-8.5609859999999996E-3</v>
      </c>
      <c r="HZ154" s="4">
        <v>-8.1558389999999998E-3</v>
      </c>
      <c r="IA154" s="4">
        <v>-7.2096629999999998E-3</v>
      </c>
      <c r="IB154" s="4">
        <v>-6.0903750000000003E-3</v>
      </c>
      <c r="IC154" s="4">
        <v>-5.0905359999999997E-3</v>
      </c>
      <c r="ID154" s="4">
        <v>-4.2916220000000001E-3</v>
      </c>
      <c r="IE154" s="4">
        <v>-3.7150709999999999E-3</v>
      </c>
      <c r="IF154" s="4">
        <v>-3.287819E-3</v>
      </c>
      <c r="IG154" s="4">
        <v>-2.9749809999999998E-3</v>
      </c>
      <c r="IH154" s="4">
        <v>-2.706754E-3</v>
      </c>
      <c r="II154" s="4">
        <v>-2.4820910000000001E-3</v>
      </c>
      <c r="IJ154" s="4">
        <v>-2.1700809999999999E-3</v>
      </c>
      <c r="IK154" s="4">
        <v>-1.824689E-3</v>
      </c>
      <c r="IL154" s="4">
        <v>-1.5230440000000001E-3</v>
      </c>
      <c r="IM154" s="4">
        <v>-1.332024E-3</v>
      </c>
      <c r="IN154" s="4">
        <v>-1.2369E-3</v>
      </c>
      <c r="IO154" s="4">
        <v>-1.2234100000000001E-3</v>
      </c>
      <c r="IP154" s="4">
        <v>-1.1152709999999999E-3</v>
      </c>
      <c r="IQ154" s="4">
        <v>-8.1367400000000002E-4</v>
      </c>
      <c r="IR154" s="4">
        <v>-3.1693599999999998E-4</v>
      </c>
      <c r="IS154" s="4">
        <v>1.9313500000000001E-4</v>
      </c>
      <c r="IT154" s="4">
        <v>5.6802899999999995E-4</v>
      </c>
      <c r="IU154" s="4">
        <v>7.0836399999999996E-4</v>
      </c>
      <c r="IV154" s="4">
        <v>7.2266799999999999E-4</v>
      </c>
      <c r="IW154" s="4">
        <v>8.3531899999999995E-4</v>
      </c>
      <c r="IX154" s="4">
        <v>9.8247400000000011E-4</v>
      </c>
      <c r="IY154" s="4">
        <v>1.205853E-3</v>
      </c>
      <c r="IZ154" s="4">
        <v>1.4698109999999999E-3</v>
      </c>
      <c r="JA154" s="4">
        <v>1.6621889999999999E-3</v>
      </c>
      <c r="JB154" s="4">
        <v>1.6819269999999999E-3</v>
      </c>
      <c r="JC154" s="4">
        <v>1.8428979999999999E-3</v>
      </c>
      <c r="JD154" s="4">
        <v>2.1966580000000002E-3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</row>
    <row r="155" spans="2:312" x14ac:dyDescent="0.2">
      <c r="B155" s="4">
        <v>152</v>
      </c>
      <c r="C155" s="4"/>
      <c r="D155" s="4">
        <v>15.8</v>
      </c>
      <c r="E155" s="4"/>
      <c r="F155" s="4">
        <v>12.55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1.598475E-3</v>
      </c>
      <c r="BF155" s="4">
        <v>3.8797380000000002E-3</v>
      </c>
      <c r="BG155" s="4">
        <v>4.7074530000000003E-3</v>
      </c>
      <c r="BH155" s="4">
        <v>4.1942159999999997E-3</v>
      </c>
      <c r="BI155" s="4">
        <v>3.1777559999999999E-3</v>
      </c>
      <c r="BJ155" s="4">
        <v>1.9983549999999998E-3</v>
      </c>
      <c r="BK155" s="4">
        <v>8.1173699999999998E-4</v>
      </c>
      <c r="BL155" s="4">
        <v>4.02684E-4</v>
      </c>
      <c r="BM155" s="4">
        <v>1.5190200000000001E-4</v>
      </c>
      <c r="BN155" s="5">
        <v>-1.1799999999999999E-6</v>
      </c>
      <c r="BO155" s="4">
        <v>4.2473599999999999E-4</v>
      </c>
      <c r="BP155" s="4">
        <v>1.3654559999999999E-3</v>
      </c>
      <c r="BQ155" s="4">
        <v>1.470079E-3</v>
      </c>
      <c r="BR155" s="4">
        <v>8.1585999999999996E-4</v>
      </c>
      <c r="BS155" s="5">
        <v>9.0299999999999997E-7</v>
      </c>
      <c r="BT155" s="4">
        <v>-1.1137289999999999E-3</v>
      </c>
      <c r="BU155" s="4">
        <v>-2.52053E-3</v>
      </c>
      <c r="BV155" s="4">
        <v>-3.3920679999999998E-3</v>
      </c>
      <c r="BW155" s="4">
        <v>-3.8402000000000002E-3</v>
      </c>
      <c r="BX155" s="4">
        <v>-4.3846340000000001E-3</v>
      </c>
      <c r="BY155" s="4">
        <v>-5.4782950000000002E-3</v>
      </c>
      <c r="BZ155" s="4">
        <v>-7.0860580000000001E-3</v>
      </c>
      <c r="CA155" s="4">
        <v>-8.7762870000000007E-3</v>
      </c>
      <c r="CB155" s="4">
        <v>-1.022022E-2</v>
      </c>
      <c r="CC155" s="4">
        <v>-1.0670529999999999E-2</v>
      </c>
      <c r="CD155" s="4">
        <v>-9.7454440000000007E-3</v>
      </c>
      <c r="CE155" s="4">
        <v>-7.704509E-3</v>
      </c>
      <c r="CF155" s="4">
        <v>-4.9174880000000002E-3</v>
      </c>
      <c r="CG155" s="4">
        <v>-1.966612E-3</v>
      </c>
      <c r="CH155" s="4">
        <v>6.6812000000000002E-4</v>
      </c>
      <c r="CI155" s="4">
        <v>2.7268800000000001E-3</v>
      </c>
      <c r="CJ155" s="4">
        <v>4.1202110000000004E-3</v>
      </c>
      <c r="CK155" s="4">
        <v>4.9486160000000003E-3</v>
      </c>
      <c r="CL155" s="4">
        <v>5.4848509999999998E-3</v>
      </c>
      <c r="CM155" s="4">
        <v>5.8336000000000004E-3</v>
      </c>
      <c r="CN155" s="4">
        <v>6.0598129999999998E-3</v>
      </c>
      <c r="CO155" s="4">
        <v>6.2693990000000002E-3</v>
      </c>
      <c r="CP155" s="4">
        <v>6.431015E-3</v>
      </c>
      <c r="CQ155" s="4">
        <v>6.5401959999999999E-3</v>
      </c>
      <c r="CR155" s="4">
        <v>6.588633E-3</v>
      </c>
      <c r="CS155" s="4">
        <v>6.5160579999999999E-3</v>
      </c>
      <c r="CT155" s="4">
        <v>6.2693599999999999E-3</v>
      </c>
      <c r="CU155" s="4">
        <v>5.8252740000000001E-3</v>
      </c>
      <c r="CV155" s="4">
        <v>5.1280099999999997E-3</v>
      </c>
      <c r="CW155" s="4">
        <v>4.1475339999999996E-3</v>
      </c>
      <c r="CX155" s="4">
        <v>2.8820629999999998E-3</v>
      </c>
      <c r="CY155" s="4">
        <v>1.481069E-3</v>
      </c>
      <c r="CZ155" s="5">
        <v>4.0099999999999999E-5</v>
      </c>
      <c r="DA155" s="4">
        <v>-1.2177550000000001E-3</v>
      </c>
      <c r="DB155" s="4">
        <v>-2.1207029999999998E-3</v>
      </c>
      <c r="DC155" s="4">
        <v>-2.4398789999999998E-3</v>
      </c>
      <c r="DD155" s="4">
        <v>-2.2077429999999999E-3</v>
      </c>
      <c r="DE155" s="4">
        <v>-1.4630629999999999E-3</v>
      </c>
      <c r="DF155" s="4">
        <v>-4.3350000000000002E-4</v>
      </c>
      <c r="DG155" s="4">
        <v>6.98286E-4</v>
      </c>
      <c r="DH155" s="4">
        <v>1.6069439999999999E-3</v>
      </c>
      <c r="DI155" s="4">
        <v>2.0909729999999999E-3</v>
      </c>
      <c r="DJ155" s="4">
        <v>1.9772510000000002E-3</v>
      </c>
      <c r="DK155" s="4">
        <v>1.2460220000000001E-3</v>
      </c>
      <c r="DL155" s="5">
        <v>9.6500000000000001E-5</v>
      </c>
      <c r="DM155" s="4">
        <v>-1.0076040000000001E-3</v>
      </c>
      <c r="DN155" s="4">
        <v>-1.5444510000000001E-3</v>
      </c>
      <c r="DO155" s="4">
        <v>-1.0542139999999999E-3</v>
      </c>
      <c r="DP155" s="4">
        <v>5.92904E-4</v>
      </c>
      <c r="DQ155" s="4">
        <v>3.0949900000000002E-3</v>
      </c>
      <c r="DR155" s="4">
        <v>5.7267200000000002E-3</v>
      </c>
      <c r="DS155" s="4">
        <v>7.5482600000000002E-3</v>
      </c>
      <c r="DT155" s="4">
        <v>7.9797040000000007E-3</v>
      </c>
      <c r="DU155" s="4">
        <v>6.784343E-3</v>
      </c>
      <c r="DV155" s="4">
        <v>4.3800260000000004E-3</v>
      </c>
      <c r="DW155" s="4">
        <v>1.5597289999999999E-3</v>
      </c>
      <c r="DX155" s="4">
        <v>-8.9590399999999999E-4</v>
      </c>
      <c r="DY155" s="4">
        <v>-2.6423039999999998E-3</v>
      </c>
      <c r="DZ155" s="4">
        <v>-3.6666950000000002E-3</v>
      </c>
      <c r="EA155" s="4">
        <v>-4.4755009999999998E-3</v>
      </c>
      <c r="EB155" s="4">
        <v>-5.6151639999999997E-3</v>
      </c>
      <c r="EC155" s="4">
        <v>-7.7853999999999996E-3</v>
      </c>
      <c r="ED155" s="4">
        <v>-1.1513310000000001E-2</v>
      </c>
      <c r="EE155" s="4">
        <v>-1.691703E-2</v>
      </c>
      <c r="EF155" s="4">
        <v>-2.3598890000000001E-2</v>
      </c>
      <c r="EG155" s="4">
        <v>-3.0514400000000001E-2</v>
      </c>
      <c r="EH155" s="4">
        <v>-3.5765989999999998E-2</v>
      </c>
      <c r="EI155" s="4">
        <v>-3.7322130000000002E-2</v>
      </c>
      <c r="EJ155" s="4">
        <v>-3.3764259999999997E-2</v>
      </c>
      <c r="EK155" s="4">
        <v>-2.5091470000000001E-2</v>
      </c>
      <c r="EL155" s="4">
        <v>-1.285816E-2</v>
      </c>
      <c r="EM155" s="4">
        <v>3.2201899999999999E-4</v>
      </c>
      <c r="EN155" s="4">
        <v>1.182295E-2</v>
      </c>
      <c r="EO155" s="4">
        <v>1.9727129999999999E-2</v>
      </c>
      <c r="EP155" s="4">
        <v>2.348544E-2</v>
      </c>
      <c r="EQ155" s="4">
        <v>2.370206E-2</v>
      </c>
      <c r="ER155" s="4">
        <v>2.166556E-2</v>
      </c>
      <c r="ES155" s="4">
        <v>1.8606350000000001E-2</v>
      </c>
      <c r="ET155" s="4">
        <v>1.5411019999999999E-2</v>
      </c>
      <c r="EU155" s="4">
        <v>1.2540829999999999E-2</v>
      </c>
      <c r="EV155" s="4">
        <v>1.0262510000000001E-2</v>
      </c>
      <c r="EW155" s="4">
        <v>8.4664119999999995E-3</v>
      </c>
      <c r="EX155" s="4">
        <v>7.0062789999999998E-3</v>
      </c>
      <c r="EY155" s="4">
        <v>5.7923690000000003E-3</v>
      </c>
      <c r="EZ155" s="4">
        <v>4.8173590000000002E-3</v>
      </c>
      <c r="FA155" s="4">
        <v>3.95284E-3</v>
      </c>
      <c r="FB155" s="4">
        <v>3.2382420000000001E-3</v>
      </c>
      <c r="FC155" s="4">
        <v>2.6733080000000001E-3</v>
      </c>
      <c r="FD155" s="4">
        <v>2.218724E-3</v>
      </c>
      <c r="FE155" s="4">
        <v>1.8169359999999999E-3</v>
      </c>
      <c r="FF155" s="4">
        <v>1.4568280000000001E-3</v>
      </c>
      <c r="FG155" s="4">
        <v>1.1086480000000001E-3</v>
      </c>
      <c r="FH155" s="4">
        <v>7.76537E-4</v>
      </c>
      <c r="FI155" s="4">
        <v>4.8866899999999995E-4</v>
      </c>
      <c r="FJ155" s="4">
        <v>2.78039E-4</v>
      </c>
      <c r="FK155" s="4">
        <v>1.2487899999999999E-4</v>
      </c>
      <c r="FL155" s="5">
        <v>3.3699999999999999E-5</v>
      </c>
      <c r="FM155" s="5">
        <v>-1.04E-5</v>
      </c>
      <c r="FN155" s="5">
        <v>-3.3300000000000003E-5</v>
      </c>
      <c r="FO155" s="5">
        <v>-4.8099999999999997E-5</v>
      </c>
      <c r="FP155" s="5">
        <v>-5.2899999999999998E-5</v>
      </c>
      <c r="FQ155" s="5">
        <v>-5.2899999999999998E-5</v>
      </c>
      <c r="FR155" s="5">
        <v>-3.29E-5</v>
      </c>
      <c r="FS155" s="5">
        <v>3.0899999999999999E-5</v>
      </c>
      <c r="FT155" s="4">
        <v>1.3929E-4</v>
      </c>
      <c r="FU155" s="4">
        <v>2.74376E-4</v>
      </c>
      <c r="FV155" s="4">
        <v>4.2869099999999998E-4</v>
      </c>
      <c r="FW155" s="4">
        <v>5.9172900000000004E-4</v>
      </c>
      <c r="FX155" s="4">
        <v>7.49827E-4</v>
      </c>
      <c r="FY155" s="4">
        <v>9.0612899999999998E-4</v>
      </c>
      <c r="FZ155" s="4">
        <v>1.085492E-3</v>
      </c>
      <c r="GA155" s="4">
        <v>1.286417E-3</v>
      </c>
      <c r="GB155" s="4">
        <v>1.4480389999999999E-3</v>
      </c>
      <c r="GC155" s="4">
        <v>1.4953220000000001E-3</v>
      </c>
      <c r="GD155" s="4">
        <v>1.3651830000000001E-3</v>
      </c>
      <c r="GE155" s="4">
        <v>1.0266419999999999E-3</v>
      </c>
      <c r="GF155" s="4">
        <v>5.2172199999999996E-4</v>
      </c>
      <c r="GG155" s="5">
        <v>-3.1999999999999999E-5</v>
      </c>
      <c r="GH155" s="4">
        <v>-4.9265599999999995E-4</v>
      </c>
      <c r="GI155" s="4">
        <v>-7.6065499999999995E-4</v>
      </c>
      <c r="GJ155" s="4">
        <v>-8.2455400000000002E-4</v>
      </c>
      <c r="GK155" s="4">
        <v>-7.28281E-4</v>
      </c>
      <c r="GL155" s="4">
        <v>-5.4445399999999999E-4</v>
      </c>
      <c r="GM155" s="4">
        <v>-3.3570300000000002E-4</v>
      </c>
      <c r="GN155" s="4">
        <v>-1.4351500000000001E-4</v>
      </c>
      <c r="GO155" s="5">
        <v>2.7399999999999999E-5</v>
      </c>
      <c r="GP155" s="4">
        <v>1.8322999999999999E-4</v>
      </c>
      <c r="GQ155" s="4">
        <v>3.3461100000000001E-4</v>
      </c>
      <c r="GR155" s="4">
        <v>4.7006800000000003E-4</v>
      </c>
      <c r="GS155" s="4">
        <v>5.78767E-4</v>
      </c>
      <c r="GT155" s="4">
        <v>6.4973500000000003E-4</v>
      </c>
      <c r="GU155" s="4">
        <v>6.8020600000000004E-4</v>
      </c>
      <c r="GV155" s="4">
        <v>6.5963299999999996E-4</v>
      </c>
      <c r="GW155" s="4">
        <v>5.9322599999999997E-4</v>
      </c>
      <c r="GX155" s="4">
        <v>4.9912600000000002E-4</v>
      </c>
      <c r="GY155" s="4">
        <v>4.1145199999999998E-4</v>
      </c>
      <c r="GZ155" s="4">
        <v>3.5403799999999999E-4</v>
      </c>
      <c r="HA155" s="4">
        <v>3.3780600000000001E-4</v>
      </c>
      <c r="HB155" s="4">
        <v>3.7884600000000001E-4</v>
      </c>
      <c r="HC155" s="4">
        <v>4.8770299999999998E-4</v>
      </c>
      <c r="HD155" s="4">
        <v>6.7188000000000002E-4</v>
      </c>
      <c r="HE155" s="4">
        <v>9.4402500000000003E-4</v>
      </c>
      <c r="HF155" s="4">
        <v>1.3268959999999999E-3</v>
      </c>
      <c r="HG155" s="4">
        <v>1.8335389999999999E-3</v>
      </c>
      <c r="HH155" s="4">
        <v>2.429676E-3</v>
      </c>
      <c r="HI155" s="4">
        <v>3.087902E-3</v>
      </c>
      <c r="HJ155" s="4">
        <v>3.7322840000000002E-3</v>
      </c>
      <c r="HK155" s="4">
        <v>4.2619370000000004E-3</v>
      </c>
      <c r="HL155" s="4">
        <v>4.5903660000000002E-3</v>
      </c>
      <c r="HM155" s="4">
        <v>4.7203000000000002E-3</v>
      </c>
      <c r="HN155" s="4">
        <v>4.6869390000000002E-3</v>
      </c>
      <c r="HO155" s="4">
        <v>4.5806689999999999E-3</v>
      </c>
      <c r="HP155" s="4">
        <v>4.4540220000000002E-3</v>
      </c>
      <c r="HQ155" s="4">
        <v>4.2695659999999998E-3</v>
      </c>
      <c r="HR155" s="4">
        <v>3.794876E-3</v>
      </c>
      <c r="HS155" s="4">
        <v>2.7479639999999999E-3</v>
      </c>
      <c r="HT155" s="4">
        <v>9.8027100000000001E-4</v>
      </c>
      <c r="HU155" s="4">
        <v>-1.4606479999999999E-3</v>
      </c>
      <c r="HV155" s="4">
        <v>-4.206151E-3</v>
      </c>
      <c r="HW155" s="4">
        <v>-6.6539099999999999E-3</v>
      </c>
      <c r="HX155" s="4">
        <v>-8.2753140000000006E-3</v>
      </c>
      <c r="HY155" s="4">
        <v>-8.8433330000000001E-3</v>
      </c>
      <c r="HZ155" s="4">
        <v>-8.3907670000000004E-3</v>
      </c>
      <c r="IA155" s="4">
        <v>-7.324934E-3</v>
      </c>
      <c r="IB155" s="4">
        <v>-6.1137350000000003E-3</v>
      </c>
      <c r="IC155" s="4">
        <v>-5.1194209999999999E-3</v>
      </c>
      <c r="ID155" s="4">
        <v>-4.4224650000000004E-3</v>
      </c>
      <c r="IE155" s="4">
        <v>-3.9583700000000001E-3</v>
      </c>
      <c r="IF155" s="4">
        <v>-3.6059619999999999E-3</v>
      </c>
      <c r="IG155" s="4">
        <v>-3.2404920000000002E-3</v>
      </c>
      <c r="IH155" s="4">
        <v>-2.8711660000000001E-3</v>
      </c>
      <c r="II155" s="4">
        <v>-2.524971E-3</v>
      </c>
      <c r="IJ155" s="4">
        <v>-2.2504280000000001E-3</v>
      </c>
      <c r="IK155" s="4">
        <v>-2.0012519999999998E-3</v>
      </c>
      <c r="IL155" s="4">
        <v>-1.7997309999999999E-3</v>
      </c>
      <c r="IM155" s="4">
        <v>-1.5475420000000001E-3</v>
      </c>
      <c r="IN155" s="4">
        <v>-1.3107010000000001E-3</v>
      </c>
      <c r="IO155" s="4">
        <v>-1.1073000000000001E-3</v>
      </c>
      <c r="IP155" s="4">
        <v>-9.5449300000000005E-4</v>
      </c>
      <c r="IQ155" s="4">
        <v>-6.99849E-4</v>
      </c>
      <c r="IR155" s="4">
        <v>-4.36728E-4</v>
      </c>
      <c r="IS155" s="4">
        <v>-1.52008E-4</v>
      </c>
      <c r="IT155" s="4">
        <v>2.4306499999999999E-4</v>
      </c>
      <c r="IU155" s="4">
        <v>6.67375E-4</v>
      </c>
      <c r="IV155" s="4">
        <v>9.1183300000000002E-4</v>
      </c>
      <c r="IW155" s="4">
        <v>1.120911E-3</v>
      </c>
      <c r="IX155" s="4">
        <v>1.305669E-3</v>
      </c>
      <c r="IY155" s="4">
        <v>1.513655E-3</v>
      </c>
      <c r="IZ155" s="4">
        <v>1.620736E-3</v>
      </c>
      <c r="JA155" s="4">
        <v>1.7475209999999999E-3</v>
      </c>
      <c r="JB155" s="4">
        <v>1.885657E-3</v>
      </c>
      <c r="JC155" s="4">
        <v>1.9978359999999998E-3</v>
      </c>
      <c r="JD155" s="4">
        <v>2.0443409999999999E-3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</row>
    <row r="156" spans="2:312" x14ac:dyDescent="0.2">
      <c r="B156" s="4">
        <v>153</v>
      </c>
      <c r="C156" s="4"/>
      <c r="D156" s="4">
        <v>14.72</v>
      </c>
      <c r="E156" s="4"/>
      <c r="F156" s="4">
        <v>11.5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1.256365E-3</v>
      </c>
      <c r="BF156" s="4">
        <v>2.0073819999999998E-3</v>
      </c>
      <c r="BG156" s="4">
        <v>2.9707069999999999E-3</v>
      </c>
      <c r="BH156" s="4">
        <v>3.353838E-3</v>
      </c>
      <c r="BI156" s="4">
        <v>2.7357610000000002E-3</v>
      </c>
      <c r="BJ156" s="4">
        <v>2.071205E-3</v>
      </c>
      <c r="BK156" s="4">
        <v>1.2933809999999999E-3</v>
      </c>
      <c r="BL156" s="4">
        <v>4.2429000000000002E-4</v>
      </c>
      <c r="BM156" s="5">
        <v>6.1299999999999998E-6</v>
      </c>
      <c r="BN156" s="4">
        <v>-1.0442600000000001E-4</v>
      </c>
      <c r="BO156" s="5">
        <v>-6.2299999999999996E-5</v>
      </c>
      <c r="BP156" s="5">
        <v>5.7800000000000002E-5</v>
      </c>
      <c r="BQ156" s="4">
        <v>4.3010100000000001E-4</v>
      </c>
      <c r="BR156" s="4">
        <v>8.5417800000000003E-4</v>
      </c>
      <c r="BS156" s="4">
        <v>1.103213E-3</v>
      </c>
      <c r="BT156" s="4">
        <v>7.7947400000000005E-4</v>
      </c>
      <c r="BU156" s="5">
        <v>8.7200000000000005E-5</v>
      </c>
      <c r="BV156" s="4">
        <v>-7.8619499999999995E-4</v>
      </c>
      <c r="BW156" s="4">
        <v>-1.839928E-3</v>
      </c>
      <c r="BX156" s="4">
        <v>-2.469841E-3</v>
      </c>
      <c r="BY156" s="4">
        <v>-3.0848130000000001E-3</v>
      </c>
      <c r="BZ156" s="4">
        <v>-3.8392999999999999E-3</v>
      </c>
      <c r="CA156" s="4">
        <v>-4.8338859999999999E-3</v>
      </c>
      <c r="CB156" s="4">
        <v>-5.685145E-3</v>
      </c>
      <c r="CC156" s="4">
        <v>-6.4672180000000003E-3</v>
      </c>
      <c r="CD156" s="4">
        <v>-6.5791280000000001E-3</v>
      </c>
      <c r="CE156" s="4">
        <v>-5.9621850000000001E-3</v>
      </c>
      <c r="CF156" s="4">
        <v>-4.5239429999999999E-3</v>
      </c>
      <c r="CG156" s="4">
        <v>-2.8948480000000002E-3</v>
      </c>
      <c r="CH156" s="4">
        <v>-1.219691E-3</v>
      </c>
      <c r="CI156" s="4">
        <v>2.6458999999999999E-4</v>
      </c>
      <c r="CJ156" s="4">
        <v>1.457863E-3</v>
      </c>
      <c r="CK156" s="4">
        <v>2.2525309999999999E-3</v>
      </c>
      <c r="CL156" s="4">
        <v>2.9295219999999999E-3</v>
      </c>
      <c r="CM156" s="4">
        <v>3.4003380000000001E-3</v>
      </c>
      <c r="CN156" s="4">
        <v>3.8573600000000002E-3</v>
      </c>
      <c r="CO156" s="4">
        <v>4.2701869999999999E-3</v>
      </c>
      <c r="CP156" s="4">
        <v>4.7015420000000004E-3</v>
      </c>
      <c r="CQ156" s="4">
        <v>5.2666470000000002E-3</v>
      </c>
      <c r="CR156" s="4">
        <v>5.7772489999999999E-3</v>
      </c>
      <c r="CS156" s="4">
        <v>6.0433140000000002E-3</v>
      </c>
      <c r="CT156" s="4">
        <v>5.9795680000000002E-3</v>
      </c>
      <c r="CU156" s="4">
        <v>5.4990849999999999E-3</v>
      </c>
      <c r="CV156" s="4">
        <v>4.5284430000000001E-3</v>
      </c>
      <c r="CW156" s="4">
        <v>3.1861820000000001E-3</v>
      </c>
      <c r="CX156" s="4">
        <v>1.64886E-3</v>
      </c>
      <c r="CY156" s="4">
        <v>1.5134799999999999E-4</v>
      </c>
      <c r="CZ156" s="4">
        <v>-1.2517279999999999E-3</v>
      </c>
      <c r="DA156" s="4">
        <v>-2.3978379999999998E-3</v>
      </c>
      <c r="DB156" s="4">
        <v>-3.0638900000000001E-3</v>
      </c>
      <c r="DC156" s="4">
        <v>-3.1442559999999998E-3</v>
      </c>
      <c r="DD156" s="4">
        <v>-2.7012360000000001E-3</v>
      </c>
      <c r="DE156" s="4">
        <v>-1.824406E-3</v>
      </c>
      <c r="DF156" s="4">
        <v>-7.3925499999999997E-4</v>
      </c>
      <c r="DG156" s="4">
        <v>2.9487099999999999E-4</v>
      </c>
      <c r="DH156" s="4">
        <v>9.79527E-4</v>
      </c>
      <c r="DI156" s="4">
        <v>1.2446149999999999E-3</v>
      </c>
      <c r="DJ156" s="4">
        <v>1.079602E-3</v>
      </c>
      <c r="DK156" s="4">
        <v>5.4732900000000004E-4</v>
      </c>
      <c r="DL156" s="4">
        <v>-2.4417699999999999E-4</v>
      </c>
      <c r="DM156" s="4">
        <v>-9.8402800000000007E-4</v>
      </c>
      <c r="DN156" s="4">
        <v>-1.3970790000000001E-3</v>
      </c>
      <c r="DO156" s="4">
        <v>-1.1663979999999999E-3</v>
      </c>
      <c r="DP156" s="4">
        <v>-1.96949E-4</v>
      </c>
      <c r="DQ156" s="4">
        <v>1.313598E-3</v>
      </c>
      <c r="DR156" s="4">
        <v>2.8578169999999999E-3</v>
      </c>
      <c r="DS156" s="4">
        <v>3.89551E-3</v>
      </c>
      <c r="DT156" s="4">
        <v>4.0056190000000002E-3</v>
      </c>
      <c r="DU156" s="4">
        <v>3.1144829999999999E-3</v>
      </c>
      <c r="DV156" s="4">
        <v>1.534026E-3</v>
      </c>
      <c r="DW156" s="4">
        <v>-1.4140600000000001E-4</v>
      </c>
      <c r="DX156" s="4">
        <v>-1.4616609999999999E-3</v>
      </c>
      <c r="DY156" s="4">
        <v>-2.2550510000000001E-3</v>
      </c>
      <c r="DZ156" s="4">
        <v>-2.604285E-3</v>
      </c>
      <c r="EA156" s="4">
        <v>-2.728472E-3</v>
      </c>
      <c r="EB156" s="4">
        <v>-2.9794130000000002E-3</v>
      </c>
      <c r="EC156" s="4">
        <v>-3.7606050000000002E-3</v>
      </c>
      <c r="ED156" s="4">
        <v>-5.4464170000000003E-3</v>
      </c>
      <c r="EE156" s="4">
        <v>-8.339773E-3</v>
      </c>
      <c r="EF156" s="4">
        <v>-1.273202E-2</v>
      </c>
      <c r="EG156" s="4">
        <v>-1.845954E-2</v>
      </c>
      <c r="EH156" s="4">
        <v>-2.4536550000000001E-2</v>
      </c>
      <c r="EI156" s="4">
        <v>-2.9284999999999999E-2</v>
      </c>
      <c r="EJ156" s="4">
        <v>-3.094191E-2</v>
      </c>
      <c r="EK156" s="4">
        <v>-2.8267790000000001E-2</v>
      </c>
      <c r="EL156" s="4">
        <v>-2.116496E-2</v>
      </c>
      <c r="EM156" s="4">
        <v>-1.100201E-2</v>
      </c>
      <c r="EN156" s="5">
        <v>4.35E-5</v>
      </c>
      <c r="EO156" s="4">
        <v>9.7106620000000001E-3</v>
      </c>
      <c r="EP156" s="4">
        <v>1.6466560000000002E-2</v>
      </c>
      <c r="EQ156" s="4">
        <v>1.98084E-2</v>
      </c>
      <c r="ER156" s="4">
        <v>2.0296100000000001E-2</v>
      </c>
      <c r="ES156" s="4">
        <v>1.887904E-2</v>
      </c>
      <c r="ET156" s="4">
        <v>1.6531520000000001E-2</v>
      </c>
      <c r="EU156" s="4">
        <v>1.393721E-2</v>
      </c>
      <c r="EV156" s="4">
        <v>1.1632959999999999E-2</v>
      </c>
      <c r="EW156" s="4">
        <v>9.6855670000000008E-3</v>
      </c>
      <c r="EX156" s="4">
        <v>8.0644259999999995E-3</v>
      </c>
      <c r="EY156" s="4">
        <v>6.7171770000000004E-3</v>
      </c>
      <c r="EZ156" s="4">
        <v>5.6607940000000002E-3</v>
      </c>
      <c r="FA156" s="4">
        <v>4.7321619999999998E-3</v>
      </c>
      <c r="FB156" s="4">
        <v>3.9648019999999999E-3</v>
      </c>
      <c r="FC156" s="4">
        <v>3.3419090000000001E-3</v>
      </c>
      <c r="FD156" s="4">
        <v>2.8199660000000001E-3</v>
      </c>
      <c r="FE156" s="4">
        <v>2.3385509999999999E-3</v>
      </c>
      <c r="FF156" s="4">
        <v>1.899913E-3</v>
      </c>
      <c r="FG156" s="4">
        <v>1.4738240000000001E-3</v>
      </c>
      <c r="FH156" s="4">
        <v>1.0671579999999999E-3</v>
      </c>
      <c r="FI156" s="4">
        <v>7.1607799999999998E-4</v>
      </c>
      <c r="FJ156" s="4">
        <v>4.58426E-4</v>
      </c>
      <c r="FK156" s="4">
        <v>2.5997299999999999E-4</v>
      </c>
      <c r="FL156" s="4">
        <v>1.25301E-4</v>
      </c>
      <c r="FM156" s="5">
        <v>4.8000000000000001E-5</v>
      </c>
      <c r="FN156" s="5">
        <v>7.5100000000000001E-6</v>
      </c>
      <c r="FO156" s="5">
        <v>-1.95E-5</v>
      </c>
      <c r="FP156" s="5">
        <v>-2.6599999999999999E-5</v>
      </c>
      <c r="FQ156" s="5">
        <v>-1.8700000000000001E-5</v>
      </c>
      <c r="FR156" s="5">
        <v>5.4399999999999996E-6</v>
      </c>
      <c r="FS156" s="5">
        <v>5.91E-5</v>
      </c>
      <c r="FT156" s="4">
        <v>1.5389000000000001E-4</v>
      </c>
      <c r="FU156" s="4">
        <v>2.7934299999999998E-4</v>
      </c>
      <c r="FV156" s="4">
        <v>4.3186100000000002E-4</v>
      </c>
      <c r="FW156" s="4">
        <v>5.9441500000000005E-4</v>
      </c>
      <c r="FX156" s="4">
        <v>7.55012E-4</v>
      </c>
      <c r="FY156" s="4">
        <v>9.09043E-4</v>
      </c>
      <c r="FZ156" s="4">
        <v>1.073489E-3</v>
      </c>
      <c r="GA156" s="4">
        <v>1.2437049999999999E-3</v>
      </c>
      <c r="GB156" s="4">
        <v>1.387227E-3</v>
      </c>
      <c r="GC156" s="4">
        <v>1.433375E-3</v>
      </c>
      <c r="GD156" s="4">
        <v>1.3142259999999999E-3</v>
      </c>
      <c r="GE156" s="4">
        <v>9.9658100000000007E-4</v>
      </c>
      <c r="GF156" s="4">
        <v>5.2325400000000002E-4</v>
      </c>
      <c r="GG156" s="5">
        <v>-4.1999999999999996E-6</v>
      </c>
      <c r="GH156" s="4">
        <v>-4.4869799999999998E-4</v>
      </c>
      <c r="GI156" s="4">
        <v>-7.0077900000000001E-4</v>
      </c>
      <c r="GJ156" s="4">
        <v>-7.36861E-4</v>
      </c>
      <c r="GK156" s="4">
        <v>-6.1335600000000001E-4</v>
      </c>
      <c r="GL156" s="4">
        <v>-4.1232200000000001E-4</v>
      </c>
      <c r="GM156" s="4">
        <v>-2.0299200000000001E-4</v>
      </c>
      <c r="GN156" s="5">
        <v>-2.44E-5</v>
      </c>
      <c r="GO156" s="4">
        <v>1.13588E-4</v>
      </c>
      <c r="GP156" s="4">
        <v>2.3434700000000001E-4</v>
      </c>
      <c r="GQ156" s="4">
        <v>3.5155499999999998E-4</v>
      </c>
      <c r="GR156" s="4">
        <v>4.6033899999999998E-4</v>
      </c>
      <c r="GS156" s="4">
        <v>5.5238200000000002E-4</v>
      </c>
      <c r="GT156" s="4">
        <v>6.1300500000000002E-4</v>
      </c>
      <c r="GU156" s="4">
        <v>6.3938600000000003E-4</v>
      </c>
      <c r="GV156" s="4">
        <v>6.3924900000000005E-4</v>
      </c>
      <c r="GW156" s="4">
        <v>6.0220499999999997E-4</v>
      </c>
      <c r="GX156" s="4">
        <v>5.37624E-4</v>
      </c>
      <c r="GY156" s="4">
        <v>4.5965300000000003E-4</v>
      </c>
      <c r="GZ156" s="4">
        <v>3.8593900000000002E-4</v>
      </c>
      <c r="HA156" s="4">
        <v>3.4219300000000002E-4</v>
      </c>
      <c r="HB156" s="4">
        <v>3.5985100000000001E-4</v>
      </c>
      <c r="HC156" s="4">
        <v>4.5458500000000003E-4</v>
      </c>
      <c r="HD156" s="4">
        <v>6.4546700000000005E-4</v>
      </c>
      <c r="HE156" s="4">
        <v>9.3589300000000003E-4</v>
      </c>
      <c r="HF156" s="4">
        <v>1.330286E-3</v>
      </c>
      <c r="HG156" s="4">
        <v>1.810992E-3</v>
      </c>
      <c r="HH156" s="4">
        <v>2.3552769999999998E-3</v>
      </c>
      <c r="HI156" s="4">
        <v>2.9491690000000002E-3</v>
      </c>
      <c r="HJ156" s="4">
        <v>3.5079600000000001E-3</v>
      </c>
      <c r="HK156" s="4">
        <v>3.936391E-3</v>
      </c>
      <c r="HL156" s="4">
        <v>4.2073859999999996E-3</v>
      </c>
      <c r="HM156" s="4">
        <v>4.3137410000000003E-3</v>
      </c>
      <c r="HN156" s="4">
        <v>4.254875E-3</v>
      </c>
      <c r="HO156" s="4">
        <v>4.1285740000000003E-3</v>
      </c>
      <c r="HP156" s="4">
        <v>4.0016339999999996E-3</v>
      </c>
      <c r="HQ156" s="4">
        <v>3.7919439999999998E-3</v>
      </c>
      <c r="HR156" s="4">
        <v>3.2717649999999998E-3</v>
      </c>
      <c r="HS156" s="4">
        <v>2.2287740000000002E-3</v>
      </c>
      <c r="HT156" s="4">
        <v>5.5883699999999996E-4</v>
      </c>
      <c r="HU156" s="4">
        <v>-1.6459459999999999E-3</v>
      </c>
      <c r="HV156" s="4">
        <v>-4.079002E-3</v>
      </c>
      <c r="HW156" s="4">
        <v>-6.2146110000000001E-3</v>
      </c>
      <c r="HX156" s="4">
        <v>-7.5479509999999998E-3</v>
      </c>
      <c r="HY156" s="4">
        <v>-7.9337509999999993E-3</v>
      </c>
      <c r="HZ156" s="4">
        <v>-7.4898400000000002E-3</v>
      </c>
      <c r="IA156" s="4">
        <v>-6.5186480000000002E-3</v>
      </c>
      <c r="IB156" s="4">
        <v>-5.3942520000000004E-3</v>
      </c>
      <c r="IC156" s="4">
        <v>-4.4509379999999998E-3</v>
      </c>
      <c r="ID156" s="4">
        <v>-3.801488E-3</v>
      </c>
      <c r="IE156" s="4">
        <v>-3.4027319999999999E-3</v>
      </c>
      <c r="IF156" s="4">
        <v>-3.102587E-3</v>
      </c>
      <c r="IG156" s="4">
        <v>-2.8678639999999999E-3</v>
      </c>
      <c r="IH156" s="4">
        <v>-2.5962340000000002E-3</v>
      </c>
      <c r="II156" s="4">
        <v>-2.2884770000000001E-3</v>
      </c>
      <c r="IJ156" s="4">
        <v>-1.9977089999999999E-3</v>
      </c>
      <c r="IK156" s="4">
        <v>-1.781534E-3</v>
      </c>
      <c r="IL156" s="4">
        <v>-1.5630170000000001E-3</v>
      </c>
      <c r="IM156" s="4">
        <v>-1.401444E-3</v>
      </c>
      <c r="IN156" s="4">
        <v>-1.221726E-3</v>
      </c>
      <c r="IO156" s="4">
        <v>-9.7966299999999997E-4</v>
      </c>
      <c r="IP156" s="4">
        <v>-6.6441899999999997E-4</v>
      </c>
      <c r="IQ156" s="4">
        <v>-3.5247499999999999E-4</v>
      </c>
      <c r="IR156" s="5">
        <v>-7.6799999999999997E-5</v>
      </c>
      <c r="IS156" s="5">
        <v>2.4499999999999999E-5</v>
      </c>
      <c r="IT156" s="5">
        <v>5.5500000000000001E-5</v>
      </c>
      <c r="IU156" s="4">
        <v>1.0962400000000001E-4</v>
      </c>
      <c r="IV156" s="4">
        <v>2.4485199999999999E-4</v>
      </c>
      <c r="IW156" s="4">
        <v>4.1604800000000003E-4</v>
      </c>
      <c r="IX156" s="4">
        <v>7.5091299999999997E-4</v>
      </c>
      <c r="IY156" s="4">
        <v>1.1368490000000001E-3</v>
      </c>
      <c r="IZ156" s="4">
        <v>1.5822189999999999E-3</v>
      </c>
      <c r="JA156" s="4">
        <v>1.785996E-3</v>
      </c>
      <c r="JB156" s="4">
        <v>1.949765E-3</v>
      </c>
      <c r="JC156" s="4">
        <v>2.0547030000000002E-3</v>
      </c>
      <c r="JD156" s="4">
        <v>2.0579230000000001E-3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0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</row>
    <row r="157" spans="2:312" x14ac:dyDescent="0.2">
      <c r="B157" s="4">
        <v>154</v>
      </c>
      <c r="C157" s="4">
        <v>14.348135129999999</v>
      </c>
      <c r="D157" s="4">
        <v>14.72</v>
      </c>
      <c r="E157" s="4">
        <v>11.61909897</v>
      </c>
      <c r="F157" s="4">
        <v>11.5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2.0014159999999998E-3</v>
      </c>
      <c r="BF157" s="4">
        <v>2.6846249999999999E-3</v>
      </c>
      <c r="BG157" s="4">
        <v>3.4214359999999999E-3</v>
      </c>
      <c r="BH157" s="4">
        <v>2.8568790000000001E-3</v>
      </c>
      <c r="BI157" s="4">
        <v>2.1472280000000002E-3</v>
      </c>
      <c r="BJ157" s="4">
        <v>1.672357E-3</v>
      </c>
      <c r="BK157" s="4">
        <v>1.143617E-3</v>
      </c>
      <c r="BL157" s="4">
        <v>-3.11756E-4</v>
      </c>
      <c r="BM157" s="4">
        <v>-8.5869400000000002E-4</v>
      </c>
      <c r="BN157" s="4">
        <v>-7.1896299999999998E-4</v>
      </c>
      <c r="BO157" s="5">
        <v>6.69E-5</v>
      </c>
      <c r="BP157" s="4">
        <v>7.80462E-4</v>
      </c>
      <c r="BQ157" s="4">
        <v>1.2765140000000001E-3</v>
      </c>
      <c r="BR157" s="4">
        <v>8.72258E-4</v>
      </c>
      <c r="BS157" s="4">
        <v>1.2609399999999999E-4</v>
      </c>
      <c r="BT157" s="4">
        <v>-8.9709900000000005E-4</v>
      </c>
      <c r="BU157" s="4">
        <v>-1.2508020000000001E-3</v>
      </c>
      <c r="BV157" s="4">
        <v>-1.0878649999999999E-3</v>
      </c>
      <c r="BW157" s="4">
        <v>-7.9290199999999995E-4</v>
      </c>
      <c r="BX157" s="4">
        <v>-9.1244399999999999E-4</v>
      </c>
      <c r="BY157" s="4">
        <v>-1.9152380000000001E-3</v>
      </c>
      <c r="BZ157" s="4">
        <v>-3.4449810000000002E-3</v>
      </c>
      <c r="CA157" s="4">
        <v>-4.9049580000000001E-3</v>
      </c>
      <c r="CB157" s="4">
        <v>-5.9555909999999997E-3</v>
      </c>
      <c r="CC157" s="4">
        <v>-6.2637509999999997E-3</v>
      </c>
      <c r="CD157" s="4">
        <v>-5.7378009999999998E-3</v>
      </c>
      <c r="CE157" s="4">
        <v>-4.9103360000000004E-3</v>
      </c>
      <c r="CF157" s="4">
        <v>-4.0210239999999998E-3</v>
      </c>
      <c r="CG157" s="4">
        <v>-3.0846599999999999E-3</v>
      </c>
      <c r="CH157" s="4">
        <v>-1.904897E-3</v>
      </c>
      <c r="CI157" s="4">
        <v>-6.8750099999999998E-4</v>
      </c>
      <c r="CJ157" s="4">
        <v>4.7413099999999998E-4</v>
      </c>
      <c r="CK157" s="4">
        <v>1.533953E-3</v>
      </c>
      <c r="CL157" s="4">
        <v>2.4462770000000002E-3</v>
      </c>
      <c r="CM157" s="4">
        <v>3.0059900000000001E-3</v>
      </c>
      <c r="CN157" s="4">
        <v>3.5335169999999999E-3</v>
      </c>
      <c r="CO157" s="4">
        <v>4.1867629999999996E-3</v>
      </c>
      <c r="CP157" s="4">
        <v>4.8433069999999998E-3</v>
      </c>
      <c r="CQ157" s="4">
        <v>5.3529889999999998E-3</v>
      </c>
      <c r="CR157" s="4">
        <v>5.7179350000000004E-3</v>
      </c>
      <c r="CS157" s="4">
        <v>5.8086199999999996E-3</v>
      </c>
      <c r="CT157" s="4">
        <v>5.5516150000000002E-3</v>
      </c>
      <c r="CU157" s="4">
        <v>4.9730850000000004E-3</v>
      </c>
      <c r="CV157" s="4">
        <v>4.13263E-3</v>
      </c>
      <c r="CW157" s="4">
        <v>2.9728609999999998E-3</v>
      </c>
      <c r="CX157" s="4">
        <v>1.584628E-3</v>
      </c>
      <c r="CY157" s="4">
        <v>1.1708499999999999E-4</v>
      </c>
      <c r="CZ157" s="4">
        <v>-1.235653E-3</v>
      </c>
      <c r="DA157" s="4">
        <v>-2.2988840000000002E-3</v>
      </c>
      <c r="DB157" s="4">
        <v>-2.9178300000000002E-3</v>
      </c>
      <c r="DC157" s="4">
        <v>-2.9784820000000002E-3</v>
      </c>
      <c r="DD157" s="4">
        <v>-2.5204789999999999E-3</v>
      </c>
      <c r="DE157" s="4">
        <v>-1.714992E-3</v>
      </c>
      <c r="DF157" s="4">
        <v>-7.6344800000000001E-4</v>
      </c>
      <c r="DG157" s="4">
        <v>1.3780899999999999E-4</v>
      </c>
      <c r="DH157" s="4">
        <v>7.7410300000000005E-4</v>
      </c>
      <c r="DI157" s="4">
        <v>1.044087E-3</v>
      </c>
      <c r="DJ157" s="4">
        <v>9.0775899999999995E-4</v>
      </c>
      <c r="DK157" s="4">
        <v>4.2791599999999997E-4</v>
      </c>
      <c r="DL157" s="4">
        <v>-2.3704600000000001E-4</v>
      </c>
      <c r="DM157" s="4">
        <v>-8.6102599999999998E-4</v>
      </c>
      <c r="DN157" s="4">
        <v>-1.15616E-3</v>
      </c>
      <c r="DO157" s="4">
        <v>-8.7051999999999995E-4</v>
      </c>
      <c r="DP157" s="5">
        <v>2.5199999999999999E-5</v>
      </c>
      <c r="DQ157" s="4">
        <v>1.292154E-3</v>
      </c>
      <c r="DR157" s="4">
        <v>2.5463069999999998E-3</v>
      </c>
      <c r="DS157" s="4">
        <v>3.3102140000000001E-3</v>
      </c>
      <c r="DT157" s="4">
        <v>3.3011490000000002E-3</v>
      </c>
      <c r="DU157" s="4">
        <v>2.503295E-3</v>
      </c>
      <c r="DV157" s="4">
        <v>1.212163E-3</v>
      </c>
      <c r="DW157" s="4">
        <v>-2.1895700000000001E-4</v>
      </c>
      <c r="DX157" s="4">
        <v>-1.4247629999999999E-3</v>
      </c>
      <c r="DY157" s="4">
        <v>-2.2256369999999999E-3</v>
      </c>
      <c r="DZ157" s="4">
        <v>-2.6311279999999999E-3</v>
      </c>
      <c r="EA157" s="4">
        <v>-2.8123169999999999E-3</v>
      </c>
      <c r="EB157" s="4">
        <v>-2.978723E-3</v>
      </c>
      <c r="EC157" s="4">
        <v>-3.5165320000000002E-3</v>
      </c>
      <c r="ED157" s="4">
        <v>-4.8428009999999999E-3</v>
      </c>
      <c r="EE157" s="4">
        <v>-7.3850529999999999E-3</v>
      </c>
      <c r="EF157" s="4">
        <v>-1.1425930000000001E-2</v>
      </c>
      <c r="EG157" s="4">
        <v>-1.6783820000000001E-2</v>
      </c>
      <c r="EH157" s="4">
        <v>-2.253962E-2</v>
      </c>
      <c r="EI157" s="4">
        <v>-2.7192839999999999E-2</v>
      </c>
      <c r="EJ157" s="4">
        <v>-2.9058420000000001E-2</v>
      </c>
      <c r="EK157" s="4">
        <v>-2.6943100000000001E-2</v>
      </c>
      <c r="EL157" s="4">
        <v>-2.0650700000000001E-2</v>
      </c>
      <c r="EM157" s="4">
        <v>-1.14114E-2</v>
      </c>
      <c r="EN157" s="4">
        <v>-1.137023E-3</v>
      </c>
      <c r="EO157" s="4">
        <v>8.1023699999999994E-3</v>
      </c>
      <c r="EP157" s="4">
        <v>1.4768440000000001E-2</v>
      </c>
      <c r="EQ157" s="4">
        <v>1.8238589999999999E-2</v>
      </c>
      <c r="ER157" s="4">
        <v>1.902628E-2</v>
      </c>
      <c r="ES157" s="4">
        <v>1.7946469999999999E-2</v>
      </c>
      <c r="ET157" s="4">
        <v>1.5891519999999999E-2</v>
      </c>
      <c r="EU157" s="4">
        <v>1.3532010000000001E-2</v>
      </c>
      <c r="EV157" s="4">
        <v>1.1409829999999999E-2</v>
      </c>
      <c r="EW157" s="4">
        <v>9.5733620000000002E-3</v>
      </c>
      <c r="EX157" s="4">
        <v>8.0050160000000002E-3</v>
      </c>
      <c r="EY157" s="4">
        <v>6.6830980000000002E-3</v>
      </c>
      <c r="EZ157" s="4">
        <v>5.6407699999999998E-3</v>
      </c>
      <c r="FA157" s="4">
        <v>4.7196520000000004E-3</v>
      </c>
      <c r="FB157" s="4">
        <v>3.9688409999999999E-3</v>
      </c>
      <c r="FC157" s="4">
        <v>3.356847E-3</v>
      </c>
      <c r="FD157" s="4">
        <v>2.836646E-3</v>
      </c>
      <c r="FE157" s="4">
        <v>2.3498709999999999E-3</v>
      </c>
      <c r="FF157" s="4">
        <v>1.8974879999999999E-3</v>
      </c>
      <c r="FG157" s="4">
        <v>1.4486169999999999E-3</v>
      </c>
      <c r="FH157" s="4">
        <v>1.027385E-3</v>
      </c>
      <c r="FI157" s="4">
        <v>6.6419799999999996E-4</v>
      </c>
      <c r="FJ157" s="4">
        <v>3.91357E-4</v>
      </c>
      <c r="FK157" s="4">
        <v>1.81227E-4</v>
      </c>
      <c r="FL157" s="5">
        <v>5.0000000000000002E-5</v>
      </c>
      <c r="FM157" s="5">
        <v>-1.8600000000000001E-5</v>
      </c>
      <c r="FN157" s="5">
        <v>-4.85E-5</v>
      </c>
      <c r="FO157" s="5">
        <v>-6.3600000000000001E-5</v>
      </c>
      <c r="FP157" s="5">
        <v>-5.6700000000000003E-5</v>
      </c>
      <c r="FQ157" s="5">
        <v>-4.7800000000000003E-5</v>
      </c>
      <c r="FR157" s="5">
        <v>-2.9600000000000001E-5</v>
      </c>
      <c r="FS157" s="5">
        <v>1.77E-5</v>
      </c>
      <c r="FT157" s="4">
        <v>1.1331E-4</v>
      </c>
      <c r="FU157" s="4">
        <v>2.38879E-4</v>
      </c>
      <c r="FV157" s="4">
        <v>3.9817900000000002E-4</v>
      </c>
      <c r="FW157" s="4">
        <v>5.7706299999999995E-4</v>
      </c>
      <c r="FX157" s="4">
        <v>7.6393800000000003E-4</v>
      </c>
      <c r="FY157" s="4">
        <v>9.4414E-4</v>
      </c>
      <c r="FZ157" s="4">
        <v>1.132163E-3</v>
      </c>
      <c r="GA157" s="4">
        <v>1.3183120000000001E-3</v>
      </c>
      <c r="GB157" s="4">
        <v>1.4564809999999999E-3</v>
      </c>
      <c r="GC157" s="4">
        <v>1.484822E-3</v>
      </c>
      <c r="GD157" s="4">
        <v>1.35622E-3</v>
      </c>
      <c r="GE157" s="4">
        <v>1.033218E-3</v>
      </c>
      <c r="GF157" s="4">
        <v>5.5713500000000005E-4</v>
      </c>
      <c r="GG157" s="5">
        <v>4.1900000000000002E-5</v>
      </c>
      <c r="GH157" s="4">
        <v>-3.8691099999999998E-4</v>
      </c>
      <c r="GI157" s="4">
        <v>-6.4317200000000001E-4</v>
      </c>
      <c r="GJ157" s="4">
        <v>-7.0258600000000005E-4</v>
      </c>
      <c r="GK157" s="4">
        <v>-5.9701899999999996E-4</v>
      </c>
      <c r="GL157" s="4">
        <v>-4.0507199999999997E-4</v>
      </c>
      <c r="GM157" s="4">
        <v>-2.0826800000000001E-4</v>
      </c>
      <c r="GN157" s="5">
        <v>-3.0199999999999999E-5</v>
      </c>
      <c r="GO157" s="4">
        <v>1.27754E-4</v>
      </c>
      <c r="GP157" s="4">
        <v>2.6788499999999999E-4</v>
      </c>
      <c r="GQ157" s="4">
        <v>4.01665E-4</v>
      </c>
      <c r="GR157" s="4">
        <v>5.32418E-4</v>
      </c>
      <c r="GS157" s="4">
        <v>6.3323000000000003E-4</v>
      </c>
      <c r="GT157" s="4">
        <v>6.8864299999999996E-4</v>
      </c>
      <c r="GU157" s="4">
        <v>6.9047800000000001E-4</v>
      </c>
      <c r="GV157" s="4">
        <v>6.4845699999999996E-4</v>
      </c>
      <c r="GW157" s="4">
        <v>5.7134899999999997E-4</v>
      </c>
      <c r="GX157" s="4">
        <v>4.8917000000000003E-4</v>
      </c>
      <c r="GY157" s="4">
        <v>4.2883199999999998E-4</v>
      </c>
      <c r="GZ157" s="4">
        <v>3.9919400000000001E-4</v>
      </c>
      <c r="HA157" s="4">
        <v>3.9333499999999997E-4</v>
      </c>
      <c r="HB157" s="4">
        <v>4.2890099999999998E-4</v>
      </c>
      <c r="HC157" s="4">
        <v>5.1340499999999998E-4</v>
      </c>
      <c r="HD157" s="4">
        <v>6.6597800000000001E-4</v>
      </c>
      <c r="HE157" s="4">
        <v>9.1795899999999998E-4</v>
      </c>
      <c r="HF157" s="4">
        <v>1.2921930000000001E-3</v>
      </c>
      <c r="HG157" s="4">
        <v>1.7920900000000001E-3</v>
      </c>
      <c r="HH157" s="4">
        <v>2.3651700000000002E-3</v>
      </c>
      <c r="HI157" s="4">
        <v>2.9798899999999998E-3</v>
      </c>
      <c r="HJ157" s="4">
        <v>3.5594820000000001E-3</v>
      </c>
      <c r="HK157" s="4">
        <v>3.9919669999999999E-3</v>
      </c>
      <c r="HL157" s="4">
        <v>4.2384040000000003E-3</v>
      </c>
      <c r="HM157" s="4">
        <v>4.305105E-3</v>
      </c>
      <c r="HN157" s="4">
        <v>4.2081139999999998E-3</v>
      </c>
      <c r="HO157" s="4">
        <v>4.0259040000000003E-3</v>
      </c>
      <c r="HP157" s="4">
        <v>3.830249E-3</v>
      </c>
      <c r="HQ157" s="4">
        <v>3.5802469999999999E-3</v>
      </c>
      <c r="HR157" s="4">
        <v>3.0658930000000001E-3</v>
      </c>
      <c r="HS157" s="4">
        <v>2.04616E-3</v>
      </c>
      <c r="HT157" s="4">
        <v>4.3262599999999997E-4</v>
      </c>
      <c r="HU157" s="4">
        <v>-1.6832590000000001E-3</v>
      </c>
      <c r="HV157" s="4">
        <v>-4.0165219999999998E-3</v>
      </c>
      <c r="HW157" s="4">
        <v>-6.0720699999999997E-3</v>
      </c>
      <c r="HX157" s="4">
        <v>-7.3695519999999997E-3</v>
      </c>
      <c r="HY157" s="4">
        <v>-7.7413250000000003E-3</v>
      </c>
      <c r="HZ157" s="4">
        <v>-7.31214E-3</v>
      </c>
      <c r="IA157" s="4">
        <v>-6.3927630000000001E-3</v>
      </c>
      <c r="IB157" s="4">
        <v>-5.3101099999999998E-3</v>
      </c>
      <c r="IC157" s="4">
        <v>-4.3621600000000003E-3</v>
      </c>
      <c r="ID157" s="4">
        <v>-3.6719180000000001E-3</v>
      </c>
      <c r="IE157" s="4">
        <v>-3.16329E-3</v>
      </c>
      <c r="IF157" s="4">
        <v>-2.7895009999999998E-3</v>
      </c>
      <c r="IG157" s="4">
        <v>-2.523717E-3</v>
      </c>
      <c r="IH157" s="4">
        <v>-2.348241E-3</v>
      </c>
      <c r="II157" s="4">
        <v>-2.2398869999999999E-3</v>
      </c>
      <c r="IJ157" s="4">
        <v>-2.17629E-3</v>
      </c>
      <c r="IK157" s="4">
        <v>-2.0647669999999999E-3</v>
      </c>
      <c r="IL157" s="4">
        <v>-1.8957710000000001E-3</v>
      </c>
      <c r="IM157" s="4">
        <v>-1.5911510000000001E-3</v>
      </c>
      <c r="IN157" s="4">
        <v>-1.266295E-3</v>
      </c>
      <c r="IO157" s="4">
        <v>-9.52954E-4</v>
      </c>
      <c r="IP157" s="4">
        <v>-7.21877E-4</v>
      </c>
      <c r="IQ157" s="4">
        <v>-5.5209200000000001E-4</v>
      </c>
      <c r="IR157" s="4">
        <v>-4.0246500000000002E-4</v>
      </c>
      <c r="IS157" s="4">
        <v>-1.9172300000000001E-4</v>
      </c>
      <c r="IT157" s="5">
        <v>8.9500000000000007E-6</v>
      </c>
      <c r="IU157" s="4">
        <v>2.4951599999999997E-4</v>
      </c>
      <c r="IV157" s="4">
        <v>5.5829700000000003E-4</v>
      </c>
      <c r="IW157" s="4">
        <v>8.3311400000000003E-4</v>
      </c>
      <c r="IX157" s="4">
        <v>1.1263550000000001E-3</v>
      </c>
      <c r="IY157" s="4">
        <v>1.4653750000000001E-3</v>
      </c>
      <c r="IZ157" s="4">
        <v>1.6750059999999999E-3</v>
      </c>
      <c r="JA157" s="4">
        <v>1.8110139999999999E-3</v>
      </c>
      <c r="JB157" s="4">
        <v>1.8792800000000001E-3</v>
      </c>
      <c r="JC157" s="4">
        <v>1.6553539999999999E-3</v>
      </c>
      <c r="JD157" s="4">
        <v>1.371499E-3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0</v>
      </c>
      <c r="KX157" s="4">
        <v>0</v>
      </c>
      <c r="KY157" s="4">
        <v>0</v>
      </c>
      <c r="KZ157" s="4">
        <v>0</v>
      </c>
    </row>
    <row r="158" spans="2:312" x14ac:dyDescent="0.2">
      <c r="B158" s="4">
        <v>155</v>
      </c>
      <c r="C158" s="4"/>
      <c r="D158" s="4">
        <v>17.309999999999999</v>
      </c>
      <c r="E158" s="4"/>
      <c r="F158" s="4">
        <v>14.2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2.2689170000000001E-3</v>
      </c>
      <c r="BF158" s="4">
        <v>2.2074619999999999E-3</v>
      </c>
      <c r="BG158" s="4">
        <v>1.613202E-3</v>
      </c>
      <c r="BH158" s="4">
        <v>1.3797639999999999E-3</v>
      </c>
      <c r="BI158" s="4">
        <v>1.1193119999999999E-3</v>
      </c>
      <c r="BJ158" s="4">
        <v>5.9236900000000003E-4</v>
      </c>
      <c r="BK158" s="4">
        <v>4.4570599999999998E-4</v>
      </c>
      <c r="BL158" s="4">
        <v>5.3189199999999996E-4</v>
      </c>
      <c r="BM158" s="4">
        <v>6.9642300000000005E-4</v>
      </c>
      <c r="BN158" s="4">
        <v>8.6770200000000003E-4</v>
      </c>
      <c r="BO158" s="4">
        <v>1.077426E-3</v>
      </c>
      <c r="BP158" s="4">
        <v>1.403032E-3</v>
      </c>
      <c r="BQ158" s="4">
        <v>1.1205239999999999E-3</v>
      </c>
      <c r="BR158" s="4">
        <v>2.8551999999999999E-4</v>
      </c>
      <c r="BS158" s="4">
        <v>-4.9412000000000002E-4</v>
      </c>
      <c r="BT158" s="4">
        <v>-1.0153549999999999E-3</v>
      </c>
      <c r="BU158" s="4">
        <v>-1.73818E-3</v>
      </c>
      <c r="BV158" s="4">
        <v>-2.4640090000000001E-3</v>
      </c>
      <c r="BW158" s="4">
        <v>-2.9684020000000002E-3</v>
      </c>
      <c r="BX158" s="4">
        <v>-3.5342989999999999E-3</v>
      </c>
      <c r="BY158" s="4">
        <v>-4.6183190000000001E-3</v>
      </c>
      <c r="BZ158" s="4">
        <v>-5.8004229999999999E-3</v>
      </c>
      <c r="CA158" s="4">
        <v>-6.6580149999999998E-3</v>
      </c>
      <c r="CB158" s="4">
        <v>-7.2707689999999998E-3</v>
      </c>
      <c r="CC158" s="4">
        <v>-7.4938720000000004E-3</v>
      </c>
      <c r="CD158" s="4">
        <v>-6.9162929999999996E-3</v>
      </c>
      <c r="CE158" s="4">
        <v>-5.645667E-3</v>
      </c>
      <c r="CF158" s="4">
        <v>-3.8831690000000001E-3</v>
      </c>
      <c r="CG158" s="4">
        <v>-1.909818E-3</v>
      </c>
      <c r="CH158" s="5">
        <v>3.7700000000000002E-5</v>
      </c>
      <c r="CI158" s="4">
        <v>1.6522939999999999E-3</v>
      </c>
      <c r="CJ158" s="4">
        <v>2.770149E-3</v>
      </c>
      <c r="CK158" s="4">
        <v>3.478938E-3</v>
      </c>
      <c r="CL158" s="4">
        <v>3.9126170000000002E-3</v>
      </c>
      <c r="CM158" s="4">
        <v>4.1964309999999996E-3</v>
      </c>
      <c r="CN158" s="4">
        <v>4.467904E-3</v>
      </c>
      <c r="CO158" s="4">
        <v>4.7402E-3</v>
      </c>
      <c r="CP158" s="4">
        <v>4.9476320000000004E-3</v>
      </c>
      <c r="CQ158" s="4">
        <v>5.114118E-3</v>
      </c>
      <c r="CR158" s="4">
        <v>5.22289E-3</v>
      </c>
      <c r="CS158" s="4">
        <v>5.2205120000000001E-3</v>
      </c>
      <c r="CT158" s="4">
        <v>5.0509029999999998E-3</v>
      </c>
      <c r="CU158" s="4">
        <v>4.7249099999999997E-3</v>
      </c>
      <c r="CV158" s="4">
        <v>4.1641789999999996E-3</v>
      </c>
      <c r="CW158" s="4">
        <v>3.341971E-3</v>
      </c>
      <c r="CX158" s="4">
        <v>2.3063419999999999E-3</v>
      </c>
      <c r="CY158" s="4">
        <v>1.1554009999999999E-3</v>
      </c>
      <c r="CZ158" s="5">
        <v>-2.12E-5</v>
      </c>
      <c r="DA158" s="4">
        <v>-1.102083E-3</v>
      </c>
      <c r="DB158" s="4">
        <v>-1.903313E-3</v>
      </c>
      <c r="DC158" s="4">
        <v>-2.2565150000000002E-3</v>
      </c>
      <c r="DD158" s="4">
        <v>-2.0967429999999999E-3</v>
      </c>
      <c r="DE158" s="4">
        <v>-1.457053E-3</v>
      </c>
      <c r="DF158" s="4">
        <v>-5.1203900000000005E-4</v>
      </c>
      <c r="DG158" s="4">
        <v>4.9002400000000004E-4</v>
      </c>
      <c r="DH158" s="4">
        <v>1.276634E-3</v>
      </c>
      <c r="DI158" s="4">
        <v>1.6802939999999999E-3</v>
      </c>
      <c r="DJ158" s="4">
        <v>1.615083E-3</v>
      </c>
      <c r="DK158" s="4">
        <v>1.115486E-3</v>
      </c>
      <c r="DL158" s="4">
        <v>2.8822899999999998E-4</v>
      </c>
      <c r="DM158" s="4">
        <v>-5.1190199999999995E-4</v>
      </c>
      <c r="DN158" s="4">
        <v>-9.0511300000000003E-4</v>
      </c>
      <c r="DO158" s="4">
        <v>-5.4441699999999995E-4</v>
      </c>
      <c r="DP158" s="4">
        <v>6.9368100000000003E-4</v>
      </c>
      <c r="DQ158" s="4">
        <v>2.632283E-3</v>
      </c>
      <c r="DR158" s="4">
        <v>4.671728E-3</v>
      </c>
      <c r="DS158" s="4">
        <v>6.03595E-3</v>
      </c>
      <c r="DT158" s="4">
        <v>6.1835930000000002E-3</v>
      </c>
      <c r="DU158" s="4">
        <v>4.9932700000000002E-3</v>
      </c>
      <c r="DV158" s="4">
        <v>2.8362050000000001E-3</v>
      </c>
      <c r="DW158" s="4">
        <v>4.15475E-4</v>
      </c>
      <c r="DX158" s="4">
        <v>-1.539611E-3</v>
      </c>
      <c r="DY158" s="4">
        <v>-2.702805E-3</v>
      </c>
      <c r="DZ158" s="4">
        <v>-3.2041650000000001E-3</v>
      </c>
      <c r="EA158" s="4">
        <v>-3.4656399999999999E-3</v>
      </c>
      <c r="EB158" s="4">
        <v>-3.9606470000000003E-3</v>
      </c>
      <c r="EC158" s="4">
        <v>-5.3131020000000001E-3</v>
      </c>
      <c r="ED158" s="4">
        <v>-7.9939209999999993E-3</v>
      </c>
      <c r="EE158" s="4">
        <v>-1.2152980000000001E-2</v>
      </c>
      <c r="EF158" s="4">
        <v>-1.7616119999999999E-2</v>
      </c>
      <c r="EG158" s="4">
        <v>-2.37272E-2</v>
      </c>
      <c r="EH158" s="4">
        <v>-2.9022139999999998E-2</v>
      </c>
      <c r="EI158" s="4">
        <v>-3.1649690000000001E-2</v>
      </c>
      <c r="EJ158" s="4">
        <v>-3.012072E-2</v>
      </c>
      <c r="EK158" s="4">
        <v>-2.4021859999999999E-2</v>
      </c>
      <c r="EL158" s="4">
        <v>-1.4270069999999999E-2</v>
      </c>
      <c r="EM158" s="4">
        <v>-2.9510920000000002E-3</v>
      </c>
      <c r="EN158" s="4">
        <v>7.5448360000000001E-3</v>
      </c>
      <c r="EO158" s="4">
        <v>1.5294179999999999E-2</v>
      </c>
      <c r="EP158" s="4">
        <v>1.9488160000000001E-2</v>
      </c>
      <c r="EQ158" s="4">
        <v>2.040952E-2</v>
      </c>
      <c r="ER158" s="4">
        <v>1.910456E-2</v>
      </c>
      <c r="ES158" s="4">
        <v>1.6664780000000001E-2</v>
      </c>
      <c r="ET158" s="4">
        <v>1.3953210000000001E-2</v>
      </c>
      <c r="EU158" s="4">
        <v>1.14378E-2</v>
      </c>
      <c r="EV158" s="4">
        <v>9.4020639999999999E-3</v>
      </c>
      <c r="EW158" s="4">
        <v>7.7624790000000001E-3</v>
      </c>
      <c r="EX158" s="4">
        <v>6.4208310000000001E-3</v>
      </c>
      <c r="EY158" s="4">
        <v>5.293875E-3</v>
      </c>
      <c r="EZ158" s="4">
        <v>4.3864330000000003E-3</v>
      </c>
      <c r="FA158" s="4">
        <v>3.5799680000000002E-3</v>
      </c>
      <c r="FB158" s="4">
        <v>2.9282150000000001E-3</v>
      </c>
      <c r="FC158" s="4">
        <v>2.4189229999999999E-3</v>
      </c>
      <c r="FD158" s="4">
        <v>2.0126229999999998E-3</v>
      </c>
      <c r="FE158" s="4">
        <v>1.6470790000000001E-3</v>
      </c>
      <c r="FF158" s="4">
        <v>1.3233400000000001E-3</v>
      </c>
      <c r="FG158" s="4">
        <v>1.0018830000000001E-3</v>
      </c>
      <c r="FH158" s="4">
        <v>6.9415099999999995E-4</v>
      </c>
      <c r="FI158" s="4">
        <v>4.2845999999999997E-4</v>
      </c>
      <c r="FJ158" s="4">
        <v>2.3968700000000001E-4</v>
      </c>
      <c r="FK158" s="4">
        <v>1.01581E-4</v>
      </c>
      <c r="FL158" s="5">
        <v>2.41E-5</v>
      </c>
      <c r="FM158" s="5">
        <v>-1.3900000000000001E-5</v>
      </c>
      <c r="FN158" s="5">
        <v>-2.4700000000000001E-5</v>
      </c>
      <c r="FO158" s="5">
        <v>-2.3099999999999999E-5</v>
      </c>
      <c r="FP158" s="5">
        <v>-7.8199999999999997E-6</v>
      </c>
      <c r="FQ158" s="5">
        <v>7.1799999999999999E-6</v>
      </c>
      <c r="FR158" s="5">
        <v>3.5899999999999998E-5</v>
      </c>
      <c r="FS158" s="5">
        <v>8.92E-5</v>
      </c>
      <c r="FT158" s="4">
        <v>1.77403E-4</v>
      </c>
      <c r="FU158" s="4">
        <v>2.9068399999999998E-4</v>
      </c>
      <c r="FV158" s="4">
        <v>4.4308200000000002E-4</v>
      </c>
      <c r="FW158" s="4">
        <v>6.1432900000000005E-4</v>
      </c>
      <c r="FX158" s="4">
        <v>7.8535499999999995E-4</v>
      </c>
      <c r="FY158" s="4">
        <v>9.4623999999999999E-4</v>
      </c>
      <c r="FZ158" s="4">
        <v>1.1221110000000001E-3</v>
      </c>
      <c r="GA158" s="4">
        <v>1.290144E-3</v>
      </c>
      <c r="GB158" s="4">
        <v>1.4209699999999999E-3</v>
      </c>
      <c r="GC158" s="4">
        <v>1.4533149999999999E-3</v>
      </c>
      <c r="GD158" s="4">
        <v>1.333351E-3</v>
      </c>
      <c r="GE158" s="4">
        <v>1.014605E-3</v>
      </c>
      <c r="GF158" s="4">
        <v>5.4380800000000001E-4</v>
      </c>
      <c r="GG158" s="5">
        <v>1.9400000000000001E-5</v>
      </c>
      <c r="GH158" s="4">
        <v>-4.1803599999999999E-4</v>
      </c>
      <c r="GI158" s="4">
        <v>-6.7909600000000002E-4</v>
      </c>
      <c r="GJ158" s="4">
        <v>-7.4038999999999995E-4</v>
      </c>
      <c r="GK158" s="4">
        <v>-6.3823299999999999E-4</v>
      </c>
      <c r="GL158" s="4">
        <v>-4.4766800000000002E-4</v>
      </c>
      <c r="GM158" s="4">
        <v>-2.5058099999999999E-4</v>
      </c>
      <c r="GN158" s="5">
        <v>-7.2799999999999994E-5</v>
      </c>
      <c r="GO158" s="5">
        <v>7.9499999999999994E-5</v>
      </c>
      <c r="GP158" s="4">
        <v>2.1655900000000001E-4</v>
      </c>
      <c r="GQ158" s="4">
        <v>3.50193E-4</v>
      </c>
      <c r="GR158" s="4">
        <v>4.7873000000000002E-4</v>
      </c>
      <c r="GS158" s="4">
        <v>5.8597399999999996E-4</v>
      </c>
      <c r="GT158" s="4">
        <v>6.5492299999999996E-4</v>
      </c>
      <c r="GU158" s="4">
        <v>6.7990200000000002E-4</v>
      </c>
      <c r="GV158" s="4">
        <v>6.6139300000000003E-4</v>
      </c>
      <c r="GW158" s="4">
        <v>6.0919800000000003E-4</v>
      </c>
      <c r="GX158" s="4">
        <v>5.4407700000000002E-4</v>
      </c>
      <c r="GY158" s="4">
        <v>4.7763100000000001E-4</v>
      </c>
      <c r="GZ158" s="4">
        <v>4.2074300000000001E-4</v>
      </c>
      <c r="HA158" s="4">
        <v>3.8035599999999999E-4</v>
      </c>
      <c r="HB158" s="4">
        <v>3.8577499999999999E-4</v>
      </c>
      <c r="HC158" s="4">
        <v>4.4931600000000001E-4</v>
      </c>
      <c r="HD158" s="4">
        <v>5.9796399999999998E-4</v>
      </c>
      <c r="HE158" s="4">
        <v>8.6249999999999999E-4</v>
      </c>
      <c r="HF158" s="4">
        <v>1.2575259999999999E-3</v>
      </c>
      <c r="HG158" s="4">
        <v>1.745485E-3</v>
      </c>
      <c r="HH158" s="4">
        <v>2.2998210000000001E-3</v>
      </c>
      <c r="HI158" s="4">
        <v>2.9139080000000002E-3</v>
      </c>
      <c r="HJ158" s="4">
        <v>3.4817569999999998E-3</v>
      </c>
      <c r="HK158" s="4">
        <v>3.9178190000000003E-3</v>
      </c>
      <c r="HL158" s="4">
        <v>4.1693190000000003E-3</v>
      </c>
      <c r="HM158" s="4">
        <v>4.250752E-3</v>
      </c>
      <c r="HN158" s="4">
        <v>4.1733680000000002E-3</v>
      </c>
      <c r="HO158" s="4">
        <v>4.0312200000000003E-3</v>
      </c>
      <c r="HP158" s="4">
        <v>3.8872379999999999E-3</v>
      </c>
      <c r="HQ158" s="4">
        <v>3.726278E-3</v>
      </c>
      <c r="HR158" s="4">
        <v>3.2893150000000001E-3</v>
      </c>
      <c r="HS158" s="4">
        <v>2.321582E-3</v>
      </c>
      <c r="HT158" s="4">
        <v>6.9891500000000004E-4</v>
      </c>
      <c r="HU158" s="4">
        <v>-1.472952E-3</v>
      </c>
      <c r="HV158" s="4">
        <v>-3.9209509999999998E-3</v>
      </c>
      <c r="HW158" s="4">
        <v>-6.0602959999999997E-3</v>
      </c>
      <c r="HX158" s="4">
        <v>-7.4291970000000002E-3</v>
      </c>
      <c r="HY158" s="4">
        <v>-7.8535959999999991E-3</v>
      </c>
      <c r="HZ158" s="4">
        <v>-7.4824419999999997E-3</v>
      </c>
      <c r="IA158" s="4">
        <v>-6.5866859999999996E-3</v>
      </c>
      <c r="IB158" s="4">
        <v>-5.526179E-3</v>
      </c>
      <c r="IC158" s="4">
        <v>-4.5790939999999997E-3</v>
      </c>
      <c r="ID158" s="4">
        <v>-3.86681E-3</v>
      </c>
      <c r="IE158" s="4">
        <v>-3.3195070000000002E-3</v>
      </c>
      <c r="IF158" s="4">
        <v>-2.9581299999999998E-3</v>
      </c>
      <c r="IG158" s="4">
        <v>-2.7103330000000001E-3</v>
      </c>
      <c r="IH158" s="4">
        <v>-2.5489000000000002E-3</v>
      </c>
      <c r="II158" s="4">
        <v>-2.3561469999999998E-3</v>
      </c>
      <c r="IJ158" s="4">
        <v>-2.1568659999999999E-3</v>
      </c>
      <c r="IK158" s="4">
        <v>-1.8608710000000001E-3</v>
      </c>
      <c r="IL158" s="4">
        <v>-1.5772780000000001E-3</v>
      </c>
      <c r="IM158" s="4">
        <v>-1.325363E-3</v>
      </c>
      <c r="IN158" s="4">
        <v>-1.174937E-3</v>
      </c>
      <c r="IO158" s="4">
        <v>-1.0149720000000001E-3</v>
      </c>
      <c r="IP158" s="4">
        <v>-8.6904699999999996E-4</v>
      </c>
      <c r="IQ158" s="4">
        <v>-6.4022299999999999E-4</v>
      </c>
      <c r="IR158" s="4">
        <v>-3.52035E-4</v>
      </c>
      <c r="IS158" s="5">
        <v>-5.2599999999999998E-5</v>
      </c>
      <c r="IT158" s="4">
        <v>1.9962100000000001E-4</v>
      </c>
      <c r="IU158" s="4">
        <v>4.1113E-4</v>
      </c>
      <c r="IV158" s="4">
        <v>6.0610199999999996E-4</v>
      </c>
      <c r="IW158" s="4">
        <v>8.2890399999999999E-4</v>
      </c>
      <c r="IX158" s="4">
        <v>1.0169479999999999E-3</v>
      </c>
      <c r="IY158" s="4">
        <v>1.1051780000000001E-3</v>
      </c>
      <c r="IZ158" s="4">
        <v>1.1865179999999999E-3</v>
      </c>
      <c r="JA158" s="4">
        <v>1.3127150000000001E-3</v>
      </c>
      <c r="JB158" s="4">
        <v>1.566621E-3</v>
      </c>
      <c r="JC158" s="4">
        <v>1.7818420000000001E-3</v>
      </c>
      <c r="JD158" s="4">
        <v>1.9793599999999999E-3</v>
      </c>
      <c r="JE158" s="4">
        <v>0</v>
      </c>
      <c r="JF158" s="4">
        <v>0</v>
      </c>
      <c r="JG158" s="4">
        <v>0</v>
      </c>
      <c r="JH158" s="4">
        <v>0</v>
      </c>
      <c r="JI158" s="4">
        <v>0</v>
      </c>
      <c r="JJ158" s="4">
        <v>0</v>
      </c>
      <c r="JK158" s="4">
        <v>0</v>
      </c>
      <c r="JL158" s="4">
        <v>0</v>
      </c>
      <c r="JM158" s="4">
        <v>0</v>
      </c>
      <c r="JN158" s="4">
        <v>0</v>
      </c>
      <c r="JO158" s="4">
        <v>0</v>
      </c>
      <c r="JP158" s="4">
        <v>0</v>
      </c>
      <c r="JQ158" s="4">
        <v>0</v>
      </c>
      <c r="JR158" s="4">
        <v>0</v>
      </c>
      <c r="JS158" s="4">
        <v>0</v>
      </c>
      <c r="JT158" s="4">
        <v>0</v>
      </c>
      <c r="JU158" s="4">
        <v>0</v>
      </c>
      <c r="JV158" s="4">
        <v>0</v>
      </c>
      <c r="JW158" s="4">
        <v>0</v>
      </c>
      <c r="JX158" s="4">
        <v>0</v>
      </c>
      <c r="JY158" s="4">
        <v>0</v>
      </c>
      <c r="JZ158" s="4">
        <v>0</v>
      </c>
      <c r="KA158" s="4">
        <v>0</v>
      </c>
      <c r="KB158" s="4">
        <v>0</v>
      </c>
      <c r="KC158" s="4">
        <v>0</v>
      </c>
      <c r="KD158" s="4">
        <v>0</v>
      </c>
      <c r="KE158" s="4">
        <v>0</v>
      </c>
      <c r="KF158" s="4">
        <v>0</v>
      </c>
      <c r="KG158" s="4">
        <v>0</v>
      </c>
      <c r="KH158" s="4">
        <v>0</v>
      </c>
      <c r="KI158" s="4">
        <v>0</v>
      </c>
      <c r="KJ158" s="4">
        <v>0</v>
      </c>
      <c r="KK158" s="4">
        <v>0</v>
      </c>
      <c r="KL158" s="4">
        <v>0</v>
      </c>
      <c r="KM158" s="4">
        <v>0</v>
      </c>
      <c r="KN158" s="4">
        <v>0</v>
      </c>
      <c r="KO158" s="4">
        <v>0</v>
      </c>
      <c r="KP158" s="4">
        <v>0</v>
      </c>
      <c r="KQ158" s="4">
        <v>0</v>
      </c>
      <c r="KR158" s="4">
        <v>0</v>
      </c>
      <c r="KS158" s="4">
        <v>0</v>
      </c>
      <c r="KT158" s="4">
        <v>0</v>
      </c>
      <c r="KU158" s="4">
        <v>0</v>
      </c>
      <c r="KV158" s="4">
        <v>0</v>
      </c>
      <c r="KW158" s="4">
        <v>0</v>
      </c>
      <c r="KX158" s="4">
        <v>0</v>
      </c>
      <c r="KY158" s="4">
        <v>0</v>
      </c>
      <c r="KZ158" s="4">
        <v>0</v>
      </c>
    </row>
    <row r="159" spans="2:312" x14ac:dyDescent="0.2">
      <c r="B159" s="4">
        <v>156</v>
      </c>
      <c r="C159" s="4">
        <v>16.900275300000001</v>
      </c>
      <c r="D159" s="4">
        <v>17.309999999999999</v>
      </c>
      <c r="E159" s="4"/>
      <c r="F159" s="4">
        <v>14.2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1.288871E-3</v>
      </c>
      <c r="BF159" s="4">
        <v>1.256549E-3</v>
      </c>
      <c r="BG159" s="4">
        <v>1.3191979999999999E-3</v>
      </c>
      <c r="BH159" s="4">
        <v>1.3596490000000001E-3</v>
      </c>
      <c r="BI159" s="4">
        <v>1.1969490000000001E-3</v>
      </c>
      <c r="BJ159" s="4">
        <v>1.7685540000000001E-3</v>
      </c>
      <c r="BK159" s="4">
        <v>2.223446E-3</v>
      </c>
      <c r="BL159" s="4">
        <v>2.4443339999999998E-3</v>
      </c>
      <c r="BM159" s="4">
        <v>1.451026E-3</v>
      </c>
      <c r="BN159" s="4">
        <v>2.5584499999999999E-4</v>
      </c>
      <c r="BO159" s="4">
        <v>-6.3481200000000001E-4</v>
      </c>
      <c r="BP159" s="4">
        <v>-8.3878499999999999E-4</v>
      </c>
      <c r="BQ159" s="4">
        <v>-1.0033659999999999E-3</v>
      </c>
      <c r="BR159" s="4">
        <v>-6.40327E-4</v>
      </c>
      <c r="BS159" s="4">
        <v>-2.3735999999999999E-4</v>
      </c>
      <c r="BT159" s="5">
        <v>-7.1699999999999995E-5</v>
      </c>
      <c r="BU159" s="4">
        <v>-4.24709E-4</v>
      </c>
      <c r="BV159" s="4">
        <v>-8.02015E-4</v>
      </c>
      <c r="BW159" s="4">
        <v>-1.227704E-3</v>
      </c>
      <c r="BX159" s="4">
        <v>-1.854877E-3</v>
      </c>
      <c r="BY159" s="4">
        <v>-2.9484590000000001E-3</v>
      </c>
      <c r="BZ159" s="4">
        <v>-4.3134480000000001E-3</v>
      </c>
      <c r="CA159" s="4">
        <v>-5.1671820000000002E-3</v>
      </c>
      <c r="CB159" s="4">
        <v>-5.641381E-3</v>
      </c>
      <c r="CC159" s="4">
        <v>-5.7830629999999997E-3</v>
      </c>
      <c r="CD159" s="4">
        <v>-5.4665349999999998E-3</v>
      </c>
      <c r="CE159" s="4">
        <v>-4.7086799999999998E-3</v>
      </c>
      <c r="CF159" s="4">
        <v>-3.8293799999999998E-3</v>
      </c>
      <c r="CG159" s="4">
        <v>-2.8799519999999999E-3</v>
      </c>
      <c r="CH159" s="4">
        <v>-1.763031E-3</v>
      </c>
      <c r="CI159" s="4">
        <v>-4.0833699999999999E-4</v>
      </c>
      <c r="CJ159" s="4">
        <v>7.7386800000000004E-4</v>
      </c>
      <c r="CK159" s="4">
        <v>1.6689610000000001E-3</v>
      </c>
      <c r="CL159" s="4">
        <v>2.3249479999999999E-3</v>
      </c>
      <c r="CM159" s="4">
        <v>2.8391459999999999E-3</v>
      </c>
      <c r="CN159" s="4">
        <v>3.2214650000000002E-3</v>
      </c>
      <c r="CO159" s="4">
        <v>3.644436E-3</v>
      </c>
      <c r="CP159" s="4">
        <v>4.0744259999999999E-3</v>
      </c>
      <c r="CQ159" s="4">
        <v>4.4857689999999997E-3</v>
      </c>
      <c r="CR159" s="4">
        <v>4.8168259999999997E-3</v>
      </c>
      <c r="CS159" s="4">
        <v>4.9171359999999999E-3</v>
      </c>
      <c r="CT159" s="4">
        <v>4.760401E-3</v>
      </c>
      <c r="CU159" s="4">
        <v>4.4186249999999998E-3</v>
      </c>
      <c r="CV159" s="4">
        <v>3.8895650000000002E-3</v>
      </c>
      <c r="CW159" s="4">
        <v>3.1159820000000002E-3</v>
      </c>
      <c r="CX159" s="4">
        <v>2.1150549999999998E-3</v>
      </c>
      <c r="CY159" s="4">
        <v>9.8395100000000005E-4</v>
      </c>
      <c r="CZ159" s="4">
        <v>-2.05983E-4</v>
      </c>
      <c r="DA159" s="4">
        <v>-1.3100939999999999E-3</v>
      </c>
      <c r="DB159" s="4">
        <v>-2.1325530000000001E-3</v>
      </c>
      <c r="DC159" s="4">
        <v>-2.4594310000000002E-3</v>
      </c>
      <c r="DD159" s="4">
        <v>-2.2878260000000002E-3</v>
      </c>
      <c r="DE159" s="4">
        <v>-1.6992719999999999E-3</v>
      </c>
      <c r="DF159" s="4">
        <v>-8.5360000000000004E-4</v>
      </c>
      <c r="DG159" s="5">
        <v>8.0400000000000003E-5</v>
      </c>
      <c r="DH159" s="4">
        <v>8.2954000000000003E-4</v>
      </c>
      <c r="DI159" s="4">
        <v>1.2635369999999999E-3</v>
      </c>
      <c r="DJ159" s="4">
        <v>1.3022369999999999E-3</v>
      </c>
      <c r="DK159" s="4">
        <v>9.4785900000000001E-4</v>
      </c>
      <c r="DL159" s="4">
        <v>2.9953100000000002E-4</v>
      </c>
      <c r="DM159" s="4">
        <v>-3.1807100000000001E-4</v>
      </c>
      <c r="DN159" s="4">
        <v>-5.76371E-4</v>
      </c>
      <c r="DO159" s="4">
        <v>-2.0305599999999999E-4</v>
      </c>
      <c r="DP159" s="4">
        <v>8.4772500000000002E-4</v>
      </c>
      <c r="DQ159" s="4">
        <v>2.34695E-3</v>
      </c>
      <c r="DR159" s="4">
        <v>3.777763E-3</v>
      </c>
      <c r="DS159" s="4">
        <v>4.5552099999999996E-3</v>
      </c>
      <c r="DT159" s="4">
        <v>4.2786930000000001E-3</v>
      </c>
      <c r="DU159" s="4">
        <v>3.0569920000000001E-3</v>
      </c>
      <c r="DV159" s="4">
        <v>1.2254690000000001E-3</v>
      </c>
      <c r="DW159" s="4">
        <v>-6.7290199999999996E-4</v>
      </c>
      <c r="DX159" s="4">
        <v>-2.100523E-3</v>
      </c>
      <c r="DY159" s="4">
        <v>-2.780434E-3</v>
      </c>
      <c r="DZ159" s="4">
        <v>-2.9415460000000002E-3</v>
      </c>
      <c r="EA159" s="4">
        <v>-2.8823450000000001E-3</v>
      </c>
      <c r="EB159" s="4">
        <v>-3.0495409999999998E-3</v>
      </c>
      <c r="EC159" s="4">
        <v>-3.7983859999999999E-3</v>
      </c>
      <c r="ED159" s="4">
        <v>-5.7118400000000001E-3</v>
      </c>
      <c r="EE159" s="4">
        <v>-8.9876620000000004E-3</v>
      </c>
      <c r="EF159" s="4">
        <v>-1.3647650000000001E-2</v>
      </c>
      <c r="EG159" s="4">
        <v>-1.9208389999999999E-2</v>
      </c>
      <c r="EH159" s="4">
        <v>-2.4672739999999999E-2</v>
      </c>
      <c r="EI159" s="4">
        <v>-2.8251269999999998E-2</v>
      </c>
      <c r="EJ159" s="4">
        <v>-2.8463599999999999E-2</v>
      </c>
      <c r="EK159" s="4">
        <v>-2.4507839999999999E-2</v>
      </c>
      <c r="EL159" s="4">
        <v>-1.678259E-2</v>
      </c>
      <c r="EM159" s="4">
        <v>-6.8353329999999999E-3</v>
      </c>
      <c r="EN159" s="4">
        <v>3.1921889999999998E-3</v>
      </c>
      <c r="EO159" s="4">
        <v>1.133867E-2</v>
      </c>
      <c r="EP159" s="4">
        <v>1.6458520000000001E-2</v>
      </c>
      <c r="EQ159" s="4">
        <v>1.8488040000000001E-2</v>
      </c>
      <c r="ER159" s="4">
        <v>1.8133050000000001E-2</v>
      </c>
      <c r="ES159" s="4">
        <v>1.636437E-2</v>
      </c>
      <c r="ET159" s="4">
        <v>1.4071220000000001E-2</v>
      </c>
      <c r="EU159" s="4">
        <v>1.177079E-2</v>
      </c>
      <c r="EV159" s="4">
        <v>9.8276470000000001E-3</v>
      </c>
      <c r="EW159" s="4">
        <v>8.2088950000000008E-3</v>
      </c>
      <c r="EX159" s="4">
        <v>6.8648779999999996E-3</v>
      </c>
      <c r="EY159" s="4">
        <v>5.7329190000000004E-3</v>
      </c>
      <c r="EZ159" s="4">
        <v>4.8402929999999999E-3</v>
      </c>
      <c r="FA159" s="4">
        <v>4.05259E-3</v>
      </c>
      <c r="FB159" s="4">
        <v>3.4189789999999999E-3</v>
      </c>
      <c r="FC159" s="4">
        <v>2.9050460000000001E-3</v>
      </c>
      <c r="FD159" s="4">
        <v>2.4622099999999998E-3</v>
      </c>
      <c r="FE159" s="4">
        <v>2.0331020000000002E-3</v>
      </c>
      <c r="FF159" s="4">
        <v>1.628836E-3</v>
      </c>
      <c r="FG159" s="4">
        <v>1.2295209999999999E-3</v>
      </c>
      <c r="FH159" s="4">
        <v>8.6168400000000004E-4</v>
      </c>
      <c r="FI159" s="4">
        <v>5.4850500000000002E-4</v>
      </c>
      <c r="FJ159" s="4">
        <v>3.2102299999999998E-4</v>
      </c>
      <c r="FK159" s="4">
        <v>1.5174200000000001E-4</v>
      </c>
      <c r="FL159" s="5">
        <v>5.5600000000000003E-5</v>
      </c>
      <c r="FM159" s="5">
        <v>1.2300000000000001E-5</v>
      </c>
      <c r="FN159" s="5">
        <v>3.2200000000000001E-6</v>
      </c>
      <c r="FO159" s="5">
        <v>1.03E-5</v>
      </c>
      <c r="FP159" s="5">
        <v>2.8200000000000001E-5</v>
      </c>
      <c r="FQ159" s="5">
        <v>2.4899999999999999E-5</v>
      </c>
      <c r="FR159" s="5">
        <v>2.34E-5</v>
      </c>
      <c r="FS159" s="5">
        <v>5.4700000000000001E-5</v>
      </c>
      <c r="FT159" s="4">
        <v>1.3435300000000001E-4</v>
      </c>
      <c r="FU159" s="4">
        <v>2.5227000000000002E-4</v>
      </c>
      <c r="FV159" s="4">
        <v>4.1867E-4</v>
      </c>
      <c r="FW159" s="4">
        <v>5.9524800000000004E-4</v>
      </c>
      <c r="FX159" s="4">
        <v>7.5613000000000004E-4</v>
      </c>
      <c r="FY159" s="4">
        <v>8.9829600000000003E-4</v>
      </c>
      <c r="FZ159" s="4">
        <v>1.053067E-3</v>
      </c>
      <c r="GA159" s="4">
        <v>1.2182790000000001E-3</v>
      </c>
      <c r="GB159" s="4">
        <v>1.3526969999999999E-3</v>
      </c>
      <c r="GC159" s="4">
        <v>1.3897709999999999E-3</v>
      </c>
      <c r="GD159" s="4">
        <v>1.2799879999999999E-3</v>
      </c>
      <c r="GE159" s="4">
        <v>9.74163E-4</v>
      </c>
      <c r="GF159" s="4">
        <v>5.1599800000000004E-4</v>
      </c>
      <c r="GG159" s="5">
        <v>2.7800000000000001E-5</v>
      </c>
      <c r="GH159" s="4">
        <v>-3.6057599999999998E-4</v>
      </c>
      <c r="GI159" s="4">
        <v>-5.7650799999999999E-4</v>
      </c>
      <c r="GJ159" s="4">
        <v>-6.1259800000000001E-4</v>
      </c>
      <c r="GK159" s="4">
        <v>-5.1006100000000002E-4</v>
      </c>
      <c r="GL159" s="4">
        <v>-3.45049E-4</v>
      </c>
      <c r="GM159" s="4">
        <v>-1.81461E-4</v>
      </c>
      <c r="GN159" s="5">
        <v>-3.8999999999999999E-5</v>
      </c>
      <c r="GO159" s="4">
        <v>1.02914E-4</v>
      </c>
      <c r="GP159" s="4">
        <v>2.44093E-4</v>
      </c>
      <c r="GQ159" s="4">
        <v>3.8571699999999999E-4</v>
      </c>
      <c r="GR159" s="4">
        <v>5.2729100000000004E-4</v>
      </c>
      <c r="GS159" s="4">
        <v>6.5311299999999998E-4</v>
      </c>
      <c r="GT159" s="4">
        <v>7.2719199999999999E-4</v>
      </c>
      <c r="GU159" s="4">
        <v>7.4598199999999996E-4</v>
      </c>
      <c r="GV159" s="4">
        <v>7.1248000000000004E-4</v>
      </c>
      <c r="GW159" s="4">
        <v>6.3646099999999995E-4</v>
      </c>
      <c r="GX159" s="4">
        <v>5.3806399999999999E-4</v>
      </c>
      <c r="GY159" s="4">
        <v>4.44189E-4</v>
      </c>
      <c r="GZ159" s="4">
        <v>3.81486E-4</v>
      </c>
      <c r="HA159" s="4">
        <v>3.59434E-4</v>
      </c>
      <c r="HB159" s="4">
        <v>3.8842999999999999E-4</v>
      </c>
      <c r="HC159" s="4">
        <v>4.7497000000000001E-4</v>
      </c>
      <c r="HD159" s="4">
        <v>6.4038099999999998E-4</v>
      </c>
      <c r="HE159" s="4">
        <v>8.9600599999999997E-4</v>
      </c>
      <c r="HF159" s="4">
        <v>1.2683169999999999E-3</v>
      </c>
      <c r="HG159" s="4">
        <v>1.7364240000000001E-3</v>
      </c>
      <c r="HH159" s="4">
        <v>2.269868E-3</v>
      </c>
      <c r="HI159" s="4">
        <v>2.8366379999999998E-3</v>
      </c>
      <c r="HJ159" s="4">
        <v>3.3707260000000001E-3</v>
      </c>
      <c r="HK159" s="4">
        <v>3.7746749999999999E-3</v>
      </c>
      <c r="HL159" s="4">
        <v>4.012173E-3</v>
      </c>
      <c r="HM159" s="4">
        <v>4.0983529999999999E-3</v>
      </c>
      <c r="HN159" s="4">
        <v>4.0550059999999999E-3</v>
      </c>
      <c r="HO159" s="4">
        <v>3.9528530000000001E-3</v>
      </c>
      <c r="HP159" s="4">
        <v>3.8489520000000001E-3</v>
      </c>
      <c r="HQ159" s="4">
        <v>3.673117E-3</v>
      </c>
      <c r="HR159" s="4">
        <v>3.2084040000000002E-3</v>
      </c>
      <c r="HS159" s="4">
        <v>2.250494E-3</v>
      </c>
      <c r="HT159" s="4">
        <v>6.7420499999999999E-4</v>
      </c>
      <c r="HU159" s="4">
        <v>-1.440212E-3</v>
      </c>
      <c r="HV159" s="4">
        <v>-3.770228E-3</v>
      </c>
      <c r="HW159" s="4">
        <v>-5.8026859999999996E-3</v>
      </c>
      <c r="HX159" s="4">
        <v>-7.1109500000000004E-3</v>
      </c>
      <c r="HY159" s="4">
        <v>-7.5240410000000004E-3</v>
      </c>
      <c r="HZ159" s="4">
        <v>-7.136402E-3</v>
      </c>
      <c r="IA159" s="4">
        <v>-6.2466220000000003E-3</v>
      </c>
      <c r="IB159" s="4">
        <v>-5.2612350000000004E-3</v>
      </c>
      <c r="IC159" s="4">
        <v>-4.4482510000000003E-3</v>
      </c>
      <c r="ID159" s="4">
        <v>-3.8423680000000001E-3</v>
      </c>
      <c r="IE159" s="4">
        <v>-3.3794580000000001E-3</v>
      </c>
      <c r="IF159" s="4">
        <v>-3.0043069999999999E-3</v>
      </c>
      <c r="IG159" s="4">
        <v>-2.620514E-3</v>
      </c>
      <c r="IH159" s="4">
        <v>-2.2561270000000001E-3</v>
      </c>
      <c r="II159" s="4">
        <v>-1.9858710000000002E-3</v>
      </c>
      <c r="IJ159" s="4">
        <v>-1.841854E-3</v>
      </c>
      <c r="IK159" s="4">
        <v>-1.772437E-3</v>
      </c>
      <c r="IL159" s="4">
        <v>-1.6833849999999999E-3</v>
      </c>
      <c r="IM159" s="4">
        <v>-1.505405E-3</v>
      </c>
      <c r="IN159" s="4">
        <v>-1.263106E-3</v>
      </c>
      <c r="IO159" s="4">
        <v>-9.6962899999999996E-4</v>
      </c>
      <c r="IP159" s="4">
        <v>-6.3292199999999996E-4</v>
      </c>
      <c r="IQ159" s="4">
        <v>-2.9807E-4</v>
      </c>
      <c r="IR159" s="5">
        <v>-4.21E-5</v>
      </c>
      <c r="IS159" s="4">
        <v>1.0979100000000001E-4</v>
      </c>
      <c r="IT159" s="4">
        <v>2.02401E-4</v>
      </c>
      <c r="IU159" s="4">
        <v>2.34009E-4</v>
      </c>
      <c r="IV159" s="4">
        <v>2.2729099999999999E-4</v>
      </c>
      <c r="IW159" s="4">
        <v>2.2761999999999999E-4</v>
      </c>
      <c r="IX159" s="4">
        <v>5.9004000000000001E-4</v>
      </c>
      <c r="IY159" s="4">
        <v>1.1211089999999999E-3</v>
      </c>
      <c r="IZ159" s="4">
        <v>1.633308E-3</v>
      </c>
      <c r="JA159" s="4">
        <v>1.8929540000000001E-3</v>
      </c>
      <c r="JB159" s="4">
        <v>2.0374600000000001E-3</v>
      </c>
      <c r="JC159" s="4">
        <v>1.7867460000000001E-3</v>
      </c>
      <c r="JD159" s="4">
        <v>1.359079E-3</v>
      </c>
      <c r="JE159" s="4">
        <v>0</v>
      </c>
      <c r="JF159" s="4">
        <v>0</v>
      </c>
      <c r="JG159" s="4">
        <v>0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0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0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</row>
    <row r="160" spans="2:312" x14ac:dyDescent="0.2">
      <c r="B160" s="4">
        <v>157</v>
      </c>
      <c r="C160" s="4">
        <v>14.57610719</v>
      </c>
      <c r="D160" s="4">
        <v>14.62</v>
      </c>
      <c r="E160" s="4"/>
      <c r="F160" s="4">
        <v>11.75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-7.8196299999999999E-4</v>
      </c>
      <c r="BF160" s="4">
        <v>1.0660540000000001E-3</v>
      </c>
      <c r="BG160" s="4">
        <v>2.5652589999999999E-3</v>
      </c>
      <c r="BH160" s="4">
        <v>3.1423219999999999E-3</v>
      </c>
      <c r="BI160" s="4">
        <v>2.8162679999999998E-3</v>
      </c>
      <c r="BJ160" s="4">
        <v>1.542819E-3</v>
      </c>
      <c r="BK160" s="4">
        <v>6.35314E-4</v>
      </c>
      <c r="BL160" s="4">
        <v>5.7949300000000004E-4</v>
      </c>
      <c r="BM160" s="4">
        <v>8.1660900000000004E-4</v>
      </c>
      <c r="BN160" s="4">
        <v>1.1904769999999999E-3</v>
      </c>
      <c r="BO160" s="4">
        <v>1.0385259999999999E-3</v>
      </c>
      <c r="BP160" s="4">
        <v>4.74339E-4</v>
      </c>
      <c r="BQ160" s="5">
        <v>-2.5400000000000001E-5</v>
      </c>
      <c r="BR160" s="4">
        <v>-2.42315E-4</v>
      </c>
      <c r="BS160" s="4">
        <v>-4.7814899999999998E-4</v>
      </c>
      <c r="BT160" s="4">
        <v>-5.3737100000000003E-4</v>
      </c>
      <c r="BU160" s="4">
        <v>-7.4508300000000001E-4</v>
      </c>
      <c r="BV160" s="4">
        <v>-1.3694009999999999E-3</v>
      </c>
      <c r="BW160" s="4">
        <v>-2.2346369999999998E-3</v>
      </c>
      <c r="BX160" s="4">
        <v>-2.958666E-3</v>
      </c>
      <c r="BY160" s="4">
        <v>-3.6861649999999999E-3</v>
      </c>
      <c r="BZ160" s="4">
        <v>-4.7312389999999999E-3</v>
      </c>
      <c r="CA160" s="4">
        <v>-5.8604959999999998E-3</v>
      </c>
      <c r="CB160" s="4">
        <v>-6.6836819999999998E-3</v>
      </c>
      <c r="CC160" s="4">
        <v>-7.2370280000000004E-3</v>
      </c>
      <c r="CD160" s="4">
        <v>-7.2060520000000001E-3</v>
      </c>
      <c r="CE160" s="4">
        <v>-6.1773380000000001E-3</v>
      </c>
      <c r="CF160" s="4">
        <v>-4.5121390000000001E-3</v>
      </c>
      <c r="CG160" s="4">
        <v>-2.6677409999999999E-3</v>
      </c>
      <c r="CH160" s="4">
        <v>-7.9115999999999995E-4</v>
      </c>
      <c r="CI160" s="4">
        <v>8.6648200000000002E-4</v>
      </c>
      <c r="CJ160" s="4">
        <v>2.1667290000000001E-3</v>
      </c>
      <c r="CK160" s="4">
        <v>3.1603410000000001E-3</v>
      </c>
      <c r="CL160" s="4">
        <v>3.951848E-3</v>
      </c>
      <c r="CM160" s="4">
        <v>4.5135929999999998E-3</v>
      </c>
      <c r="CN160" s="4">
        <v>4.9738289999999999E-3</v>
      </c>
      <c r="CO160" s="4">
        <v>5.3628199999999999E-3</v>
      </c>
      <c r="CP160" s="4">
        <v>5.6889590000000004E-3</v>
      </c>
      <c r="CQ160" s="4">
        <v>5.9945529999999997E-3</v>
      </c>
      <c r="CR160" s="4">
        <v>6.3311799999999996E-3</v>
      </c>
      <c r="CS160" s="4">
        <v>6.4917719999999998E-3</v>
      </c>
      <c r="CT160" s="4">
        <v>6.3258840000000004E-3</v>
      </c>
      <c r="CU160" s="4">
        <v>5.7827240000000004E-3</v>
      </c>
      <c r="CV160" s="4">
        <v>4.8216350000000003E-3</v>
      </c>
      <c r="CW160" s="4">
        <v>3.4049010000000001E-3</v>
      </c>
      <c r="CX160" s="4">
        <v>1.765523E-3</v>
      </c>
      <c r="CY160" s="4">
        <v>1.3308800000000001E-4</v>
      </c>
      <c r="CZ160" s="4">
        <v>-1.284105E-3</v>
      </c>
      <c r="DA160" s="4">
        <v>-2.4309930000000002E-3</v>
      </c>
      <c r="DB160" s="4">
        <v>-3.1375550000000002E-3</v>
      </c>
      <c r="DC160" s="4">
        <v>-3.259198E-3</v>
      </c>
      <c r="DD160" s="4">
        <v>-2.7984860000000002E-3</v>
      </c>
      <c r="DE160" s="4">
        <v>-1.9387339999999999E-3</v>
      </c>
      <c r="DF160" s="4">
        <v>-8.6274599999999996E-4</v>
      </c>
      <c r="DG160" s="4">
        <v>1.47594E-4</v>
      </c>
      <c r="DH160" s="4">
        <v>8.4143100000000001E-4</v>
      </c>
      <c r="DI160" s="4">
        <v>1.052713E-3</v>
      </c>
      <c r="DJ160" s="4">
        <v>8.1660900000000004E-4</v>
      </c>
      <c r="DK160" s="4">
        <v>2.9542799999999998E-4</v>
      </c>
      <c r="DL160" s="4">
        <v>-3.8198600000000001E-4</v>
      </c>
      <c r="DM160" s="4">
        <v>-9.2802300000000004E-4</v>
      </c>
      <c r="DN160" s="4">
        <v>-1.029943E-3</v>
      </c>
      <c r="DO160" s="4">
        <v>-4.8447099999999999E-4</v>
      </c>
      <c r="DP160" s="4">
        <v>7.1574500000000005E-4</v>
      </c>
      <c r="DQ160" s="4">
        <v>2.3509099999999999E-3</v>
      </c>
      <c r="DR160" s="4">
        <v>3.913077E-3</v>
      </c>
      <c r="DS160" s="4">
        <v>4.8449809999999999E-3</v>
      </c>
      <c r="DT160" s="4">
        <v>4.6322450000000001E-3</v>
      </c>
      <c r="DU160" s="4">
        <v>3.3327159999999999E-3</v>
      </c>
      <c r="DV160" s="4">
        <v>1.3530300000000001E-3</v>
      </c>
      <c r="DW160" s="4">
        <v>-7.2091899999999999E-4</v>
      </c>
      <c r="DX160" s="4">
        <v>-2.3699760000000002E-3</v>
      </c>
      <c r="DY160" s="4">
        <v>-3.2324770000000001E-3</v>
      </c>
      <c r="DZ160" s="4">
        <v>-3.496477E-3</v>
      </c>
      <c r="EA160" s="4">
        <v>-3.5129509999999998E-3</v>
      </c>
      <c r="EB160" s="4">
        <v>-3.7989389999999999E-3</v>
      </c>
      <c r="EC160" s="4">
        <v>-4.7197330000000003E-3</v>
      </c>
      <c r="ED160" s="4">
        <v>-6.8587149999999996E-3</v>
      </c>
      <c r="EE160" s="4">
        <v>-1.06599E-2</v>
      </c>
      <c r="EF160" s="4">
        <v>-1.6313500000000002E-2</v>
      </c>
      <c r="EG160" s="4">
        <v>-2.324209E-2</v>
      </c>
      <c r="EH160" s="4">
        <v>-3.013646E-2</v>
      </c>
      <c r="EI160" s="4">
        <v>-3.4797750000000002E-2</v>
      </c>
      <c r="EJ160" s="4">
        <v>-3.5133379999999999E-2</v>
      </c>
      <c r="EK160" s="4">
        <v>-2.9979789999999999E-2</v>
      </c>
      <c r="EL160" s="4">
        <v>-1.9900009999999999E-2</v>
      </c>
      <c r="EM160" s="4">
        <v>-7.032717E-3</v>
      </c>
      <c r="EN160" s="4">
        <v>5.8166019999999997E-3</v>
      </c>
      <c r="EO160" s="4">
        <v>1.610251E-2</v>
      </c>
      <c r="EP160" s="4">
        <v>2.235796E-2</v>
      </c>
      <c r="EQ160" s="4">
        <v>2.4549629999999999E-2</v>
      </c>
      <c r="ER160" s="4">
        <v>2.368518E-2</v>
      </c>
      <c r="ES160" s="4">
        <v>2.1043409999999999E-2</v>
      </c>
      <c r="ET160" s="4">
        <v>1.7745549999999999E-2</v>
      </c>
      <c r="EU160" s="4">
        <v>1.449157E-2</v>
      </c>
      <c r="EV160" s="4">
        <v>1.174532E-2</v>
      </c>
      <c r="EW160" s="4">
        <v>9.5154679999999991E-3</v>
      </c>
      <c r="EX160" s="4">
        <v>7.7138969999999999E-3</v>
      </c>
      <c r="EY160" s="4">
        <v>6.2482249999999996E-3</v>
      </c>
      <c r="EZ160" s="4">
        <v>5.1000769999999997E-3</v>
      </c>
      <c r="FA160" s="4">
        <v>4.1157829999999996E-3</v>
      </c>
      <c r="FB160" s="4">
        <v>3.321058E-3</v>
      </c>
      <c r="FC160" s="4">
        <v>2.7109880000000001E-3</v>
      </c>
      <c r="FD160" s="4">
        <v>2.244593E-3</v>
      </c>
      <c r="FE160" s="4">
        <v>1.846718E-3</v>
      </c>
      <c r="FF160" s="4">
        <v>1.493854E-3</v>
      </c>
      <c r="FG160" s="4">
        <v>1.1471929999999999E-3</v>
      </c>
      <c r="FH160" s="4">
        <v>8.0516500000000005E-4</v>
      </c>
      <c r="FI160" s="4">
        <v>5.0089999999999998E-4</v>
      </c>
      <c r="FJ160" s="4">
        <v>2.7336100000000001E-4</v>
      </c>
      <c r="FK160" s="4">
        <v>1.04263E-4</v>
      </c>
      <c r="FL160" s="5">
        <v>-8.2500000000000004E-7</v>
      </c>
      <c r="FM160" s="5">
        <v>-6.2299999999999996E-5</v>
      </c>
      <c r="FN160" s="5">
        <v>-9.8200000000000002E-5</v>
      </c>
      <c r="FO160" s="4">
        <v>-1.19893E-4</v>
      </c>
      <c r="FP160" s="4">
        <v>-1.17798E-4</v>
      </c>
      <c r="FQ160" s="5">
        <v>-9.8900000000000005E-5</v>
      </c>
      <c r="FR160" s="5">
        <v>-5.5800000000000001E-5</v>
      </c>
      <c r="FS160" s="5">
        <v>2.48E-5</v>
      </c>
      <c r="FT160" s="4">
        <v>1.43227E-4</v>
      </c>
      <c r="FU160" s="4">
        <v>2.8111299999999999E-4</v>
      </c>
      <c r="FV160" s="4">
        <v>4.3991599999999999E-4</v>
      </c>
      <c r="FW160" s="4">
        <v>6.1412700000000001E-4</v>
      </c>
      <c r="FX160" s="4">
        <v>7.8388500000000001E-4</v>
      </c>
      <c r="FY160" s="4">
        <v>9.4737599999999999E-4</v>
      </c>
      <c r="FZ160" s="4">
        <v>1.1325899999999999E-3</v>
      </c>
      <c r="GA160" s="4">
        <v>1.330931E-3</v>
      </c>
      <c r="GB160" s="4">
        <v>1.489422E-3</v>
      </c>
      <c r="GC160" s="4">
        <v>1.5400990000000001E-3</v>
      </c>
      <c r="GD160" s="4">
        <v>1.4197330000000001E-3</v>
      </c>
      <c r="GE160" s="4">
        <v>1.078189E-3</v>
      </c>
      <c r="GF160" s="4">
        <v>5.5534300000000003E-4</v>
      </c>
      <c r="GG160" s="5">
        <v>-2.3600000000000001E-5</v>
      </c>
      <c r="GH160" s="4">
        <v>-5.0529700000000004E-4</v>
      </c>
      <c r="GI160" s="4">
        <v>-7.8470500000000002E-4</v>
      </c>
      <c r="GJ160" s="4">
        <v>-8.31101E-4</v>
      </c>
      <c r="GK160" s="4">
        <v>-6.9890499999999999E-4</v>
      </c>
      <c r="GL160" s="4">
        <v>-4.81063E-4</v>
      </c>
      <c r="GM160" s="4">
        <v>-2.63162E-4</v>
      </c>
      <c r="GN160" s="5">
        <v>-8.1799999999999996E-5</v>
      </c>
      <c r="GO160" s="5">
        <v>6.2000000000000003E-5</v>
      </c>
      <c r="GP160" s="4">
        <v>1.9306600000000001E-4</v>
      </c>
      <c r="GQ160" s="4">
        <v>3.2828799999999998E-4</v>
      </c>
      <c r="GR160" s="4">
        <v>4.5814599999999999E-4</v>
      </c>
      <c r="GS160" s="4">
        <v>5.6218499999999999E-4</v>
      </c>
      <c r="GT160" s="4">
        <v>6.2174099999999998E-4</v>
      </c>
      <c r="GU160" s="4">
        <v>6.3099100000000002E-4</v>
      </c>
      <c r="GV160" s="4">
        <v>6.0232299999999999E-4</v>
      </c>
      <c r="GW160" s="4">
        <v>5.4364699999999997E-4</v>
      </c>
      <c r="GX160" s="4">
        <v>4.6982300000000002E-4</v>
      </c>
      <c r="GY160" s="4">
        <v>3.9983100000000001E-4</v>
      </c>
      <c r="GZ160" s="4">
        <v>3.4968199999999998E-4</v>
      </c>
      <c r="HA160" s="4">
        <v>3.2057899999999998E-4</v>
      </c>
      <c r="HB160" s="4">
        <v>3.37516E-4</v>
      </c>
      <c r="HC160" s="4">
        <v>4.30083E-4</v>
      </c>
      <c r="HD160" s="4">
        <v>6.1987000000000001E-4</v>
      </c>
      <c r="HE160" s="4">
        <v>9.0885100000000002E-4</v>
      </c>
      <c r="HF160" s="4">
        <v>1.317431E-3</v>
      </c>
      <c r="HG160" s="4">
        <v>1.832134E-3</v>
      </c>
      <c r="HH160" s="4">
        <v>2.4058740000000001E-3</v>
      </c>
      <c r="HI160" s="4">
        <v>3.0211639999999998E-3</v>
      </c>
      <c r="HJ160" s="4">
        <v>3.6185029999999999E-3</v>
      </c>
      <c r="HK160" s="4">
        <v>4.090705E-3</v>
      </c>
      <c r="HL160" s="4">
        <v>4.3761499999999997E-3</v>
      </c>
      <c r="HM160" s="4">
        <v>4.4880010000000001E-3</v>
      </c>
      <c r="HN160" s="4">
        <v>4.4473749999999999E-3</v>
      </c>
      <c r="HO160" s="4">
        <v>4.3203699999999996E-3</v>
      </c>
      <c r="HP160" s="4">
        <v>4.1642149999999998E-3</v>
      </c>
      <c r="HQ160" s="4">
        <v>3.9490289999999997E-3</v>
      </c>
      <c r="HR160" s="4">
        <v>3.4462899999999999E-3</v>
      </c>
      <c r="HS160" s="4">
        <v>2.3886549999999999E-3</v>
      </c>
      <c r="HT160" s="4">
        <v>6.5006099999999995E-4</v>
      </c>
      <c r="HU160" s="4">
        <v>-1.688394E-3</v>
      </c>
      <c r="HV160" s="4">
        <v>-4.2206960000000003E-3</v>
      </c>
      <c r="HW160" s="4">
        <v>-6.417458E-3</v>
      </c>
      <c r="HX160" s="4">
        <v>-7.8427219999999999E-3</v>
      </c>
      <c r="HY160" s="4">
        <v>-8.2847960000000005E-3</v>
      </c>
      <c r="HZ160" s="4">
        <v>-7.8088489999999997E-3</v>
      </c>
      <c r="IA160" s="4">
        <v>-6.8263999999999998E-3</v>
      </c>
      <c r="IB160" s="4">
        <v>-5.7496530000000004E-3</v>
      </c>
      <c r="IC160" s="4">
        <v>-4.8240610000000001E-3</v>
      </c>
      <c r="ID160" s="4">
        <v>-4.0750420000000001E-3</v>
      </c>
      <c r="IE160" s="4">
        <v>-3.5680210000000002E-3</v>
      </c>
      <c r="IF160" s="4">
        <v>-3.2169E-3</v>
      </c>
      <c r="IG160" s="4">
        <v>-2.8888030000000001E-3</v>
      </c>
      <c r="IH160" s="4">
        <v>-2.589311E-3</v>
      </c>
      <c r="II160" s="4">
        <v>-2.3438769999999999E-3</v>
      </c>
      <c r="IJ160" s="4">
        <v>-2.146752E-3</v>
      </c>
      <c r="IK160" s="4">
        <v>-1.9769750000000002E-3</v>
      </c>
      <c r="IL160" s="4">
        <v>-1.822373E-3</v>
      </c>
      <c r="IM160" s="4">
        <v>-1.595647E-3</v>
      </c>
      <c r="IN160" s="4">
        <v>-1.369269E-3</v>
      </c>
      <c r="IO160" s="4">
        <v>-1.12644E-3</v>
      </c>
      <c r="IP160" s="4">
        <v>-8.7798399999999995E-4</v>
      </c>
      <c r="IQ160" s="4">
        <v>-5.8427399999999997E-4</v>
      </c>
      <c r="IR160" s="4">
        <v>-3.6904199999999998E-4</v>
      </c>
      <c r="IS160" s="4">
        <v>-1.7108E-4</v>
      </c>
      <c r="IT160" s="4">
        <v>1.10154E-4</v>
      </c>
      <c r="IU160" s="4">
        <v>5.2060699999999997E-4</v>
      </c>
      <c r="IV160" s="4">
        <v>8.8596300000000003E-4</v>
      </c>
      <c r="IW160" s="4">
        <v>1.1668760000000001E-3</v>
      </c>
      <c r="IX160" s="4">
        <v>1.452439E-3</v>
      </c>
      <c r="IY160" s="4">
        <v>1.5204280000000001E-3</v>
      </c>
      <c r="IZ160" s="4">
        <v>1.524358E-3</v>
      </c>
      <c r="JA160" s="4">
        <v>1.597373E-3</v>
      </c>
      <c r="JB160" s="4">
        <v>1.657405E-3</v>
      </c>
      <c r="JC160" s="4">
        <v>1.5775089999999999E-3</v>
      </c>
      <c r="JD160" s="4">
        <v>1.5752240000000001E-3</v>
      </c>
      <c r="JE160" s="4">
        <v>0</v>
      </c>
      <c r="JF160" s="4">
        <v>0</v>
      </c>
      <c r="JG160" s="4">
        <v>0</v>
      </c>
      <c r="JH160" s="4">
        <v>0</v>
      </c>
      <c r="JI160" s="4">
        <v>0</v>
      </c>
      <c r="JJ160" s="4">
        <v>0</v>
      </c>
      <c r="JK160" s="4">
        <v>0</v>
      </c>
      <c r="JL160" s="4">
        <v>0</v>
      </c>
      <c r="JM160" s="4">
        <v>0</v>
      </c>
      <c r="JN160" s="4">
        <v>0</v>
      </c>
      <c r="JO160" s="4">
        <v>0</v>
      </c>
      <c r="JP160" s="4">
        <v>0</v>
      </c>
      <c r="JQ160" s="4">
        <v>0</v>
      </c>
      <c r="JR160" s="4">
        <v>0</v>
      </c>
      <c r="JS160" s="4">
        <v>0</v>
      </c>
      <c r="JT160" s="4">
        <v>0</v>
      </c>
      <c r="JU160" s="4">
        <v>0</v>
      </c>
      <c r="JV160" s="4">
        <v>0</v>
      </c>
      <c r="JW160" s="4">
        <v>0</v>
      </c>
      <c r="JX160" s="4">
        <v>0</v>
      </c>
      <c r="JY160" s="4">
        <v>0</v>
      </c>
      <c r="JZ160" s="4">
        <v>0</v>
      </c>
      <c r="KA160" s="4">
        <v>0</v>
      </c>
      <c r="KB160" s="4">
        <v>0</v>
      </c>
      <c r="KC160" s="4">
        <v>0</v>
      </c>
      <c r="KD160" s="4">
        <v>0</v>
      </c>
      <c r="KE160" s="4">
        <v>0</v>
      </c>
      <c r="KF160" s="4">
        <v>0</v>
      </c>
      <c r="KG160" s="4">
        <v>0</v>
      </c>
      <c r="KH160" s="4">
        <v>0</v>
      </c>
      <c r="KI160" s="4">
        <v>0</v>
      </c>
      <c r="KJ160" s="4">
        <v>0</v>
      </c>
      <c r="KK160" s="4">
        <v>0</v>
      </c>
      <c r="KL160" s="4">
        <v>0</v>
      </c>
      <c r="KM160" s="4">
        <v>0</v>
      </c>
      <c r="KN160" s="4">
        <v>0</v>
      </c>
      <c r="KO160" s="4">
        <v>0</v>
      </c>
      <c r="KP160" s="4">
        <v>0</v>
      </c>
      <c r="KQ160" s="4">
        <v>0</v>
      </c>
      <c r="KR160" s="4">
        <v>0</v>
      </c>
      <c r="KS160" s="4">
        <v>0</v>
      </c>
      <c r="KT160" s="4">
        <v>0</v>
      </c>
      <c r="KU160" s="4">
        <v>0</v>
      </c>
      <c r="KV160" s="4">
        <v>0</v>
      </c>
      <c r="KW160" s="4">
        <v>0</v>
      </c>
      <c r="KX160" s="4">
        <v>0</v>
      </c>
      <c r="KY160" s="4">
        <v>0</v>
      </c>
      <c r="KZ160" s="4">
        <v>0</v>
      </c>
    </row>
    <row r="161" spans="2:312" x14ac:dyDescent="0.2">
      <c r="B161" s="4">
        <v>158</v>
      </c>
      <c r="C161" s="4"/>
      <c r="D161" s="4">
        <v>14.62</v>
      </c>
      <c r="E161" s="4">
        <v>12.546489279999999</v>
      </c>
      <c r="F161" s="4">
        <v>11.75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3.0321110000000001E-3</v>
      </c>
      <c r="BF161" s="4">
        <v>1.893301E-3</v>
      </c>
      <c r="BG161" s="5">
        <v>7.75E-5</v>
      </c>
      <c r="BH161" s="4">
        <v>-8.2259399999999995E-4</v>
      </c>
      <c r="BI161" s="4">
        <v>-3.8386600000000001E-4</v>
      </c>
      <c r="BJ161" s="4">
        <v>7.8420900000000001E-4</v>
      </c>
      <c r="BK161" s="4">
        <v>1.5855960000000001E-3</v>
      </c>
      <c r="BL161" s="4">
        <v>2.0372849999999998E-3</v>
      </c>
      <c r="BM161" s="4">
        <v>2.1925809999999999E-3</v>
      </c>
      <c r="BN161" s="4">
        <v>1.8280460000000001E-3</v>
      </c>
      <c r="BO161" s="4">
        <v>1.2757300000000001E-3</v>
      </c>
      <c r="BP161" s="4">
        <v>9.0209299999999997E-4</v>
      </c>
      <c r="BQ161" s="4">
        <v>4.7783100000000001E-4</v>
      </c>
      <c r="BR161" s="4">
        <v>2.6929100000000001E-4</v>
      </c>
      <c r="BS161" s="4">
        <v>1.1804E-4</v>
      </c>
      <c r="BT161" s="5">
        <v>4.7299999999999998E-5</v>
      </c>
      <c r="BU161" s="5">
        <v>-7.2799999999999994E-5</v>
      </c>
      <c r="BV161" s="4">
        <v>-7.1420999999999995E-4</v>
      </c>
      <c r="BW161" s="4">
        <v>-1.8931729999999999E-3</v>
      </c>
      <c r="BX161" s="4">
        <v>-3.3680670000000002E-3</v>
      </c>
      <c r="BY161" s="4">
        <v>-4.8498370000000001E-3</v>
      </c>
      <c r="BZ161" s="4">
        <v>-5.8955750000000001E-3</v>
      </c>
      <c r="CA161" s="4">
        <v>-6.4076050000000002E-3</v>
      </c>
      <c r="CB161" s="4">
        <v>-6.6964290000000003E-3</v>
      </c>
      <c r="CC161" s="4">
        <v>-6.6854779999999999E-3</v>
      </c>
      <c r="CD161" s="4">
        <v>-6.4605729999999998E-3</v>
      </c>
      <c r="CE161" s="4">
        <v>-6.0288119999999997E-3</v>
      </c>
      <c r="CF161" s="4">
        <v>-5.0893020000000004E-3</v>
      </c>
      <c r="CG161" s="4">
        <v>-3.7107720000000002E-3</v>
      </c>
      <c r="CH161" s="4">
        <v>-1.9493500000000001E-3</v>
      </c>
      <c r="CI161" s="4">
        <v>-1.3286799999999999E-4</v>
      </c>
      <c r="CJ161" s="4">
        <v>1.4194629999999999E-3</v>
      </c>
      <c r="CK161" s="4">
        <v>2.6564549999999998E-3</v>
      </c>
      <c r="CL161" s="4">
        <v>3.6203540000000001E-3</v>
      </c>
      <c r="CM161" s="4">
        <v>4.3420710000000003E-3</v>
      </c>
      <c r="CN161" s="4">
        <v>5.0587979999999998E-3</v>
      </c>
      <c r="CO161" s="4">
        <v>5.7075850000000003E-3</v>
      </c>
      <c r="CP161" s="4">
        <v>6.2379569999999997E-3</v>
      </c>
      <c r="CQ161" s="4">
        <v>6.5917409999999999E-3</v>
      </c>
      <c r="CR161" s="4">
        <v>6.8827050000000002E-3</v>
      </c>
      <c r="CS161" s="4">
        <v>7.0032310000000004E-3</v>
      </c>
      <c r="CT161" s="4">
        <v>6.8883809999999998E-3</v>
      </c>
      <c r="CU161" s="4">
        <v>6.4158419999999997E-3</v>
      </c>
      <c r="CV161" s="4">
        <v>5.505963E-3</v>
      </c>
      <c r="CW161" s="4">
        <v>3.9985469999999999E-3</v>
      </c>
      <c r="CX161" s="4">
        <v>2.1071839999999998E-3</v>
      </c>
      <c r="CY161" s="4">
        <v>1.6896700000000001E-4</v>
      </c>
      <c r="CZ161" s="4">
        <v>-1.5405939999999999E-3</v>
      </c>
      <c r="DA161" s="4">
        <v>-2.8045629999999999E-3</v>
      </c>
      <c r="DB161" s="4">
        <v>-3.4683840000000001E-3</v>
      </c>
      <c r="DC161" s="4">
        <v>-3.5112189999999999E-3</v>
      </c>
      <c r="DD161" s="4">
        <v>-3.0494799999999998E-3</v>
      </c>
      <c r="DE161" s="4">
        <v>-2.1702470000000001E-3</v>
      </c>
      <c r="DF161" s="4">
        <v>-1.0122099999999999E-3</v>
      </c>
      <c r="DG161" s="4">
        <v>1.68789E-4</v>
      </c>
      <c r="DH161" s="4">
        <v>1.0680710000000001E-3</v>
      </c>
      <c r="DI161" s="4">
        <v>1.5192750000000001E-3</v>
      </c>
      <c r="DJ161" s="4">
        <v>1.38025E-3</v>
      </c>
      <c r="DK161" s="4">
        <v>6.7973299999999996E-4</v>
      </c>
      <c r="DL161" s="4">
        <v>-3.34338E-4</v>
      </c>
      <c r="DM161" s="4">
        <v>-1.2357500000000001E-3</v>
      </c>
      <c r="DN161" s="4">
        <v>-1.64784E-3</v>
      </c>
      <c r="DO161" s="4">
        <v>-1.288401E-3</v>
      </c>
      <c r="DP161" s="4">
        <v>-1.40216E-4</v>
      </c>
      <c r="DQ161" s="4">
        <v>1.5497569999999999E-3</v>
      </c>
      <c r="DR161" s="4">
        <v>3.2500799999999998E-3</v>
      </c>
      <c r="DS161" s="4">
        <v>4.3420999999999998E-3</v>
      </c>
      <c r="DT161" s="4">
        <v>4.4140070000000002E-3</v>
      </c>
      <c r="DU161" s="4">
        <v>3.413719E-3</v>
      </c>
      <c r="DV161" s="4">
        <v>1.652641E-3</v>
      </c>
      <c r="DW161" s="4">
        <v>-3.1079499999999999E-4</v>
      </c>
      <c r="DX161" s="4">
        <v>-1.943661E-3</v>
      </c>
      <c r="DY161" s="4">
        <v>-2.9197989999999998E-3</v>
      </c>
      <c r="DZ161" s="4">
        <v>-3.2664600000000001E-3</v>
      </c>
      <c r="EA161" s="4">
        <v>-3.3532829999999999E-3</v>
      </c>
      <c r="EB161" s="4">
        <v>-3.5516089999999998E-3</v>
      </c>
      <c r="EC161" s="4">
        <v>-4.3222959999999998E-3</v>
      </c>
      <c r="ED161" s="4">
        <v>-6.1588550000000004E-3</v>
      </c>
      <c r="EE161" s="4">
        <v>-9.4622530000000003E-3</v>
      </c>
      <c r="EF161" s="4">
        <v>-1.44504E-2</v>
      </c>
      <c r="EG161" s="4">
        <v>-2.0911820000000001E-2</v>
      </c>
      <c r="EH161" s="4">
        <v>-2.777978E-2</v>
      </c>
      <c r="EI161" s="4">
        <v>-3.3241220000000002E-2</v>
      </c>
      <c r="EJ161" s="4">
        <v>-3.5232270000000003E-2</v>
      </c>
      <c r="EK161" s="4">
        <v>-3.2332489999999998E-2</v>
      </c>
      <c r="EL161" s="4">
        <v>-2.4391449999999999E-2</v>
      </c>
      <c r="EM161" s="4">
        <v>-1.293922E-2</v>
      </c>
      <c r="EN161" s="4">
        <v>-3.9355899999999998E-4</v>
      </c>
      <c r="EO161" s="4">
        <v>1.062283E-2</v>
      </c>
      <c r="EP161" s="4">
        <v>1.8341139999999999E-2</v>
      </c>
      <c r="EQ161" s="4">
        <v>2.2163950000000002E-2</v>
      </c>
      <c r="ER161" s="4">
        <v>2.277231E-2</v>
      </c>
      <c r="ES161" s="4">
        <v>2.1243669999999999E-2</v>
      </c>
      <c r="ET161" s="4">
        <v>1.8698429999999999E-2</v>
      </c>
      <c r="EU161" s="4">
        <v>1.5903250000000001E-2</v>
      </c>
      <c r="EV161" s="4">
        <v>1.342555E-2</v>
      </c>
      <c r="EW161" s="4">
        <v>1.1308759999999999E-2</v>
      </c>
      <c r="EX161" s="4">
        <v>9.5232939999999999E-3</v>
      </c>
      <c r="EY161" s="4">
        <v>8.0118949999999998E-3</v>
      </c>
      <c r="EZ161" s="4">
        <v>6.8099170000000004E-3</v>
      </c>
      <c r="FA161" s="4">
        <v>5.7435029999999996E-3</v>
      </c>
      <c r="FB161" s="4">
        <v>4.8507489999999997E-3</v>
      </c>
      <c r="FC161" s="4">
        <v>4.1075249999999999E-3</v>
      </c>
      <c r="FD161" s="4">
        <v>3.4650179999999998E-3</v>
      </c>
      <c r="FE161" s="4">
        <v>2.861241E-3</v>
      </c>
      <c r="FF161" s="4">
        <v>2.3163820000000001E-3</v>
      </c>
      <c r="FG161" s="4">
        <v>1.792763E-3</v>
      </c>
      <c r="FH161" s="4">
        <v>1.310908E-3</v>
      </c>
      <c r="FI161" s="4">
        <v>9.0374699999999999E-4</v>
      </c>
      <c r="FJ161" s="4">
        <v>6.0176200000000004E-4</v>
      </c>
      <c r="FK161" s="4">
        <v>3.5898599999999999E-4</v>
      </c>
      <c r="FL161" s="4">
        <v>1.93876E-4</v>
      </c>
      <c r="FM161" s="5">
        <v>8.5000000000000006E-5</v>
      </c>
      <c r="FN161" s="5">
        <v>2.19E-5</v>
      </c>
      <c r="FO161" s="5">
        <v>-1.5099999999999999E-5</v>
      </c>
      <c r="FP161" s="5">
        <v>-1.9000000000000001E-5</v>
      </c>
      <c r="FQ161" s="5">
        <v>-5.1499999999999998E-6</v>
      </c>
      <c r="FR161" s="5">
        <v>2.7699999999999999E-5</v>
      </c>
      <c r="FS161" s="5">
        <v>8.8999999999999995E-5</v>
      </c>
      <c r="FT161" s="4">
        <v>1.90557E-4</v>
      </c>
      <c r="FU161" s="4">
        <v>3.1193699999999998E-4</v>
      </c>
      <c r="FV161" s="4">
        <v>4.6179899999999999E-4</v>
      </c>
      <c r="FW161" s="4">
        <v>6.3350600000000004E-4</v>
      </c>
      <c r="FX161" s="4">
        <v>8.1024899999999997E-4</v>
      </c>
      <c r="FY161" s="4">
        <v>9.88107E-4</v>
      </c>
      <c r="FZ161" s="4">
        <v>1.186709E-3</v>
      </c>
      <c r="GA161" s="4">
        <v>1.392988E-3</v>
      </c>
      <c r="GB161" s="4">
        <v>1.551181E-3</v>
      </c>
      <c r="GC161" s="4">
        <v>1.5843109999999999E-3</v>
      </c>
      <c r="GD161" s="4">
        <v>1.438515E-3</v>
      </c>
      <c r="GE161" s="4">
        <v>1.0763560000000001E-3</v>
      </c>
      <c r="GF161" s="4">
        <v>5.4097399999999995E-4</v>
      </c>
      <c r="GG161" s="5">
        <v>-4.4199999999999997E-5</v>
      </c>
      <c r="GH161" s="4">
        <v>-5.2209999999999995E-4</v>
      </c>
      <c r="GI161" s="4">
        <v>-7.9626100000000004E-4</v>
      </c>
      <c r="GJ161" s="4">
        <v>-8.4890200000000001E-4</v>
      </c>
      <c r="GK161" s="4">
        <v>-7.2492499999999996E-4</v>
      </c>
      <c r="GL161" s="4">
        <v>-5.1196399999999995E-4</v>
      </c>
      <c r="GM161" s="4">
        <v>-2.9161299999999997E-4</v>
      </c>
      <c r="GN161" s="4">
        <v>-1.0641099999999999E-4</v>
      </c>
      <c r="GO161" s="5">
        <v>4.6900000000000002E-5</v>
      </c>
      <c r="GP161" s="4">
        <v>1.8160499999999999E-4</v>
      </c>
      <c r="GQ161" s="4">
        <v>3.1628599999999999E-4</v>
      </c>
      <c r="GR161" s="4">
        <v>4.4061000000000003E-4</v>
      </c>
      <c r="GS161" s="4">
        <v>5.4272000000000001E-4</v>
      </c>
      <c r="GT161" s="4">
        <v>6.0516699999999999E-4</v>
      </c>
      <c r="GU161" s="4">
        <v>6.2343800000000003E-4</v>
      </c>
      <c r="GV161" s="4">
        <v>5.8399999999999999E-4</v>
      </c>
      <c r="GW161" s="4">
        <v>5.1376199999999996E-4</v>
      </c>
      <c r="GX161" s="4">
        <v>4.32414E-4</v>
      </c>
      <c r="GY161" s="4">
        <v>3.63679E-4</v>
      </c>
      <c r="GZ161" s="4">
        <v>3.21389E-4</v>
      </c>
      <c r="HA161" s="4">
        <v>3.2042300000000002E-4</v>
      </c>
      <c r="HB161" s="4">
        <v>3.61269E-4</v>
      </c>
      <c r="HC161" s="4">
        <v>4.4831100000000001E-4</v>
      </c>
      <c r="HD161" s="4">
        <v>6.0875499999999999E-4</v>
      </c>
      <c r="HE161" s="4">
        <v>8.8194599999999999E-4</v>
      </c>
      <c r="HF161" s="4">
        <v>1.2800769999999999E-3</v>
      </c>
      <c r="HG161" s="4">
        <v>1.7969749999999999E-3</v>
      </c>
      <c r="HH161" s="4">
        <v>2.40508E-3</v>
      </c>
      <c r="HI161" s="4">
        <v>3.0600129999999999E-3</v>
      </c>
      <c r="HJ161" s="4">
        <v>3.659107E-3</v>
      </c>
      <c r="HK161" s="4">
        <v>4.1268700000000004E-3</v>
      </c>
      <c r="HL161" s="4">
        <v>4.4192440000000001E-3</v>
      </c>
      <c r="HM161" s="4">
        <v>4.5444379999999996E-3</v>
      </c>
      <c r="HN161" s="4">
        <v>4.5323680000000002E-3</v>
      </c>
      <c r="HO161" s="4">
        <v>4.4669560000000002E-3</v>
      </c>
      <c r="HP161" s="4">
        <v>4.384906E-3</v>
      </c>
      <c r="HQ161" s="4">
        <v>4.2173619999999997E-3</v>
      </c>
      <c r="HR161" s="4">
        <v>3.7215630000000002E-3</v>
      </c>
      <c r="HS161" s="4">
        <v>2.6478890000000001E-3</v>
      </c>
      <c r="HT161" s="4">
        <v>8.4511999999999999E-4</v>
      </c>
      <c r="HU161" s="4">
        <v>-1.5316010000000001E-3</v>
      </c>
      <c r="HV161" s="4">
        <v>-4.1695600000000001E-3</v>
      </c>
      <c r="HW161" s="4">
        <v>-6.4772069999999996E-3</v>
      </c>
      <c r="HX161" s="4">
        <v>-7.9755669999999994E-3</v>
      </c>
      <c r="HY161" s="4">
        <v>-8.4544349999999997E-3</v>
      </c>
      <c r="HZ161" s="4">
        <v>-8.0720299999999991E-3</v>
      </c>
      <c r="IA161" s="4">
        <v>-7.1381860000000004E-3</v>
      </c>
      <c r="IB161" s="4">
        <v>-6.0784810000000002E-3</v>
      </c>
      <c r="IC161" s="4">
        <v>-5.1317089999999999E-3</v>
      </c>
      <c r="ID161" s="4">
        <v>-4.4289400000000001E-3</v>
      </c>
      <c r="IE161" s="4">
        <v>-3.8859799999999998E-3</v>
      </c>
      <c r="IF161" s="4">
        <v>-3.3917919999999998E-3</v>
      </c>
      <c r="IG161" s="4">
        <v>-2.947135E-3</v>
      </c>
      <c r="IH161" s="4">
        <v>-2.5883579999999998E-3</v>
      </c>
      <c r="II161" s="4">
        <v>-2.3438899999999999E-3</v>
      </c>
      <c r="IJ161" s="4">
        <v>-2.2257610000000001E-3</v>
      </c>
      <c r="IK161" s="4">
        <v>-2.1704150000000002E-3</v>
      </c>
      <c r="IL161" s="4">
        <v>-2.05178E-3</v>
      </c>
      <c r="IM161" s="4">
        <v>-1.831137E-3</v>
      </c>
      <c r="IN161" s="4">
        <v>-1.444931E-3</v>
      </c>
      <c r="IO161" s="4">
        <v>-9.6802200000000002E-4</v>
      </c>
      <c r="IP161" s="4">
        <v>-5.05391E-4</v>
      </c>
      <c r="IQ161" s="4">
        <v>-1.8503599999999999E-4</v>
      </c>
      <c r="IR161" s="5">
        <v>3.6300000000000001E-5</v>
      </c>
      <c r="IS161" s="4">
        <v>1.43611E-4</v>
      </c>
      <c r="IT161" s="4">
        <v>1.9711899999999999E-4</v>
      </c>
      <c r="IU161" s="4">
        <v>1.5050299999999999E-4</v>
      </c>
      <c r="IV161" s="4">
        <v>2.55522E-4</v>
      </c>
      <c r="IW161" s="4">
        <v>5.6292699999999996E-4</v>
      </c>
      <c r="IX161" s="4">
        <v>1.049747E-3</v>
      </c>
      <c r="IY161" s="4">
        <v>1.546827E-3</v>
      </c>
      <c r="IZ161" s="4">
        <v>2.107214E-3</v>
      </c>
      <c r="JA161" s="4">
        <v>2.3624369999999998E-3</v>
      </c>
      <c r="JB161" s="4">
        <v>2.3003500000000001E-3</v>
      </c>
      <c r="JC161" s="4">
        <v>1.921615E-3</v>
      </c>
      <c r="JD161" s="4">
        <v>1.6406890000000001E-3</v>
      </c>
      <c r="JE161" s="4">
        <v>0</v>
      </c>
      <c r="JF161" s="4">
        <v>0</v>
      </c>
      <c r="JG161" s="4">
        <v>0</v>
      </c>
      <c r="JH161" s="4">
        <v>0</v>
      </c>
      <c r="JI161" s="4">
        <v>0</v>
      </c>
      <c r="JJ161" s="4">
        <v>0</v>
      </c>
      <c r="JK161" s="4">
        <v>0</v>
      </c>
      <c r="JL161" s="4">
        <v>0</v>
      </c>
      <c r="JM161" s="4">
        <v>0</v>
      </c>
      <c r="JN161" s="4">
        <v>0</v>
      </c>
      <c r="JO161" s="4">
        <v>0</v>
      </c>
      <c r="JP161" s="4">
        <v>0</v>
      </c>
      <c r="JQ161" s="4">
        <v>0</v>
      </c>
      <c r="JR161" s="4">
        <v>0</v>
      </c>
      <c r="JS161" s="4">
        <v>0</v>
      </c>
      <c r="JT161" s="4">
        <v>0</v>
      </c>
      <c r="JU161" s="4">
        <v>0</v>
      </c>
      <c r="JV161" s="4">
        <v>0</v>
      </c>
      <c r="JW161" s="4">
        <v>0</v>
      </c>
      <c r="JX161" s="4">
        <v>0</v>
      </c>
      <c r="JY161" s="4">
        <v>0</v>
      </c>
      <c r="JZ161" s="4">
        <v>0</v>
      </c>
      <c r="KA161" s="4">
        <v>0</v>
      </c>
      <c r="KB161" s="4">
        <v>0</v>
      </c>
      <c r="KC161" s="4">
        <v>0</v>
      </c>
      <c r="KD161" s="4">
        <v>0</v>
      </c>
      <c r="KE161" s="4">
        <v>0</v>
      </c>
      <c r="KF161" s="4">
        <v>0</v>
      </c>
      <c r="KG161" s="4">
        <v>0</v>
      </c>
      <c r="KH161" s="4">
        <v>0</v>
      </c>
      <c r="KI161" s="4">
        <v>0</v>
      </c>
      <c r="KJ161" s="4">
        <v>0</v>
      </c>
      <c r="KK161" s="4">
        <v>0</v>
      </c>
      <c r="KL161" s="4">
        <v>0</v>
      </c>
      <c r="KM161" s="4">
        <v>0</v>
      </c>
      <c r="KN161" s="4">
        <v>0</v>
      </c>
      <c r="KO161" s="4">
        <v>0</v>
      </c>
      <c r="KP161" s="4">
        <v>0</v>
      </c>
      <c r="KQ161" s="4">
        <v>0</v>
      </c>
      <c r="KR161" s="4">
        <v>0</v>
      </c>
      <c r="KS161" s="4">
        <v>0</v>
      </c>
      <c r="KT161" s="4">
        <v>0</v>
      </c>
      <c r="KU161" s="4">
        <v>0</v>
      </c>
      <c r="KV161" s="4">
        <v>0</v>
      </c>
      <c r="KW161" s="4">
        <v>0</v>
      </c>
      <c r="KX161" s="4">
        <v>0</v>
      </c>
      <c r="KY161" s="4">
        <v>0</v>
      </c>
      <c r="KZ161" s="4">
        <v>0</v>
      </c>
    </row>
    <row r="162" spans="2:312" x14ac:dyDescent="0.2">
      <c r="B162" s="4">
        <v>159</v>
      </c>
      <c r="C162" s="4">
        <v>15.76215947</v>
      </c>
      <c r="D162" s="4">
        <v>16.100000000000001</v>
      </c>
      <c r="E162" s="4"/>
      <c r="F162" s="4">
        <v>12.55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1.798671E-3</v>
      </c>
      <c r="BF162" s="4">
        <v>1.0987939999999999E-3</v>
      </c>
      <c r="BG162" s="4">
        <v>1.059454E-3</v>
      </c>
      <c r="BH162" s="4">
        <v>1.224691E-3</v>
      </c>
      <c r="BI162" s="4">
        <v>1.0898660000000001E-3</v>
      </c>
      <c r="BJ162" s="4">
        <v>1.3279590000000001E-3</v>
      </c>
      <c r="BK162" s="4">
        <v>1.3944439999999999E-3</v>
      </c>
      <c r="BL162" s="4">
        <v>1.4032280000000001E-3</v>
      </c>
      <c r="BM162" s="4">
        <v>1.2564449999999999E-3</v>
      </c>
      <c r="BN162" s="4">
        <v>1.1863030000000001E-3</v>
      </c>
      <c r="BO162" s="4">
        <v>7.2835499999999997E-4</v>
      </c>
      <c r="BP162" s="5">
        <v>9.4199999999999999E-5</v>
      </c>
      <c r="BQ162" s="4">
        <v>-3.9559799999999999E-4</v>
      </c>
      <c r="BR162" s="4">
        <v>-5.9655799999999996E-4</v>
      </c>
      <c r="BS162" s="4">
        <v>-7.5599599999999999E-4</v>
      </c>
      <c r="BT162" s="4">
        <v>-5.5400499999999999E-4</v>
      </c>
      <c r="BU162" s="4">
        <v>-2.7272E-4</v>
      </c>
      <c r="BV162" s="4">
        <v>-2.8774900000000001E-4</v>
      </c>
      <c r="BW162" s="4">
        <v>-1.1455529999999999E-3</v>
      </c>
      <c r="BX162" s="4">
        <v>-2.3981229999999998E-3</v>
      </c>
      <c r="BY162" s="4">
        <v>-3.5749950000000001E-3</v>
      </c>
      <c r="BZ162" s="4">
        <v>-4.5826560000000001E-3</v>
      </c>
      <c r="CA162" s="4">
        <v>-5.3098970000000001E-3</v>
      </c>
      <c r="CB162" s="4">
        <v>-5.4875599999999998E-3</v>
      </c>
      <c r="CC162" s="4">
        <v>-5.4794639999999999E-3</v>
      </c>
      <c r="CD162" s="4">
        <v>-5.287328E-3</v>
      </c>
      <c r="CE162" s="4">
        <v>-4.757313E-3</v>
      </c>
      <c r="CF162" s="4">
        <v>-3.9341139999999998E-3</v>
      </c>
      <c r="CG162" s="4">
        <v>-2.764819E-3</v>
      </c>
      <c r="CH162" s="4">
        <v>-1.4475829999999999E-3</v>
      </c>
      <c r="CI162" s="4">
        <v>-1.45215E-4</v>
      </c>
      <c r="CJ162" s="4">
        <v>9.4221300000000001E-4</v>
      </c>
      <c r="CK162" s="4">
        <v>1.801668E-3</v>
      </c>
      <c r="CL162" s="4">
        <v>2.5118800000000002E-3</v>
      </c>
      <c r="CM162" s="4">
        <v>3.1837749999999998E-3</v>
      </c>
      <c r="CN162" s="4">
        <v>3.6778900000000001E-3</v>
      </c>
      <c r="CO162" s="4">
        <v>4.1118539999999999E-3</v>
      </c>
      <c r="CP162" s="4">
        <v>4.4720660000000002E-3</v>
      </c>
      <c r="CQ162" s="4">
        <v>4.7794040000000001E-3</v>
      </c>
      <c r="CR162" s="4">
        <v>5.0746200000000002E-3</v>
      </c>
      <c r="CS162" s="4">
        <v>5.2898779999999996E-3</v>
      </c>
      <c r="CT162" s="4">
        <v>5.2171220000000003E-3</v>
      </c>
      <c r="CU162" s="4">
        <v>4.8061179999999998E-3</v>
      </c>
      <c r="CV162" s="4">
        <v>4.0325420000000001E-3</v>
      </c>
      <c r="CW162" s="4">
        <v>2.8931339999999999E-3</v>
      </c>
      <c r="CX162" s="4">
        <v>1.5032979999999999E-3</v>
      </c>
      <c r="CY162" s="4">
        <v>1.1425399999999999E-4</v>
      </c>
      <c r="CZ162" s="4">
        <v>-1.0803919999999999E-3</v>
      </c>
      <c r="DA162" s="4">
        <v>-2.0443520000000001E-3</v>
      </c>
      <c r="DB162" s="4">
        <v>-2.6491209999999999E-3</v>
      </c>
      <c r="DC162" s="4">
        <v>-2.7479800000000001E-3</v>
      </c>
      <c r="DD162" s="4">
        <v>-2.367929E-3</v>
      </c>
      <c r="DE162" s="4">
        <v>-1.6510299999999999E-3</v>
      </c>
      <c r="DF162" s="4">
        <v>-7.2498199999999999E-4</v>
      </c>
      <c r="DG162" s="4">
        <v>1.9325599999999999E-4</v>
      </c>
      <c r="DH162" s="4">
        <v>8.4490900000000002E-4</v>
      </c>
      <c r="DI162" s="4">
        <v>1.0725400000000001E-3</v>
      </c>
      <c r="DJ162" s="4">
        <v>8.83909E-4</v>
      </c>
      <c r="DK162" s="4">
        <v>3.7160300000000003E-4</v>
      </c>
      <c r="DL162" s="4">
        <v>-3.0778000000000001E-4</v>
      </c>
      <c r="DM162" s="4">
        <v>-8.8808300000000001E-4</v>
      </c>
      <c r="DN162" s="4">
        <v>-1.0521230000000001E-3</v>
      </c>
      <c r="DO162" s="4">
        <v>-5.9773699999999999E-4</v>
      </c>
      <c r="DP162" s="4">
        <v>5.0758699999999999E-4</v>
      </c>
      <c r="DQ162" s="4">
        <v>2.0529020000000001E-3</v>
      </c>
      <c r="DR162" s="4">
        <v>3.587252E-3</v>
      </c>
      <c r="DS162" s="4">
        <v>4.5329360000000004E-3</v>
      </c>
      <c r="DT162" s="4">
        <v>4.4617490000000001E-3</v>
      </c>
      <c r="DU162" s="4">
        <v>3.3433909999999998E-3</v>
      </c>
      <c r="DV162" s="4">
        <v>1.518246E-3</v>
      </c>
      <c r="DW162" s="4">
        <v>-4.6429499999999999E-4</v>
      </c>
      <c r="DX162" s="4">
        <v>-2.0576460000000002E-3</v>
      </c>
      <c r="DY162" s="4">
        <v>-2.9501699999999998E-3</v>
      </c>
      <c r="DZ162" s="4">
        <v>-3.2313089999999999E-3</v>
      </c>
      <c r="EA162" s="4">
        <v>-3.2417959999999999E-3</v>
      </c>
      <c r="EB162" s="4">
        <v>-3.4383389999999999E-3</v>
      </c>
      <c r="EC162" s="4">
        <v>-4.2677069999999999E-3</v>
      </c>
      <c r="ED162" s="4">
        <v>-6.2688129999999998E-3</v>
      </c>
      <c r="EE162" s="4">
        <v>-9.8154969999999994E-3</v>
      </c>
      <c r="EF162" s="4">
        <v>-1.5018719999999999E-2</v>
      </c>
      <c r="EG162" s="4">
        <v>-2.1350620000000001E-2</v>
      </c>
      <c r="EH162" s="4">
        <v>-2.750787E-2</v>
      </c>
      <c r="EI162" s="4">
        <v>-3.1506020000000003E-2</v>
      </c>
      <c r="EJ162" s="4">
        <v>-3.1517660000000003E-2</v>
      </c>
      <c r="EK162" s="4">
        <v>-2.6566929999999999E-2</v>
      </c>
      <c r="EL162" s="4">
        <v>-1.715879E-2</v>
      </c>
      <c r="EM162" s="4">
        <v>-5.3045610000000002E-3</v>
      </c>
      <c r="EN162" s="4">
        <v>6.3800080000000004E-3</v>
      </c>
      <c r="EO162" s="4">
        <v>1.56031E-2</v>
      </c>
      <c r="EP162" s="4">
        <v>2.1080399999999999E-2</v>
      </c>
      <c r="EQ162" s="4">
        <v>2.2775440000000001E-2</v>
      </c>
      <c r="ER162" s="4">
        <v>2.166597E-2</v>
      </c>
      <c r="ES162" s="4">
        <v>1.899907E-2</v>
      </c>
      <c r="ET162" s="4">
        <v>1.58236E-2</v>
      </c>
      <c r="EU162" s="4">
        <v>1.2753570000000001E-2</v>
      </c>
      <c r="EV162" s="4">
        <v>1.0185079999999999E-2</v>
      </c>
      <c r="EW162" s="4">
        <v>8.1271299999999998E-3</v>
      </c>
      <c r="EX162" s="4">
        <v>6.4764979999999998E-3</v>
      </c>
      <c r="EY162" s="4">
        <v>5.1512659999999998E-3</v>
      </c>
      <c r="EZ162" s="4">
        <v>4.1469890000000002E-3</v>
      </c>
      <c r="FA162" s="4">
        <v>3.3309379999999999E-3</v>
      </c>
      <c r="FB162" s="4">
        <v>2.6969699999999999E-3</v>
      </c>
      <c r="FC162" s="4">
        <v>2.2132850000000002E-3</v>
      </c>
      <c r="FD162" s="4">
        <v>1.8358510000000001E-3</v>
      </c>
      <c r="FE162" s="4">
        <v>1.5028000000000001E-3</v>
      </c>
      <c r="FF162" s="4">
        <v>1.1992960000000001E-3</v>
      </c>
      <c r="FG162" s="4">
        <v>9.0297100000000003E-4</v>
      </c>
      <c r="FH162" s="4">
        <v>6.2737700000000003E-4</v>
      </c>
      <c r="FI162" s="4">
        <v>3.9056699999999998E-4</v>
      </c>
      <c r="FJ162" s="4">
        <v>2.1526299999999999E-4</v>
      </c>
      <c r="FK162" s="5">
        <v>8.2000000000000001E-5</v>
      </c>
      <c r="FL162" s="5">
        <v>-1.3599999999999999E-6</v>
      </c>
      <c r="FM162" s="5">
        <v>-4.6799999999999999E-5</v>
      </c>
      <c r="FN162" s="5">
        <v>-6.2299999999999996E-5</v>
      </c>
      <c r="FO162" s="5">
        <v>-6.4800000000000003E-5</v>
      </c>
      <c r="FP162" s="5">
        <v>-5.7099999999999999E-5</v>
      </c>
      <c r="FQ162" s="5">
        <v>-4.57E-5</v>
      </c>
      <c r="FR162" s="5">
        <v>-1.5699999999999999E-5</v>
      </c>
      <c r="FS162" s="5">
        <v>4.2700000000000001E-5</v>
      </c>
      <c r="FT162" s="4">
        <v>1.38419E-4</v>
      </c>
      <c r="FU162" s="4">
        <v>2.6430300000000002E-4</v>
      </c>
      <c r="FV162" s="4">
        <v>4.2177499999999999E-4</v>
      </c>
      <c r="FW162" s="4">
        <v>5.8686000000000003E-4</v>
      </c>
      <c r="FX162" s="4">
        <v>7.38851E-4</v>
      </c>
      <c r="FY162" s="4">
        <v>8.8877400000000005E-4</v>
      </c>
      <c r="FZ162" s="4">
        <v>1.05674E-3</v>
      </c>
      <c r="GA162" s="4">
        <v>1.2385919999999999E-3</v>
      </c>
      <c r="GB162" s="4">
        <v>1.3839880000000001E-3</v>
      </c>
      <c r="GC162" s="4">
        <v>1.430712E-3</v>
      </c>
      <c r="GD162" s="4">
        <v>1.3180119999999999E-3</v>
      </c>
      <c r="GE162" s="4">
        <v>1.0111409999999999E-3</v>
      </c>
      <c r="GF162" s="4">
        <v>5.40764E-4</v>
      </c>
      <c r="GG162" s="5">
        <v>3.2799999999999998E-5</v>
      </c>
      <c r="GH162" s="4">
        <v>-3.8078199999999997E-4</v>
      </c>
      <c r="GI162" s="4">
        <v>-6.1439700000000003E-4</v>
      </c>
      <c r="GJ162" s="4">
        <v>-6.6014299999999997E-4</v>
      </c>
      <c r="GK162" s="4">
        <v>-5.5829600000000001E-4</v>
      </c>
      <c r="GL162" s="4">
        <v>-3.8956800000000002E-4</v>
      </c>
      <c r="GM162" s="4">
        <v>-2.1692599999999999E-4</v>
      </c>
      <c r="GN162" s="5">
        <v>-6.8399999999999996E-5</v>
      </c>
      <c r="GO162" s="5">
        <v>7.4800000000000002E-5</v>
      </c>
      <c r="GP162" s="4">
        <v>2.1413700000000001E-4</v>
      </c>
      <c r="GQ162" s="4">
        <v>3.5714900000000002E-4</v>
      </c>
      <c r="GR162" s="4">
        <v>4.9685500000000004E-4</v>
      </c>
      <c r="GS162" s="4">
        <v>6.1266000000000001E-4</v>
      </c>
      <c r="GT162" s="4">
        <v>6.7965300000000001E-4</v>
      </c>
      <c r="GU162" s="4">
        <v>6.9664200000000003E-4</v>
      </c>
      <c r="GV162" s="4">
        <v>6.6906400000000003E-4</v>
      </c>
      <c r="GW162" s="4">
        <v>6.09451E-4</v>
      </c>
      <c r="GX162" s="4">
        <v>5.3244100000000003E-4</v>
      </c>
      <c r="GY162" s="4">
        <v>4.4676699999999999E-4</v>
      </c>
      <c r="GZ162" s="4">
        <v>3.8016800000000001E-4</v>
      </c>
      <c r="HA162" s="4">
        <v>3.46079E-4</v>
      </c>
      <c r="HB162" s="4">
        <v>3.5498099999999998E-4</v>
      </c>
      <c r="HC162" s="4">
        <v>4.25494E-4</v>
      </c>
      <c r="HD162" s="4">
        <v>5.9312799999999995E-4</v>
      </c>
      <c r="HE162" s="4">
        <v>8.6766100000000004E-4</v>
      </c>
      <c r="HF162" s="4">
        <v>1.258657E-3</v>
      </c>
      <c r="HG162" s="4">
        <v>1.745641E-3</v>
      </c>
      <c r="HH162" s="4">
        <v>2.2950700000000002E-3</v>
      </c>
      <c r="HI162" s="4">
        <v>2.873315E-3</v>
      </c>
      <c r="HJ162" s="4">
        <v>3.4201489999999999E-3</v>
      </c>
      <c r="HK162" s="4">
        <v>3.844624E-3</v>
      </c>
      <c r="HL162" s="4">
        <v>4.1106980000000003E-3</v>
      </c>
      <c r="HM162" s="4">
        <v>4.2064579999999997E-3</v>
      </c>
      <c r="HN162" s="4">
        <v>4.1548610000000001E-3</v>
      </c>
      <c r="HO162" s="4">
        <v>4.0319400000000004E-3</v>
      </c>
      <c r="HP162" s="4">
        <v>3.8883640000000001E-3</v>
      </c>
      <c r="HQ162" s="4">
        <v>3.6669960000000001E-3</v>
      </c>
      <c r="HR162" s="4">
        <v>3.1879679999999998E-3</v>
      </c>
      <c r="HS162" s="4">
        <v>2.2133140000000001E-3</v>
      </c>
      <c r="HT162" s="4">
        <v>5.7593499999999997E-4</v>
      </c>
      <c r="HU162" s="4">
        <v>-1.590473E-3</v>
      </c>
      <c r="HV162" s="4">
        <v>-3.9285809999999996E-3</v>
      </c>
      <c r="HW162" s="4">
        <v>-5.9564270000000002E-3</v>
      </c>
      <c r="HX162" s="4">
        <v>-7.2500560000000004E-3</v>
      </c>
      <c r="HY162" s="4">
        <v>-7.6093159999999996E-3</v>
      </c>
      <c r="HZ162" s="4">
        <v>-7.1588019999999997E-3</v>
      </c>
      <c r="IA162" s="4">
        <v>-6.2816590000000002E-3</v>
      </c>
      <c r="IB162" s="4">
        <v>-5.3392880000000002E-3</v>
      </c>
      <c r="IC162" s="4">
        <v>-4.4925939999999999E-3</v>
      </c>
      <c r="ID162" s="4">
        <v>-3.8341130000000001E-3</v>
      </c>
      <c r="IE162" s="4">
        <v>-3.3548639999999999E-3</v>
      </c>
      <c r="IF162" s="4">
        <v>-2.9561240000000001E-3</v>
      </c>
      <c r="IG162" s="4">
        <v>-2.6108849999999999E-3</v>
      </c>
      <c r="IH162" s="4">
        <v>-2.365972E-3</v>
      </c>
      <c r="II162" s="4">
        <v>-2.2064939999999998E-3</v>
      </c>
      <c r="IJ162" s="4">
        <v>-2.0803029999999999E-3</v>
      </c>
      <c r="IK162" s="4">
        <v>-1.9565519999999999E-3</v>
      </c>
      <c r="IL162" s="4">
        <v>-1.7920939999999999E-3</v>
      </c>
      <c r="IM162" s="4">
        <v>-1.5621540000000001E-3</v>
      </c>
      <c r="IN162" s="4">
        <v>-1.2993080000000001E-3</v>
      </c>
      <c r="IO162" s="4">
        <v>-1.0580159999999999E-3</v>
      </c>
      <c r="IP162" s="4">
        <v>-7.8554099999999995E-4</v>
      </c>
      <c r="IQ162" s="4">
        <v>-4.6054899999999998E-4</v>
      </c>
      <c r="IR162" s="4">
        <v>-1.43774E-4</v>
      </c>
      <c r="IS162" s="4">
        <v>1.44167E-4</v>
      </c>
      <c r="IT162" s="4">
        <v>3.29673E-4</v>
      </c>
      <c r="IU162" s="4">
        <v>4.14969E-4</v>
      </c>
      <c r="IV162" s="4">
        <v>4.2359599999999999E-4</v>
      </c>
      <c r="IW162" s="4">
        <v>4.8869199999999999E-4</v>
      </c>
      <c r="IX162" s="4">
        <v>5.7814100000000001E-4</v>
      </c>
      <c r="IY162" s="4">
        <v>8.4648500000000001E-4</v>
      </c>
      <c r="IZ162" s="4">
        <v>1.1464999999999999E-3</v>
      </c>
      <c r="JA162" s="4">
        <v>1.4167159999999999E-3</v>
      </c>
      <c r="JB162" s="4">
        <v>1.638741E-3</v>
      </c>
      <c r="JC162" s="4">
        <v>1.9588790000000002E-3</v>
      </c>
      <c r="JD162" s="4">
        <v>2.1411680000000002E-3</v>
      </c>
      <c r="JE162" s="4">
        <v>0</v>
      </c>
      <c r="JF162" s="4">
        <v>0</v>
      </c>
      <c r="JG162" s="4">
        <v>0</v>
      </c>
      <c r="JH162" s="4">
        <v>0</v>
      </c>
      <c r="JI162" s="4">
        <v>0</v>
      </c>
      <c r="JJ162" s="4">
        <v>0</v>
      </c>
      <c r="JK162" s="4">
        <v>0</v>
      </c>
      <c r="JL162" s="4">
        <v>0</v>
      </c>
      <c r="JM162" s="4">
        <v>0</v>
      </c>
      <c r="JN162" s="4">
        <v>0</v>
      </c>
      <c r="JO162" s="4">
        <v>0</v>
      </c>
      <c r="JP162" s="4">
        <v>0</v>
      </c>
      <c r="JQ162" s="4">
        <v>0</v>
      </c>
      <c r="JR162" s="4">
        <v>0</v>
      </c>
      <c r="JS162" s="4">
        <v>0</v>
      </c>
      <c r="JT162" s="4">
        <v>0</v>
      </c>
      <c r="JU162" s="4">
        <v>0</v>
      </c>
      <c r="JV162" s="4">
        <v>0</v>
      </c>
      <c r="JW162" s="4">
        <v>0</v>
      </c>
      <c r="JX162" s="4">
        <v>0</v>
      </c>
      <c r="JY162" s="4">
        <v>0</v>
      </c>
      <c r="JZ162" s="4">
        <v>0</v>
      </c>
      <c r="KA162" s="4">
        <v>0</v>
      </c>
      <c r="KB162" s="4">
        <v>0</v>
      </c>
      <c r="KC162" s="4">
        <v>0</v>
      </c>
      <c r="KD162" s="4">
        <v>0</v>
      </c>
      <c r="KE162" s="4">
        <v>0</v>
      </c>
      <c r="KF162" s="4">
        <v>0</v>
      </c>
      <c r="KG162" s="4">
        <v>0</v>
      </c>
      <c r="KH162" s="4">
        <v>0</v>
      </c>
      <c r="KI162" s="4">
        <v>0</v>
      </c>
      <c r="KJ162" s="4">
        <v>0</v>
      </c>
      <c r="KK162" s="4">
        <v>0</v>
      </c>
      <c r="KL162" s="4">
        <v>0</v>
      </c>
      <c r="KM162" s="4">
        <v>0</v>
      </c>
      <c r="KN162" s="4">
        <v>0</v>
      </c>
      <c r="KO162" s="4">
        <v>0</v>
      </c>
      <c r="KP162" s="4">
        <v>0</v>
      </c>
      <c r="KQ162" s="4">
        <v>0</v>
      </c>
      <c r="KR162" s="4">
        <v>0</v>
      </c>
      <c r="KS162" s="4">
        <v>0</v>
      </c>
      <c r="KT162" s="4">
        <v>0</v>
      </c>
      <c r="KU162" s="4">
        <v>0</v>
      </c>
      <c r="KV162" s="4">
        <v>0</v>
      </c>
      <c r="KW162" s="4">
        <v>0</v>
      </c>
      <c r="KX162" s="4">
        <v>0</v>
      </c>
      <c r="KY162" s="4">
        <v>0</v>
      </c>
      <c r="KZ162" s="4">
        <v>0</v>
      </c>
    </row>
    <row r="163" spans="2:312" x14ac:dyDescent="0.2">
      <c r="B163" s="4">
        <v>160</v>
      </c>
      <c r="C163" s="4">
        <v>15.73724155</v>
      </c>
      <c r="D163" s="4">
        <v>16.100000000000001</v>
      </c>
      <c r="E163" s="4"/>
      <c r="F163" s="4">
        <v>12.55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2.870306E-3</v>
      </c>
      <c r="BF163" s="4">
        <v>2.882155E-3</v>
      </c>
      <c r="BG163" s="4">
        <v>2.596938E-3</v>
      </c>
      <c r="BH163" s="4">
        <v>1.3975669999999999E-3</v>
      </c>
      <c r="BI163" s="4">
        <v>8.9182200000000001E-4</v>
      </c>
      <c r="BJ163" s="4">
        <v>5.7418400000000004E-4</v>
      </c>
      <c r="BK163" s="4">
        <v>8.7503199999999998E-4</v>
      </c>
      <c r="BL163" s="4">
        <v>8.3698699999999997E-4</v>
      </c>
      <c r="BM163" s="4">
        <v>9.4677400000000005E-4</v>
      </c>
      <c r="BN163" s="4">
        <v>5.5725200000000005E-4</v>
      </c>
      <c r="BO163" s="4">
        <v>2.2480300000000001E-4</v>
      </c>
      <c r="BP163" s="4">
        <v>3.2955799999999998E-4</v>
      </c>
      <c r="BQ163" s="4">
        <v>7.1157700000000002E-4</v>
      </c>
      <c r="BR163" s="4">
        <v>5.7677E-4</v>
      </c>
      <c r="BS163" s="4">
        <v>4.9258799999999997E-4</v>
      </c>
      <c r="BT163" s="4">
        <v>2.38605E-4</v>
      </c>
      <c r="BU163" s="4">
        <v>-2.8741900000000002E-4</v>
      </c>
      <c r="BV163" s="4">
        <v>-9.2348799999999998E-4</v>
      </c>
      <c r="BW163" s="4">
        <v>-1.20104E-3</v>
      </c>
      <c r="BX163" s="4">
        <v>-1.195951E-3</v>
      </c>
      <c r="BY163" s="4">
        <v>-1.708754E-3</v>
      </c>
      <c r="BZ163" s="4">
        <v>-2.6429019999999999E-3</v>
      </c>
      <c r="CA163" s="4">
        <v>-3.522224E-3</v>
      </c>
      <c r="CB163" s="4">
        <v>-4.3197620000000004E-3</v>
      </c>
      <c r="CC163" s="4">
        <v>-5.192459E-3</v>
      </c>
      <c r="CD163" s="4">
        <v>-5.4442570000000001E-3</v>
      </c>
      <c r="CE163" s="4">
        <v>-5.1657530000000004E-3</v>
      </c>
      <c r="CF163" s="4">
        <v>-4.684194E-3</v>
      </c>
      <c r="CG163" s="4">
        <v>-3.925726E-3</v>
      </c>
      <c r="CH163" s="4">
        <v>-3.005509E-3</v>
      </c>
      <c r="CI163" s="4">
        <v>-1.9322779999999999E-3</v>
      </c>
      <c r="CJ163" s="4">
        <v>-7.4767099999999999E-4</v>
      </c>
      <c r="CK163" s="4">
        <v>3.8952099999999999E-4</v>
      </c>
      <c r="CL163" s="4">
        <v>1.3760059999999999E-3</v>
      </c>
      <c r="CM163" s="4">
        <v>2.2920570000000001E-3</v>
      </c>
      <c r="CN163" s="4">
        <v>3.0549959999999999E-3</v>
      </c>
      <c r="CO163" s="4">
        <v>3.7673939999999999E-3</v>
      </c>
      <c r="CP163" s="4">
        <v>4.4208980000000004E-3</v>
      </c>
      <c r="CQ163" s="4">
        <v>5.0431240000000004E-3</v>
      </c>
      <c r="CR163" s="4">
        <v>5.6207310000000003E-3</v>
      </c>
      <c r="CS163" s="4">
        <v>5.9381269999999996E-3</v>
      </c>
      <c r="CT163" s="4">
        <v>5.8669600000000001E-3</v>
      </c>
      <c r="CU163" s="4">
        <v>5.4121430000000003E-3</v>
      </c>
      <c r="CV163" s="4">
        <v>4.5659330000000003E-3</v>
      </c>
      <c r="CW163" s="4">
        <v>3.3172290000000001E-3</v>
      </c>
      <c r="CX163" s="4">
        <v>1.876508E-3</v>
      </c>
      <c r="CY163" s="4">
        <v>3.6263400000000002E-4</v>
      </c>
      <c r="CZ163" s="4">
        <v>-1.006107E-3</v>
      </c>
      <c r="DA163" s="4">
        <v>-2.1651750000000001E-3</v>
      </c>
      <c r="DB163" s="4">
        <v>-2.847479E-3</v>
      </c>
      <c r="DC163" s="4">
        <v>-2.965273E-3</v>
      </c>
      <c r="DD163" s="4">
        <v>-2.5392790000000002E-3</v>
      </c>
      <c r="DE163" s="4">
        <v>-1.768288E-3</v>
      </c>
      <c r="DF163" s="4">
        <v>-7.3010900000000005E-4</v>
      </c>
      <c r="DG163" s="4">
        <v>2.7373700000000003E-4</v>
      </c>
      <c r="DH163" s="4">
        <v>1.0169440000000001E-3</v>
      </c>
      <c r="DI163" s="4">
        <v>1.3878129999999999E-3</v>
      </c>
      <c r="DJ163" s="4">
        <v>1.3249939999999999E-3</v>
      </c>
      <c r="DK163" s="4">
        <v>8.1095899999999999E-4</v>
      </c>
      <c r="DL163" s="5">
        <v>-3.54E-5</v>
      </c>
      <c r="DM163" s="4">
        <v>-8.9161600000000002E-4</v>
      </c>
      <c r="DN163" s="4">
        <v>-1.3833140000000001E-3</v>
      </c>
      <c r="DO163" s="4">
        <v>-1.234593E-3</v>
      </c>
      <c r="DP163" s="4">
        <v>-3.3214099999999999E-4</v>
      </c>
      <c r="DQ163" s="4">
        <v>1.1414039999999999E-3</v>
      </c>
      <c r="DR163" s="4">
        <v>2.653454E-3</v>
      </c>
      <c r="DS163" s="4">
        <v>3.6431660000000002E-3</v>
      </c>
      <c r="DT163" s="4">
        <v>3.7206399999999999E-3</v>
      </c>
      <c r="DU163" s="4">
        <v>2.915501E-3</v>
      </c>
      <c r="DV163" s="4">
        <v>1.518777E-3</v>
      </c>
      <c r="DW163" s="5">
        <v>1.56E-5</v>
      </c>
      <c r="DX163" s="4">
        <v>-1.191541E-3</v>
      </c>
      <c r="DY163" s="4">
        <v>-1.8976419999999999E-3</v>
      </c>
      <c r="DZ163" s="4">
        <v>-2.2571829999999998E-3</v>
      </c>
      <c r="EA163" s="4">
        <v>-2.4996789999999999E-3</v>
      </c>
      <c r="EB163" s="4">
        <v>-2.8963230000000001E-3</v>
      </c>
      <c r="EC163" s="4">
        <v>-3.6498030000000001E-3</v>
      </c>
      <c r="ED163" s="4">
        <v>-5.1725529999999999E-3</v>
      </c>
      <c r="EE163" s="4">
        <v>-7.8251680000000004E-3</v>
      </c>
      <c r="EF163" s="4">
        <v>-1.1932440000000001E-2</v>
      </c>
      <c r="EG163" s="4">
        <v>-1.7426380000000002E-2</v>
      </c>
      <c r="EH163" s="4">
        <v>-2.3610300000000001E-2</v>
      </c>
      <c r="EI163" s="4">
        <v>-2.8895379999999998E-2</v>
      </c>
      <c r="EJ163" s="4">
        <v>-3.1509919999999997E-2</v>
      </c>
      <c r="EK163" s="4">
        <v>-3.0014809999999999E-2</v>
      </c>
      <c r="EL163" s="4">
        <v>-2.4033700000000002E-2</v>
      </c>
      <c r="EM163" s="4">
        <v>-1.464153E-2</v>
      </c>
      <c r="EN163" s="4">
        <v>-3.768502E-3</v>
      </c>
      <c r="EO163" s="4">
        <v>6.3722889999999997E-3</v>
      </c>
      <c r="EP163" s="4">
        <v>1.401986E-2</v>
      </c>
      <c r="EQ163" s="4">
        <v>1.8415979999999998E-2</v>
      </c>
      <c r="ER163" s="4">
        <v>1.9891140000000002E-2</v>
      </c>
      <c r="ES163" s="4">
        <v>1.922691E-2</v>
      </c>
      <c r="ET163" s="4">
        <v>1.7364959999999999E-2</v>
      </c>
      <c r="EU163" s="4">
        <v>1.503523E-2</v>
      </c>
      <c r="EV163" s="4">
        <v>1.2868340000000001E-2</v>
      </c>
      <c r="EW163" s="4">
        <v>1.0981879999999999E-2</v>
      </c>
      <c r="EX163" s="4">
        <v>9.3708769999999997E-3</v>
      </c>
      <c r="EY163" s="4">
        <v>8.0064360000000005E-3</v>
      </c>
      <c r="EZ163" s="4">
        <v>6.9154710000000003E-3</v>
      </c>
      <c r="FA163" s="4">
        <v>5.9156829999999997E-3</v>
      </c>
      <c r="FB163" s="4">
        <v>5.0510199999999998E-3</v>
      </c>
      <c r="FC163" s="4">
        <v>4.3031670000000001E-3</v>
      </c>
      <c r="FD163" s="4">
        <v>3.6339020000000001E-3</v>
      </c>
      <c r="FE163" s="4">
        <v>3.0001379999999999E-3</v>
      </c>
      <c r="FF163" s="4">
        <v>2.426269E-3</v>
      </c>
      <c r="FG163" s="4">
        <v>1.8880839999999999E-3</v>
      </c>
      <c r="FH163" s="4">
        <v>1.402656E-3</v>
      </c>
      <c r="FI163" s="4">
        <v>1.000108E-3</v>
      </c>
      <c r="FJ163" s="4">
        <v>7.0361700000000002E-4</v>
      </c>
      <c r="FK163" s="4">
        <v>4.6842800000000001E-4</v>
      </c>
      <c r="FL163" s="4">
        <v>2.9733899999999998E-4</v>
      </c>
      <c r="FM163" s="4">
        <v>1.7638199999999999E-4</v>
      </c>
      <c r="FN163" s="5">
        <v>9.5099999999999994E-5</v>
      </c>
      <c r="FO163" s="5">
        <v>4.2599999999999999E-5</v>
      </c>
      <c r="FP163" s="5">
        <v>1.9899999999999999E-5</v>
      </c>
      <c r="FQ163" s="5">
        <v>1.2500000000000001E-5</v>
      </c>
      <c r="FR163" s="5">
        <v>3.1399999999999998E-5</v>
      </c>
      <c r="FS163" s="5">
        <v>8.6600000000000004E-5</v>
      </c>
      <c r="FT163" s="4">
        <v>1.7770899999999999E-4</v>
      </c>
      <c r="FU163" s="4">
        <v>2.9155400000000002E-4</v>
      </c>
      <c r="FV163" s="4">
        <v>4.4213800000000001E-4</v>
      </c>
      <c r="FW163" s="4">
        <v>6.0516900000000002E-4</v>
      </c>
      <c r="FX163" s="4">
        <v>7.5773500000000005E-4</v>
      </c>
      <c r="FY163" s="4">
        <v>9.0277700000000001E-4</v>
      </c>
      <c r="FZ163" s="4">
        <v>1.069078E-3</v>
      </c>
      <c r="GA163" s="4">
        <v>1.2444629999999999E-3</v>
      </c>
      <c r="GB163" s="4">
        <v>1.389562E-3</v>
      </c>
      <c r="GC163" s="4">
        <v>1.433178E-3</v>
      </c>
      <c r="GD163" s="4">
        <v>1.3195870000000001E-3</v>
      </c>
      <c r="GE163" s="4">
        <v>1.006191E-3</v>
      </c>
      <c r="GF163" s="4">
        <v>5.3212300000000001E-4</v>
      </c>
      <c r="GG163" s="5">
        <v>7.6899999999999992E-6</v>
      </c>
      <c r="GH163" s="4">
        <v>-4.24919E-4</v>
      </c>
      <c r="GI163" s="4">
        <v>-6.7206799999999995E-4</v>
      </c>
      <c r="GJ163" s="4">
        <v>-7.1464100000000002E-4</v>
      </c>
      <c r="GK163" s="4">
        <v>-6.0869799999999996E-4</v>
      </c>
      <c r="GL163" s="4">
        <v>-4.2285899999999998E-4</v>
      </c>
      <c r="GM163" s="4">
        <v>-2.34873E-4</v>
      </c>
      <c r="GN163" s="5">
        <v>-7.2200000000000007E-5</v>
      </c>
      <c r="GO163" s="5">
        <v>6.9300000000000004E-5</v>
      </c>
      <c r="GP163" s="4">
        <v>2.11621E-4</v>
      </c>
      <c r="GQ163" s="4">
        <v>3.46478E-4</v>
      </c>
      <c r="GR163" s="4">
        <v>4.7462600000000002E-4</v>
      </c>
      <c r="GS163" s="4">
        <v>5.7533599999999997E-4</v>
      </c>
      <c r="GT163" s="4">
        <v>6.4057399999999998E-4</v>
      </c>
      <c r="GU163" s="4">
        <v>6.5428299999999997E-4</v>
      </c>
      <c r="GV163" s="4">
        <v>6.2508599999999996E-4</v>
      </c>
      <c r="GW163" s="4">
        <v>5.6690400000000002E-4</v>
      </c>
      <c r="GX163" s="4">
        <v>4.8599400000000001E-4</v>
      </c>
      <c r="GY163" s="4">
        <v>3.9552800000000003E-4</v>
      </c>
      <c r="GZ163" s="4">
        <v>3.2528E-4</v>
      </c>
      <c r="HA163" s="4">
        <v>2.93109E-4</v>
      </c>
      <c r="HB163" s="4">
        <v>3.2311299999999998E-4</v>
      </c>
      <c r="HC163" s="4">
        <v>4.2695899999999998E-4</v>
      </c>
      <c r="HD163" s="4">
        <v>6.1230300000000002E-4</v>
      </c>
      <c r="HE163" s="4">
        <v>9.0541099999999995E-4</v>
      </c>
      <c r="HF163" s="4">
        <v>1.3069869999999999E-3</v>
      </c>
      <c r="HG163" s="4">
        <v>1.8037769999999999E-3</v>
      </c>
      <c r="HH163" s="4">
        <v>2.3725819999999998E-3</v>
      </c>
      <c r="HI163" s="4">
        <v>2.9813779999999998E-3</v>
      </c>
      <c r="HJ163" s="4">
        <v>3.5628309999999998E-3</v>
      </c>
      <c r="HK163" s="4">
        <v>4.0371349999999999E-3</v>
      </c>
      <c r="HL163" s="4">
        <v>4.3444850000000004E-3</v>
      </c>
      <c r="HM163" s="4">
        <v>4.4742619999999997E-3</v>
      </c>
      <c r="HN163" s="4">
        <v>4.4626090000000002E-3</v>
      </c>
      <c r="HO163" s="4">
        <v>4.3753459999999996E-3</v>
      </c>
      <c r="HP163" s="4">
        <v>4.242053E-3</v>
      </c>
      <c r="HQ163" s="4">
        <v>3.9968240000000004E-3</v>
      </c>
      <c r="HR163" s="4">
        <v>3.4817160000000002E-3</v>
      </c>
      <c r="HS163" s="4">
        <v>2.4521819999999998E-3</v>
      </c>
      <c r="HT163" s="4">
        <v>7.6351999999999995E-4</v>
      </c>
      <c r="HU163" s="4">
        <v>-1.4868749999999999E-3</v>
      </c>
      <c r="HV163" s="4">
        <v>-3.9255949999999996E-3</v>
      </c>
      <c r="HW163" s="4">
        <v>-6.11015E-3</v>
      </c>
      <c r="HX163" s="4">
        <v>-7.6083100000000001E-3</v>
      </c>
      <c r="HY163" s="4">
        <v>-8.1418429999999993E-3</v>
      </c>
      <c r="HZ163" s="4">
        <v>-7.7819040000000001E-3</v>
      </c>
      <c r="IA163" s="4">
        <v>-6.910986E-3</v>
      </c>
      <c r="IB163" s="4">
        <v>-5.866273E-3</v>
      </c>
      <c r="IC163" s="4">
        <v>-4.8971739999999998E-3</v>
      </c>
      <c r="ID163" s="4">
        <v>-4.1754080000000002E-3</v>
      </c>
      <c r="IE163" s="4">
        <v>-3.6966770000000002E-3</v>
      </c>
      <c r="IF163" s="4">
        <v>-3.310641E-3</v>
      </c>
      <c r="IG163" s="4">
        <v>-2.9239180000000002E-3</v>
      </c>
      <c r="IH163" s="4">
        <v>-2.5774840000000001E-3</v>
      </c>
      <c r="II163" s="4">
        <v>-2.3374089999999999E-3</v>
      </c>
      <c r="IJ163" s="4">
        <v>-2.1493459999999999E-3</v>
      </c>
      <c r="IK163" s="4">
        <v>-2.0204670000000002E-3</v>
      </c>
      <c r="IL163" s="4">
        <v>-1.9135650000000001E-3</v>
      </c>
      <c r="IM163" s="4">
        <v>-1.7196480000000001E-3</v>
      </c>
      <c r="IN163" s="4">
        <v>-1.4099150000000001E-3</v>
      </c>
      <c r="IO163" s="4">
        <v>-1.0491649999999999E-3</v>
      </c>
      <c r="IP163" s="4">
        <v>-6.7073000000000002E-4</v>
      </c>
      <c r="IQ163" s="4">
        <v>-3.9264500000000001E-4</v>
      </c>
      <c r="IR163" s="4">
        <v>-2.1358999999999999E-4</v>
      </c>
      <c r="IS163" s="5">
        <v>-4.1900000000000002E-5</v>
      </c>
      <c r="IT163" s="4">
        <v>1.1313E-4</v>
      </c>
      <c r="IU163" s="4">
        <v>2.5204300000000003E-4</v>
      </c>
      <c r="IV163" s="4">
        <v>4.24189E-4</v>
      </c>
      <c r="IW163" s="4">
        <v>6.2681200000000003E-4</v>
      </c>
      <c r="IX163" s="4">
        <v>9.4055199999999999E-4</v>
      </c>
      <c r="IY163" s="4">
        <v>1.29671E-3</v>
      </c>
      <c r="IZ163" s="4">
        <v>1.7008450000000001E-3</v>
      </c>
      <c r="JA163" s="4">
        <v>1.925111E-3</v>
      </c>
      <c r="JB163" s="4">
        <v>1.9244290000000001E-3</v>
      </c>
      <c r="JC163" s="4">
        <v>1.6937250000000001E-3</v>
      </c>
      <c r="JD163" s="4">
        <v>1.5016059999999999E-3</v>
      </c>
      <c r="JE163" s="4">
        <v>0</v>
      </c>
      <c r="JF163" s="4">
        <v>0</v>
      </c>
      <c r="JG163" s="4">
        <v>0</v>
      </c>
      <c r="JH163" s="4">
        <v>0</v>
      </c>
      <c r="JI163" s="4">
        <v>0</v>
      </c>
      <c r="JJ163" s="4">
        <v>0</v>
      </c>
      <c r="JK163" s="4">
        <v>0</v>
      </c>
      <c r="JL163" s="4">
        <v>0</v>
      </c>
      <c r="JM163" s="4">
        <v>0</v>
      </c>
      <c r="JN163" s="4">
        <v>0</v>
      </c>
      <c r="JO163" s="4">
        <v>0</v>
      </c>
      <c r="JP163" s="4">
        <v>0</v>
      </c>
      <c r="JQ163" s="4">
        <v>0</v>
      </c>
      <c r="JR163" s="4">
        <v>0</v>
      </c>
      <c r="JS163" s="4">
        <v>0</v>
      </c>
      <c r="JT163" s="4">
        <v>0</v>
      </c>
      <c r="JU163" s="4">
        <v>0</v>
      </c>
      <c r="JV163" s="4">
        <v>0</v>
      </c>
      <c r="JW163" s="4">
        <v>0</v>
      </c>
      <c r="JX163" s="4">
        <v>0</v>
      </c>
      <c r="JY163" s="4">
        <v>0</v>
      </c>
      <c r="JZ163" s="4">
        <v>0</v>
      </c>
      <c r="KA163" s="4">
        <v>0</v>
      </c>
      <c r="KB163" s="4">
        <v>0</v>
      </c>
      <c r="KC163" s="4">
        <v>0</v>
      </c>
      <c r="KD163" s="4">
        <v>0</v>
      </c>
      <c r="KE163" s="4">
        <v>0</v>
      </c>
      <c r="KF163" s="4">
        <v>0</v>
      </c>
      <c r="KG163" s="4">
        <v>0</v>
      </c>
      <c r="KH163" s="4">
        <v>0</v>
      </c>
      <c r="KI163" s="4">
        <v>0</v>
      </c>
      <c r="KJ163" s="4">
        <v>0</v>
      </c>
      <c r="KK163" s="4">
        <v>0</v>
      </c>
      <c r="KL163" s="4">
        <v>0</v>
      </c>
      <c r="KM163" s="4">
        <v>0</v>
      </c>
      <c r="KN163" s="4">
        <v>0</v>
      </c>
      <c r="KO163" s="4">
        <v>0</v>
      </c>
      <c r="KP163" s="4">
        <v>0</v>
      </c>
      <c r="KQ163" s="4">
        <v>0</v>
      </c>
      <c r="KR163" s="4">
        <v>0</v>
      </c>
      <c r="KS163" s="4">
        <v>0</v>
      </c>
      <c r="KT163" s="4">
        <v>0</v>
      </c>
      <c r="KU163" s="4">
        <v>0</v>
      </c>
      <c r="KV163" s="4">
        <v>0</v>
      </c>
      <c r="KW163" s="4">
        <v>0</v>
      </c>
      <c r="KX163" s="4">
        <v>0</v>
      </c>
      <c r="KY163" s="4">
        <v>0</v>
      </c>
      <c r="KZ163" s="4">
        <v>0</v>
      </c>
    </row>
    <row r="164" spans="2:312" x14ac:dyDescent="0.2">
      <c r="B164" s="4">
        <v>161</v>
      </c>
      <c r="C164" s="4"/>
      <c r="D164" s="4">
        <v>15.65</v>
      </c>
      <c r="E164" s="4"/>
      <c r="F164" s="4">
        <v>12.25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2.319481E-3</v>
      </c>
      <c r="BF164" s="4">
        <v>1.652634E-3</v>
      </c>
      <c r="BG164" s="4">
        <v>5.3807300000000002E-4</v>
      </c>
      <c r="BH164" s="4">
        <v>-2.2853700000000001E-4</v>
      </c>
      <c r="BI164" s="4">
        <v>-3.5072899999999998E-4</v>
      </c>
      <c r="BJ164" s="4">
        <v>-1.77775E-4</v>
      </c>
      <c r="BK164" s="5">
        <v>1.6200000000000001E-5</v>
      </c>
      <c r="BL164" s="4">
        <v>2.5886399999999998E-4</v>
      </c>
      <c r="BM164" s="4">
        <v>7.6119700000000002E-4</v>
      </c>
      <c r="BN164" s="4">
        <v>1.082506E-3</v>
      </c>
      <c r="BO164" s="4">
        <v>1.3250390000000001E-3</v>
      </c>
      <c r="BP164" s="4">
        <v>1.70893E-3</v>
      </c>
      <c r="BQ164" s="4">
        <v>1.522778E-3</v>
      </c>
      <c r="BR164" s="4">
        <v>8.6476399999999996E-4</v>
      </c>
      <c r="BS164" s="5">
        <v>8.9800000000000001E-5</v>
      </c>
      <c r="BT164" s="4">
        <v>-4.8599E-4</v>
      </c>
      <c r="BU164" s="4">
        <v>-1.0976029999999999E-3</v>
      </c>
      <c r="BV164" s="4">
        <v>-1.594753E-3</v>
      </c>
      <c r="BW164" s="4">
        <v>-2.0175359999999999E-3</v>
      </c>
      <c r="BX164" s="4">
        <v>-2.4636290000000002E-3</v>
      </c>
      <c r="BY164" s="4">
        <v>-3.3730639999999998E-3</v>
      </c>
      <c r="BZ164" s="4">
        <v>-4.1581070000000003E-3</v>
      </c>
      <c r="CA164" s="4">
        <v>-4.9013329999999999E-3</v>
      </c>
      <c r="CB164" s="4">
        <v>-5.5734620000000004E-3</v>
      </c>
      <c r="CC164" s="4">
        <v>-6.0485069999999998E-3</v>
      </c>
      <c r="CD164" s="4">
        <v>-5.9842020000000001E-3</v>
      </c>
      <c r="CE164" s="4">
        <v>-5.6788799999999999E-3</v>
      </c>
      <c r="CF164" s="4">
        <v>-4.7593399999999999E-3</v>
      </c>
      <c r="CG164" s="4">
        <v>-3.3418879999999999E-3</v>
      </c>
      <c r="CH164" s="4">
        <v>-1.6078729999999999E-3</v>
      </c>
      <c r="CI164" s="5">
        <v>-2.0400000000000001E-5</v>
      </c>
      <c r="CJ164" s="4">
        <v>1.239244E-3</v>
      </c>
      <c r="CK164" s="4">
        <v>2.1592899999999999E-3</v>
      </c>
      <c r="CL164" s="4">
        <v>2.775642E-3</v>
      </c>
      <c r="CM164" s="4">
        <v>3.106742E-3</v>
      </c>
      <c r="CN164" s="4">
        <v>3.5628779999999998E-3</v>
      </c>
      <c r="CO164" s="4">
        <v>4.156234E-3</v>
      </c>
      <c r="CP164" s="4">
        <v>4.6934059999999998E-3</v>
      </c>
      <c r="CQ164" s="4">
        <v>5.1293149999999997E-3</v>
      </c>
      <c r="CR164" s="4">
        <v>5.4972349999999996E-3</v>
      </c>
      <c r="CS164" s="4">
        <v>5.6675249999999996E-3</v>
      </c>
      <c r="CT164" s="4">
        <v>5.4903299999999999E-3</v>
      </c>
      <c r="CU164" s="4">
        <v>5.0046860000000004E-3</v>
      </c>
      <c r="CV164" s="4">
        <v>4.2120150000000004E-3</v>
      </c>
      <c r="CW164" s="4">
        <v>3.0926019999999999E-3</v>
      </c>
      <c r="CX164" s="4">
        <v>1.739623E-3</v>
      </c>
      <c r="CY164" s="4">
        <v>3.3428E-4</v>
      </c>
      <c r="CZ164" s="4">
        <v>-9.5948599999999995E-4</v>
      </c>
      <c r="DA164" s="4">
        <v>-2.024316E-3</v>
      </c>
      <c r="DB164" s="4">
        <v>-2.6773550000000002E-3</v>
      </c>
      <c r="DC164" s="4">
        <v>-2.8015589999999999E-3</v>
      </c>
      <c r="DD164" s="4">
        <v>-2.4284900000000002E-3</v>
      </c>
      <c r="DE164" s="4">
        <v>-1.6758330000000001E-3</v>
      </c>
      <c r="DF164" s="4">
        <v>-6.9191700000000001E-4</v>
      </c>
      <c r="DG164" s="4">
        <v>2.6531800000000001E-4</v>
      </c>
      <c r="DH164" s="4">
        <v>9.5011300000000004E-4</v>
      </c>
      <c r="DI164" s="4">
        <v>1.2169450000000001E-3</v>
      </c>
      <c r="DJ164" s="4">
        <v>1.053191E-3</v>
      </c>
      <c r="DK164" s="4">
        <v>4.9868099999999995E-4</v>
      </c>
      <c r="DL164" s="4">
        <v>-2.5973899999999999E-4</v>
      </c>
      <c r="DM164" s="4">
        <v>-9.0319200000000004E-4</v>
      </c>
      <c r="DN164" s="4">
        <v>-1.0813649999999999E-3</v>
      </c>
      <c r="DO164" s="4">
        <v>-5.9725399999999997E-4</v>
      </c>
      <c r="DP164" s="4">
        <v>5.5195899999999998E-4</v>
      </c>
      <c r="DQ164" s="4">
        <v>2.0879900000000001E-3</v>
      </c>
      <c r="DR164" s="4">
        <v>3.5423820000000002E-3</v>
      </c>
      <c r="DS164" s="4">
        <v>4.3983490000000002E-3</v>
      </c>
      <c r="DT164" s="4">
        <v>4.3251490000000004E-3</v>
      </c>
      <c r="DU164" s="4">
        <v>3.2930559999999999E-3</v>
      </c>
      <c r="DV164" s="4">
        <v>1.666786E-3</v>
      </c>
      <c r="DW164" s="5">
        <v>-8.2700000000000004E-5</v>
      </c>
      <c r="DX164" s="4">
        <v>-1.5600670000000001E-3</v>
      </c>
      <c r="DY164" s="4">
        <v>-2.539702E-3</v>
      </c>
      <c r="DZ164" s="4">
        <v>-3.0160740000000001E-3</v>
      </c>
      <c r="EA164" s="4">
        <v>-3.2589920000000001E-3</v>
      </c>
      <c r="EB164" s="4">
        <v>-3.560335E-3</v>
      </c>
      <c r="EC164" s="4">
        <v>-4.4005880000000004E-3</v>
      </c>
      <c r="ED164" s="4">
        <v>-6.2642679999999999E-3</v>
      </c>
      <c r="EE164" s="4">
        <v>-9.6052670000000007E-3</v>
      </c>
      <c r="EF164" s="4">
        <v>-1.4597829999999999E-2</v>
      </c>
      <c r="EG164" s="4">
        <v>-2.079025E-2</v>
      </c>
      <c r="EH164" s="4">
        <v>-2.6818970000000001E-2</v>
      </c>
      <c r="EI164" s="4">
        <v>-3.0841279999999999E-2</v>
      </c>
      <c r="EJ164" s="4">
        <v>-3.102179E-2</v>
      </c>
      <c r="EK164" s="4">
        <v>-2.6439279999999999E-2</v>
      </c>
      <c r="EL164" s="4">
        <v>-1.755897E-2</v>
      </c>
      <c r="EM164" s="4">
        <v>-6.2720279999999998E-3</v>
      </c>
      <c r="EN164" s="4">
        <v>5.0023940000000003E-3</v>
      </c>
      <c r="EO164" s="4">
        <v>1.404267E-2</v>
      </c>
      <c r="EP164" s="4">
        <v>1.9603280000000001E-2</v>
      </c>
      <c r="EQ164" s="4">
        <v>2.1559189999999999E-2</v>
      </c>
      <c r="ER164" s="4">
        <v>2.0806769999999999E-2</v>
      </c>
      <c r="ES164" s="4">
        <v>1.8481319999999999E-2</v>
      </c>
      <c r="ET164" s="4">
        <v>1.556154E-2</v>
      </c>
      <c r="EU164" s="4">
        <v>1.269087E-2</v>
      </c>
      <c r="EV164" s="4">
        <v>1.0285249999999999E-2</v>
      </c>
      <c r="EW164" s="4">
        <v>8.3328940000000004E-3</v>
      </c>
      <c r="EX164" s="4">
        <v>6.7393080000000003E-3</v>
      </c>
      <c r="EY164" s="4">
        <v>5.4583949999999996E-3</v>
      </c>
      <c r="EZ164" s="4">
        <v>4.4789909999999999E-3</v>
      </c>
      <c r="FA164" s="4">
        <v>3.658629E-3</v>
      </c>
      <c r="FB164" s="4">
        <v>3.0121330000000002E-3</v>
      </c>
      <c r="FC164" s="4">
        <v>2.5139759999999998E-3</v>
      </c>
      <c r="FD164" s="4">
        <v>2.0979969999999999E-3</v>
      </c>
      <c r="FE164" s="4">
        <v>1.7022509999999999E-3</v>
      </c>
      <c r="FF164" s="4">
        <v>1.341439E-3</v>
      </c>
      <c r="FG164" s="4">
        <v>9.9891299999999993E-4</v>
      </c>
      <c r="FH164" s="4">
        <v>6.8372300000000001E-4</v>
      </c>
      <c r="FI164" s="4">
        <v>4.1624400000000002E-4</v>
      </c>
      <c r="FJ164" s="4">
        <v>2.20237E-4</v>
      </c>
      <c r="FK164" s="5">
        <v>7.1099999999999994E-5</v>
      </c>
      <c r="FL164" s="5">
        <v>-2.23E-5</v>
      </c>
      <c r="FM164" s="5">
        <v>-7.2000000000000002E-5</v>
      </c>
      <c r="FN164" s="5">
        <v>-8.4599999999999996E-5</v>
      </c>
      <c r="FO164" s="5">
        <v>-8.1699999999999994E-5</v>
      </c>
      <c r="FP164" s="5">
        <v>-6.2199999999999994E-5</v>
      </c>
      <c r="FQ164" s="5">
        <v>-4.8000000000000001E-5</v>
      </c>
      <c r="FR164" s="5">
        <v>-2.7900000000000001E-5</v>
      </c>
      <c r="FS164" s="5">
        <v>2.41E-5</v>
      </c>
      <c r="FT164" s="4">
        <v>1.17946E-4</v>
      </c>
      <c r="FU164" s="4">
        <v>2.3046699999999999E-4</v>
      </c>
      <c r="FV164" s="4">
        <v>3.7863399999999998E-4</v>
      </c>
      <c r="FW164" s="4">
        <v>5.4421999999999999E-4</v>
      </c>
      <c r="FX164" s="4">
        <v>6.9701099999999998E-4</v>
      </c>
      <c r="FY164" s="4">
        <v>8.3927199999999996E-4</v>
      </c>
      <c r="FZ164" s="4">
        <v>1.0033659999999999E-3</v>
      </c>
      <c r="GA164" s="4">
        <v>1.1757650000000001E-3</v>
      </c>
      <c r="GB164" s="4">
        <v>1.309693E-3</v>
      </c>
      <c r="GC164" s="4">
        <v>1.3501520000000001E-3</v>
      </c>
      <c r="GD164" s="4">
        <v>1.248276E-3</v>
      </c>
      <c r="GE164" s="4">
        <v>9.6049299999999998E-4</v>
      </c>
      <c r="GF164" s="4">
        <v>5.1842399999999997E-4</v>
      </c>
      <c r="GG164" s="5">
        <v>3.57E-5</v>
      </c>
      <c r="GH164" s="4">
        <v>-3.6323699999999998E-4</v>
      </c>
      <c r="GI164" s="4">
        <v>-6.0143499999999999E-4</v>
      </c>
      <c r="GJ164" s="4">
        <v>-6.6150400000000004E-4</v>
      </c>
      <c r="GK164" s="4">
        <v>-5.6864800000000005E-4</v>
      </c>
      <c r="GL164" s="4">
        <v>-3.8943700000000002E-4</v>
      </c>
      <c r="GM164" s="4">
        <v>-1.9565699999999999E-4</v>
      </c>
      <c r="GN164" s="5">
        <v>-2.3300000000000001E-5</v>
      </c>
      <c r="GO164" s="4">
        <v>1.2398199999999999E-4</v>
      </c>
      <c r="GP164" s="4">
        <v>2.57481E-4</v>
      </c>
      <c r="GQ164" s="4">
        <v>3.7844000000000002E-4</v>
      </c>
      <c r="GR164" s="4">
        <v>4.87357E-4</v>
      </c>
      <c r="GS164" s="4">
        <v>5.88084E-4</v>
      </c>
      <c r="GT164" s="4">
        <v>6.6668299999999995E-4</v>
      </c>
      <c r="GU164" s="4">
        <v>6.9268900000000002E-4</v>
      </c>
      <c r="GV164" s="4">
        <v>6.66101E-4</v>
      </c>
      <c r="GW164" s="4">
        <v>5.9527600000000005E-4</v>
      </c>
      <c r="GX164" s="4">
        <v>5.0903899999999998E-4</v>
      </c>
      <c r="GY164" s="4">
        <v>4.2405200000000001E-4</v>
      </c>
      <c r="GZ164" s="4">
        <v>3.7699899999999999E-4</v>
      </c>
      <c r="HA164" s="4">
        <v>3.7446400000000003E-4</v>
      </c>
      <c r="HB164" s="4">
        <v>4.2232700000000001E-4</v>
      </c>
      <c r="HC164" s="4">
        <v>5.0195899999999996E-4</v>
      </c>
      <c r="HD164" s="4">
        <v>6.4382399999999998E-4</v>
      </c>
      <c r="HE164" s="4">
        <v>8.7653999999999998E-4</v>
      </c>
      <c r="HF164" s="4">
        <v>1.230805E-3</v>
      </c>
      <c r="HG164" s="4">
        <v>1.695614E-3</v>
      </c>
      <c r="HH164" s="4">
        <v>2.2460520000000001E-3</v>
      </c>
      <c r="HI164" s="4">
        <v>2.8422030000000002E-3</v>
      </c>
      <c r="HJ164" s="4">
        <v>3.3824530000000001E-3</v>
      </c>
      <c r="HK164" s="4">
        <v>3.781768E-3</v>
      </c>
      <c r="HL164" s="4">
        <v>4.0140619999999997E-3</v>
      </c>
      <c r="HM164" s="4">
        <v>4.0970909999999998E-3</v>
      </c>
      <c r="HN164" s="4">
        <v>4.0548600000000004E-3</v>
      </c>
      <c r="HO164" s="4">
        <v>3.9605309999999998E-3</v>
      </c>
      <c r="HP164" s="4">
        <v>3.8348610000000002E-3</v>
      </c>
      <c r="HQ164" s="4">
        <v>3.6370159999999999E-3</v>
      </c>
      <c r="HR164" s="4">
        <v>3.1787120000000002E-3</v>
      </c>
      <c r="HS164" s="4">
        <v>2.2276399999999999E-3</v>
      </c>
      <c r="HT164" s="4">
        <v>6.6529399999999998E-4</v>
      </c>
      <c r="HU164" s="4">
        <v>-1.418267E-3</v>
      </c>
      <c r="HV164" s="4">
        <v>-3.742343E-3</v>
      </c>
      <c r="HW164" s="4">
        <v>-5.8197409999999998E-3</v>
      </c>
      <c r="HX164" s="4">
        <v>-7.1965659999999997E-3</v>
      </c>
      <c r="HY164" s="4">
        <v>-7.629444E-3</v>
      </c>
      <c r="HZ164" s="4">
        <v>-7.1839390000000003E-3</v>
      </c>
      <c r="IA164" s="4">
        <v>-6.2280219999999997E-3</v>
      </c>
      <c r="IB164" s="4">
        <v>-5.1554699999999997E-3</v>
      </c>
      <c r="IC164" s="4">
        <v>-4.2376209999999996E-3</v>
      </c>
      <c r="ID164" s="4">
        <v>-3.6215370000000002E-3</v>
      </c>
      <c r="IE164" s="4">
        <v>-3.2844689999999999E-3</v>
      </c>
      <c r="IF164" s="4">
        <v>-3.045758E-3</v>
      </c>
      <c r="IG164" s="4">
        <v>-2.8037470000000001E-3</v>
      </c>
      <c r="IH164" s="4">
        <v>-2.484404E-3</v>
      </c>
      <c r="II164" s="4">
        <v>-2.2229749999999999E-3</v>
      </c>
      <c r="IJ164" s="4">
        <v>-1.9677259999999999E-3</v>
      </c>
      <c r="IK164" s="4">
        <v>-1.7360699999999999E-3</v>
      </c>
      <c r="IL164" s="4">
        <v>-1.5576710000000001E-3</v>
      </c>
      <c r="IM164" s="4">
        <v>-1.4798280000000001E-3</v>
      </c>
      <c r="IN164" s="4">
        <v>-1.3237660000000001E-3</v>
      </c>
      <c r="IO164" s="4">
        <v>-1.164703E-3</v>
      </c>
      <c r="IP164" s="4">
        <v>-9.5580299999999997E-4</v>
      </c>
      <c r="IQ164" s="4">
        <v>-7.1243000000000001E-4</v>
      </c>
      <c r="IR164" s="4">
        <v>-3.44388E-4</v>
      </c>
      <c r="IS164" s="5">
        <v>2.5199999999999999E-5</v>
      </c>
      <c r="IT164" s="4">
        <v>2.9955699999999999E-4</v>
      </c>
      <c r="IU164" s="4">
        <v>4.49746E-4</v>
      </c>
      <c r="IV164" s="4">
        <v>6.1998800000000003E-4</v>
      </c>
      <c r="IW164" s="4">
        <v>8.5889799999999997E-4</v>
      </c>
      <c r="IX164" s="4">
        <v>1.094383E-3</v>
      </c>
      <c r="IY164" s="4">
        <v>1.2884649999999999E-3</v>
      </c>
      <c r="IZ164" s="4">
        <v>1.528798E-3</v>
      </c>
      <c r="JA164" s="4">
        <v>1.524149E-3</v>
      </c>
      <c r="JB164" s="4">
        <v>1.2289040000000001E-3</v>
      </c>
      <c r="JC164" s="4">
        <v>1.101323E-3</v>
      </c>
      <c r="JD164" s="4">
        <v>1.4607979999999999E-3</v>
      </c>
      <c r="JE164" s="4">
        <v>0</v>
      </c>
      <c r="JF164" s="4">
        <v>0</v>
      </c>
      <c r="JG164" s="4">
        <v>0</v>
      </c>
      <c r="JH164" s="4">
        <v>0</v>
      </c>
      <c r="JI164" s="4">
        <v>0</v>
      </c>
      <c r="JJ164" s="4">
        <v>0</v>
      </c>
      <c r="JK164" s="4">
        <v>0</v>
      </c>
      <c r="JL164" s="4">
        <v>0</v>
      </c>
      <c r="JM164" s="4">
        <v>0</v>
      </c>
      <c r="JN164" s="4">
        <v>0</v>
      </c>
      <c r="JO164" s="4">
        <v>0</v>
      </c>
      <c r="JP164" s="4">
        <v>0</v>
      </c>
      <c r="JQ164" s="4">
        <v>0</v>
      </c>
      <c r="JR164" s="4">
        <v>0</v>
      </c>
      <c r="JS164" s="4">
        <v>0</v>
      </c>
      <c r="JT164" s="4">
        <v>0</v>
      </c>
      <c r="JU164" s="4">
        <v>0</v>
      </c>
      <c r="JV164" s="4">
        <v>0</v>
      </c>
      <c r="JW164" s="4">
        <v>0</v>
      </c>
      <c r="JX164" s="4">
        <v>0</v>
      </c>
      <c r="JY164" s="4">
        <v>0</v>
      </c>
      <c r="JZ164" s="4">
        <v>0</v>
      </c>
      <c r="KA164" s="4">
        <v>0</v>
      </c>
      <c r="KB164" s="4">
        <v>0</v>
      </c>
      <c r="KC164" s="4">
        <v>0</v>
      </c>
      <c r="KD164" s="4">
        <v>0</v>
      </c>
      <c r="KE164" s="4">
        <v>0</v>
      </c>
      <c r="KF164" s="4">
        <v>0</v>
      </c>
      <c r="KG164" s="4">
        <v>0</v>
      </c>
      <c r="KH164" s="4">
        <v>0</v>
      </c>
      <c r="KI164" s="4">
        <v>0</v>
      </c>
      <c r="KJ164" s="4">
        <v>0</v>
      </c>
      <c r="KK164" s="4">
        <v>0</v>
      </c>
      <c r="KL164" s="4">
        <v>0</v>
      </c>
      <c r="KM164" s="4">
        <v>0</v>
      </c>
      <c r="KN164" s="4">
        <v>0</v>
      </c>
      <c r="KO164" s="4">
        <v>0</v>
      </c>
      <c r="KP164" s="4">
        <v>0</v>
      </c>
      <c r="KQ164" s="4">
        <v>0</v>
      </c>
      <c r="KR164" s="4">
        <v>0</v>
      </c>
      <c r="KS164" s="4">
        <v>0</v>
      </c>
      <c r="KT164" s="4">
        <v>0</v>
      </c>
      <c r="KU164" s="4">
        <v>0</v>
      </c>
      <c r="KV164" s="4">
        <v>0</v>
      </c>
      <c r="KW164" s="4">
        <v>0</v>
      </c>
      <c r="KX164" s="4">
        <v>0</v>
      </c>
      <c r="KY164" s="4">
        <v>0</v>
      </c>
      <c r="KZ164" s="4">
        <v>0</v>
      </c>
    </row>
    <row r="165" spans="2:312" x14ac:dyDescent="0.2">
      <c r="B165" s="4">
        <v>162</v>
      </c>
      <c r="C165" s="4">
        <v>15.274673809999999</v>
      </c>
      <c r="D165" s="4">
        <v>15.65</v>
      </c>
      <c r="E165" s="4"/>
      <c r="F165" s="4">
        <v>12.25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7.5860999999999995E-4</v>
      </c>
      <c r="BF165" s="4">
        <v>1.939114E-3</v>
      </c>
      <c r="BG165" s="4">
        <v>2.318007E-3</v>
      </c>
      <c r="BH165" s="4">
        <v>2.645232E-3</v>
      </c>
      <c r="BI165" s="4">
        <v>1.794611E-3</v>
      </c>
      <c r="BJ165" s="4">
        <v>5.3122599999999999E-4</v>
      </c>
      <c r="BK165" s="4">
        <v>2.3372000000000001E-4</v>
      </c>
      <c r="BL165" s="4">
        <v>3.9129799999999999E-4</v>
      </c>
      <c r="BM165" s="4">
        <v>6.71968E-4</v>
      </c>
      <c r="BN165" s="4">
        <v>8.4343899999999997E-4</v>
      </c>
      <c r="BO165" s="4">
        <v>7.7345400000000003E-4</v>
      </c>
      <c r="BP165" s="4">
        <v>5.54267E-4</v>
      </c>
      <c r="BQ165" s="4">
        <v>2.26944E-4</v>
      </c>
      <c r="BR165" s="4">
        <v>2.0571200000000001E-4</v>
      </c>
      <c r="BS165" s="4">
        <v>5.3411699999999997E-4</v>
      </c>
      <c r="BT165" s="4">
        <v>5.6116300000000005E-4</v>
      </c>
      <c r="BU165" s="4">
        <v>-1.3753800000000001E-4</v>
      </c>
      <c r="BV165" s="4">
        <v>-1.0475949999999999E-3</v>
      </c>
      <c r="BW165" s="4">
        <v>-1.9635020000000002E-3</v>
      </c>
      <c r="BX165" s="4">
        <v>-2.8716340000000001E-3</v>
      </c>
      <c r="BY165" s="4">
        <v>-3.699875E-3</v>
      </c>
      <c r="BZ165" s="4">
        <v>-4.2984870000000001E-3</v>
      </c>
      <c r="CA165" s="4">
        <v>-4.9606700000000004E-3</v>
      </c>
      <c r="CB165" s="4">
        <v>-5.9012630000000003E-3</v>
      </c>
      <c r="CC165" s="4">
        <v>-6.7545260000000003E-3</v>
      </c>
      <c r="CD165" s="4">
        <v>-6.9072730000000002E-3</v>
      </c>
      <c r="CE165" s="4">
        <v>-6.2690690000000004E-3</v>
      </c>
      <c r="CF165" s="4">
        <v>-4.9378130000000001E-3</v>
      </c>
      <c r="CG165" s="4">
        <v>-3.1744350000000002E-3</v>
      </c>
      <c r="CH165" s="4">
        <v>-1.235678E-3</v>
      </c>
      <c r="CI165" s="4">
        <v>4.3443900000000001E-4</v>
      </c>
      <c r="CJ165" s="4">
        <v>1.688936E-3</v>
      </c>
      <c r="CK165" s="4">
        <v>2.5623519999999999E-3</v>
      </c>
      <c r="CL165" s="4">
        <v>3.2659989999999999E-3</v>
      </c>
      <c r="CM165" s="4">
        <v>3.8070309999999998E-3</v>
      </c>
      <c r="CN165" s="4">
        <v>4.287959E-3</v>
      </c>
      <c r="CO165" s="4">
        <v>4.7036220000000002E-3</v>
      </c>
      <c r="CP165" s="4">
        <v>5.0914610000000003E-3</v>
      </c>
      <c r="CQ165" s="4">
        <v>5.5232600000000003E-3</v>
      </c>
      <c r="CR165" s="4">
        <v>5.9596520000000002E-3</v>
      </c>
      <c r="CS165" s="4">
        <v>6.2085669999999999E-3</v>
      </c>
      <c r="CT165" s="4">
        <v>6.1318170000000003E-3</v>
      </c>
      <c r="CU165" s="4">
        <v>5.641447E-3</v>
      </c>
      <c r="CV165" s="4">
        <v>4.684662E-3</v>
      </c>
      <c r="CW165" s="4">
        <v>3.3301709999999998E-3</v>
      </c>
      <c r="CX165" s="4">
        <v>1.7974779999999999E-3</v>
      </c>
      <c r="CY165" s="4">
        <v>3.0705000000000001E-4</v>
      </c>
      <c r="CZ165" s="4">
        <v>-1.0664769999999999E-3</v>
      </c>
      <c r="DA165" s="4">
        <v>-2.223769E-3</v>
      </c>
      <c r="DB165" s="4">
        <v>-3.0208209999999999E-3</v>
      </c>
      <c r="DC165" s="4">
        <v>-3.29248E-3</v>
      </c>
      <c r="DD165" s="4">
        <v>-2.998349E-3</v>
      </c>
      <c r="DE165" s="4">
        <v>-2.1546540000000002E-3</v>
      </c>
      <c r="DF165" s="4">
        <v>-9.8342000000000004E-4</v>
      </c>
      <c r="DG165" s="4">
        <v>1.9874399999999999E-4</v>
      </c>
      <c r="DH165" s="4">
        <v>1.0351469999999999E-3</v>
      </c>
      <c r="DI165" s="4">
        <v>1.3711350000000001E-3</v>
      </c>
      <c r="DJ165" s="4">
        <v>1.168714E-3</v>
      </c>
      <c r="DK165" s="4">
        <v>5.3479199999999997E-4</v>
      </c>
      <c r="DL165" s="4">
        <v>-3.07965E-4</v>
      </c>
      <c r="DM165" s="4">
        <v>-1.0067990000000001E-3</v>
      </c>
      <c r="DN165" s="4">
        <v>-1.2934629999999999E-3</v>
      </c>
      <c r="DO165" s="4">
        <v>-9.5436100000000003E-4</v>
      </c>
      <c r="DP165" s="5">
        <v>5.4200000000000003E-5</v>
      </c>
      <c r="DQ165" s="4">
        <v>1.550514E-3</v>
      </c>
      <c r="DR165" s="4">
        <v>3.036431E-3</v>
      </c>
      <c r="DS165" s="4">
        <v>3.9299599999999997E-3</v>
      </c>
      <c r="DT165" s="4">
        <v>3.9038699999999998E-3</v>
      </c>
      <c r="DU165" s="4">
        <v>2.9174700000000001E-3</v>
      </c>
      <c r="DV165" s="4">
        <v>1.2806810000000001E-3</v>
      </c>
      <c r="DW165" s="4">
        <v>-4.4608499999999998E-4</v>
      </c>
      <c r="DX165" s="4">
        <v>-1.762004E-3</v>
      </c>
      <c r="DY165" s="4">
        <v>-2.498115E-3</v>
      </c>
      <c r="DZ165" s="4">
        <v>-2.773045E-3</v>
      </c>
      <c r="EA165" s="4">
        <v>-2.907677E-3</v>
      </c>
      <c r="EB165" s="4">
        <v>-3.1591620000000001E-3</v>
      </c>
      <c r="EC165" s="4">
        <v>-3.8991239999999999E-3</v>
      </c>
      <c r="ED165" s="4">
        <v>-5.4976419999999996E-3</v>
      </c>
      <c r="EE165" s="4">
        <v>-8.3152609999999991E-3</v>
      </c>
      <c r="EF165" s="4">
        <v>-1.260175E-2</v>
      </c>
      <c r="EG165" s="4">
        <v>-1.8255190000000001E-2</v>
      </c>
      <c r="EH165" s="4">
        <v>-2.4318820000000001E-2</v>
      </c>
      <c r="EI165" s="4">
        <v>-2.9159540000000001E-2</v>
      </c>
      <c r="EJ165" s="4">
        <v>-3.0906969999999999E-2</v>
      </c>
      <c r="EK165" s="4">
        <v>-2.831009E-2</v>
      </c>
      <c r="EL165" s="4">
        <v>-2.1276440000000001E-2</v>
      </c>
      <c r="EM165" s="4">
        <v>-1.118823E-2</v>
      </c>
      <c r="EN165" s="4">
        <v>-1.64668E-4</v>
      </c>
      <c r="EO165" s="4">
        <v>9.5043899999999997E-3</v>
      </c>
      <c r="EP165" s="4">
        <v>1.626609E-2</v>
      </c>
      <c r="EQ165" s="4">
        <v>1.9611259999999998E-2</v>
      </c>
      <c r="ER165" s="4">
        <v>2.0129879999999999E-2</v>
      </c>
      <c r="ES165" s="4">
        <v>1.874615E-2</v>
      </c>
      <c r="ET165" s="4">
        <v>1.644288E-2</v>
      </c>
      <c r="EU165" s="4">
        <v>1.3909609999999999E-2</v>
      </c>
      <c r="EV165" s="4">
        <v>1.167348E-2</v>
      </c>
      <c r="EW165" s="4">
        <v>9.7918799999999993E-3</v>
      </c>
      <c r="EX165" s="4">
        <v>8.2180240000000009E-3</v>
      </c>
      <c r="EY165" s="4">
        <v>6.8953800000000004E-3</v>
      </c>
      <c r="EZ165" s="4">
        <v>5.8434560000000003E-3</v>
      </c>
      <c r="FA165" s="4">
        <v>4.909699E-3</v>
      </c>
      <c r="FB165" s="4">
        <v>4.1291729999999999E-3</v>
      </c>
      <c r="FC165" s="4">
        <v>3.481516E-3</v>
      </c>
      <c r="FD165" s="4">
        <v>2.9308479999999998E-3</v>
      </c>
      <c r="FE165" s="4">
        <v>2.4223460000000001E-3</v>
      </c>
      <c r="FF165" s="4">
        <v>1.958039E-3</v>
      </c>
      <c r="FG165" s="4">
        <v>1.508753E-3</v>
      </c>
      <c r="FH165" s="4">
        <v>1.0925329999999999E-3</v>
      </c>
      <c r="FI165" s="4">
        <v>7.3393799999999995E-4</v>
      </c>
      <c r="FJ165" s="4">
        <v>4.6166099999999998E-4</v>
      </c>
      <c r="FK165" s="4">
        <v>2.4090099999999999E-4</v>
      </c>
      <c r="FL165" s="5">
        <v>8.3900000000000006E-5</v>
      </c>
      <c r="FM165" s="5">
        <v>-1.5999999999999999E-5</v>
      </c>
      <c r="FN165" s="5">
        <v>-6.9599999999999998E-5</v>
      </c>
      <c r="FO165" s="5">
        <v>-9.3599999999999998E-5</v>
      </c>
      <c r="FP165" s="5">
        <v>-8.4699999999999999E-5</v>
      </c>
      <c r="FQ165" s="5">
        <v>-6.0000000000000002E-5</v>
      </c>
      <c r="FR165" s="5">
        <v>-2.2200000000000001E-5</v>
      </c>
      <c r="FS165" s="5">
        <v>3.9199999999999997E-5</v>
      </c>
      <c r="FT165" s="4">
        <v>1.34571E-4</v>
      </c>
      <c r="FU165" s="4">
        <v>2.6002799999999998E-4</v>
      </c>
      <c r="FV165" s="4">
        <v>4.1765699999999999E-4</v>
      </c>
      <c r="FW165" s="4">
        <v>5.8745900000000003E-4</v>
      </c>
      <c r="FX165" s="4">
        <v>7.5297000000000005E-4</v>
      </c>
      <c r="FY165" s="4">
        <v>9.1380400000000005E-4</v>
      </c>
      <c r="FZ165" s="4">
        <v>1.079293E-3</v>
      </c>
      <c r="GA165" s="4">
        <v>1.248662E-3</v>
      </c>
      <c r="GB165" s="4">
        <v>1.396085E-3</v>
      </c>
      <c r="GC165" s="4">
        <v>1.446672E-3</v>
      </c>
      <c r="GD165" s="4">
        <v>1.337366E-3</v>
      </c>
      <c r="GE165" s="4">
        <v>1.033127E-3</v>
      </c>
      <c r="GF165" s="4">
        <v>5.6654100000000005E-4</v>
      </c>
      <c r="GG165" s="5">
        <v>3.9400000000000002E-5</v>
      </c>
      <c r="GH165" s="4">
        <v>-4.0290399999999999E-4</v>
      </c>
      <c r="GI165" s="4">
        <v>-6.6114899999999998E-4</v>
      </c>
      <c r="GJ165" s="4">
        <v>-7.1040600000000001E-4</v>
      </c>
      <c r="GK165" s="4">
        <v>-6.0807299999999999E-4</v>
      </c>
      <c r="GL165" s="4">
        <v>-4.25442E-4</v>
      </c>
      <c r="GM165" s="4">
        <v>-2.3018E-4</v>
      </c>
      <c r="GN165" s="5">
        <v>-6.6099999999999994E-5</v>
      </c>
      <c r="GO165" s="5">
        <v>7.0400000000000004E-5</v>
      </c>
      <c r="GP165" s="4">
        <v>2.1307100000000001E-4</v>
      </c>
      <c r="GQ165" s="4">
        <v>3.5599200000000002E-4</v>
      </c>
      <c r="GR165" s="4">
        <v>4.8713899999999999E-4</v>
      </c>
      <c r="GS165" s="4">
        <v>5.9958799999999997E-4</v>
      </c>
      <c r="GT165" s="4">
        <v>6.6888600000000005E-4</v>
      </c>
      <c r="GU165" s="4">
        <v>6.80596E-4</v>
      </c>
      <c r="GV165" s="4">
        <v>6.4422700000000004E-4</v>
      </c>
      <c r="GW165" s="4">
        <v>5.7988400000000002E-4</v>
      </c>
      <c r="GX165" s="4">
        <v>4.9491499999999996E-4</v>
      </c>
      <c r="GY165" s="4">
        <v>4.0548800000000002E-4</v>
      </c>
      <c r="GZ165" s="4">
        <v>3.4654999999999999E-4</v>
      </c>
      <c r="HA165" s="4">
        <v>3.3118299999999998E-4</v>
      </c>
      <c r="HB165" s="4">
        <v>3.6221400000000003E-4</v>
      </c>
      <c r="HC165" s="4">
        <v>4.5660399999999999E-4</v>
      </c>
      <c r="HD165" s="4">
        <v>6.4031500000000002E-4</v>
      </c>
      <c r="HE165" s="4">
        <v>9.1882400000000005E-4</v>
      </c>
      <c r="HF165" s="4">
        <v>1.303862E-3</v>
      </c>
      <c r="HG165" s="4">
        <v>1.785865E-3</v>
      </c>
      <c r="HH165" s="4">
        <v>2.3493009999999998E-3</v>
      </c>
      <c r="HI165" s="4">
        <v>2.9557170000000001E-3</v>
      </c>
      <c r="HJ165" s="4">
        <v>3.539183E-3</v>
      </c>
      <c r="HK165" s="4">
        <v>3.9916539999999999E-3</v>
      </c>
      <c r="HL165" s="4">
        <v>4.2620059999999996E-3</v>
      </c>
      <c r="HM165" s="4">
        <v>4.3517290000000004E-3</v>
      </c>
      <c r="HN165" s="4">
        <v>4.302111E-3</v>
      </c>
      <c r="HO165" s="4">
        <v>4.1739050000000003E-3</v>
      </c>
      <c r="HP165" s="4">
        <v>4.0366780000000001E-3</v>
      </c>
      <c r="HQ165" s="4">
        <v>3.831882E-3</v>
      </c>
      <c r="HR165" s="4">
        <v>3.349398E-3</v>
      </c>
      <c r="HS165" s="4">
        <v>2.333693E-3</v>
      </c>
      <c r="HT165" s="4">
        <v>6.9755900000000005E-4</v>
      </c>
      <c r="HU165" s="4">
        <v>-1.50931E-3</v>
      </c>
      <c r="HV165" s="4">
        <v>-3.9403720000000001E-3</v>
      </c>
      <c r="HW165" s="4">
        <v>-6.1003869999999997E-3</v>
      </c>
      <c r="HX165" s="4">
        <v>-7.5178399999999996E-3</v>
      </c>
      <c r="HY165" s="4">
        <v>-8.0168770000000004E-3</v>
      </c>
      <c r="HZ165" s="4">
        <v>-7.61489E-3</v>
      </c>
      <c r="IA165" s="4">
        <v>-6.6507909999999996E-3</v>
      </c>
      <c r="IB165" s="4">
        <v>-5.5000159999999999E-3</v>
      </c>
      <c r="IC165" s="4">
        <v>-4.5260200000000004E-3</v>
      </c>
      <c r="ID165" s="4">
        <v>-3.8717700000000001E-3</v>
      </c>
      <c r="IE165" s="4">
        <v>-3.513043E-3</v>
      </c>
      <c r="IF165" s="4">
        <v>-3.2885150000000001E-3</v>
      </c>
      <c r="IG165" s="4">
        <v>-3.0681380000000002E-3</v>
      </c>
      <c r="IH165" s="4">
        <v>-2.726951E-3</v>
      </c>
      <c r="II165" s="4">
        <v>-2.3467179999999998E-3</v>
      </c>
      <c r="IJ165" s="4">
        <v>-1.9542370000000002E-3</v>
      </c>
      <c r="IK165" s="4">
        <v>-1.6554580000000001E-3</v>
      </c>
      <c r="IL165" s="4">
        <v>-1.47478E-3</v>
      </c>
      <c r="IM165" s="4">
        <v>-1.383989E-3</v>
      </c>
      <c r="IN165" s="4">
        <v>-1.2914980000000001E-3</v>
      </c>
      <c r="IO165" s="4">
        <v>-1.1541990000000001E-3</v>
      </c>
      <c r="IP165" s="4">
        <v>-9.2518799999999997E-4</v>
      </c>
      <c r="IQ165" s="4">
        <v>-6.9908100000000005E-4</v>
      </c>
      <c r="IR165" s="4">
        <v>-4.3357699999999999E-4</v>
      </c>
      <c r="IS165" s="5">
        <v>-8.3700000000000002E-5</v>
      </c>
      <c r="IT165" s="4">
        <v>2.6064300000000002E-4</v>
      </c>
      <c r="IU165" s="4">
        <v>5.8093900000000004E-4</v>
      </c>
      <c r="IV165" s="4">
        <v>8.5799699999999999E-4</v>
      </c>
      <c r="IW165" s="4">
        <v>9.2644500000000002E-4</v>
      </c>
      <c r="IX165" s="4">
        <v>9.5686499999999999E-4</v>
      </c>
      <c r="IY165" s="4">
        <v>1.0351519999999999E-3</v>
      </c>
      <c r="IZ165" s="4">
        <v>1.169825E-3</v>
      </c>
      <c r="JA165" s="4">
        <v>1.3358739999999999E-3</v>
      </c>
      <c r="JB165" s="4">
        <v>1.5728680000000001E-3</v>
      </c>
      <c r="JC165" s="4">
        <v>1.8005969999999999E-3</v>
      </c>
      <c r="JD165" s="4">
        <v>1.920235E-3</v>
      </c>
      <c r="JE165" s="4">
        <v>0</v>
      </c>
      <c r="JF165" s="4">
        <v>0</v>
      </c>
      <c r="JG165" s="4">
        <v>0</v>
      </c>
      <c r="JH165" s="4">
        <v>0</v>
      </c>
      <c r="JI165" s="4">
        <v>0</v>
      </c>
      <c r="JJ165" s="4">
        <v>0</v>
      </c>
      <c r="JK165" s="4">
        <v>0</v>
      </c>
      <c r="JL165" s="4">
        <v>0</v>
      </c>
      <c r="JM165" s="4">
        <v>0</v>
      </c>
      <c r="JN165" s="4">
        <v>0</v>
      </c>
      <c r="JO165" s="4">
        <v>0</v>
      </c>
      <c r="JP165" s="4">
        <v>0</v>
      </c>
      <c r="JQ165" s="4">
        <v>0</v>
      </c>
      <c r="JR165" s="4">
        <v>0</v>
      </c>
      <c r="JS165" s="4">
        <v>0</v>
      </c>
      <c r="JT165" s="4">
        <v>0</v>
      </c>
      <c r="JU165" s="4">
        <v>0</v>
      </c>
      <c r="JV165" s="4">
        <v>0</v>
      </c>
      <c r="JW165" s="4">
        <v>0</v>
      </c>
      <c r="JX165" s="4">
        <v>0</v>
      </c>
      <c r="JY165" s="4">
        <v>0</v>
      </c>
      <c r="JZ165" s="4">
        <v>0</v>
      </c>
      <c r="KA165" s="4">
        <v>0</v>
      </c>
      <c r="KB165" s="4">
        <v>0</v>
      </c>
      <c r="KC165" s="4">
        <v>0</v>
      </c>
      <c r="KD165" s="4">
        <v>0</v>
      </c>
      <c r="KE165" s="4">
        <v>0</v>
      </c>
      <c r="KF165" s="4">
        <v>0</v>
      </c>
      <c r="KG165" s="4">
        <v>0</v>
      </c>
      <c r="KH165" s="4">
        <v>0</v>
      </c>
      <c r="KI165" s="4">
        <v>0</v>
      </c>
      <c r="KJ165" s="4">
        <v>0</v>
      </c>
      <c r="KK165" s="4">
        <v>0</v>
      </c>
      <c r="KL165" s="4">
        <v>0</v>
      </c>
      <c r="KM165" s="4">
        <v>0</v>
      </c>
      <c r="KN165" s="4">
        <v>0</v>
      </c>
      <c r="KO165" s="4">
        <v>0</v>
      </c>
      <c r="KP165" s="4">
        <v>0</v>
      </c>
      <c r="KQ165" s="4">
        <v>0</v>
      </c>
      <c r="KR165" s="4">
        <v>0</v>
      </c>
      <c r="KS165" s="4">
        <v>0</v>
      </c>
      <c r="KT165" s="4">
        <v>0</v>
      </c>
      <c r="KU165" s="4">
        <v>0</v>
      </c>
      <c r="KV165" s="4">
        <v>0</v>
      </c>
      <c r="KW165" s="4">
        <v>0</v>
      </c>
      <c r="KX165" s="4">
        <v>0</v>
      </c>
      <c r="KY165" s="4">
        <v>0</v>
      </c>
      <c r="KZ165" s="4">
        <v>0</v>
      </c>
    </row>
    <row r="166" spans="2:312" x14ac:dyDescent="0.2">
      <c r="B166" s="4">
        <v>163</v>
      </c>
      <c r="C166" s="4">
        <v>15.715560399999999</v>
      </c>
      <c r="D166" s="4">
        <v>16.170000000000002</v>
      </c>
      <c r="E166" s="4"/>
      <c r="F166" s="4">
        <v>12.4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2.979345E-3</v>
      </c>
      <c r="BF166" s="4">
        <v>3.2987670000000002E-3</v>
      </c>
      <c r="BG166" s="4">
        <v>2.4229709999999999E-3</v>
      </c>
      <c r="BH166" s="4">
        <v>1.2576670000000001E-3</v>
      </c>
      <c r="BI166" s="4">
        <v>2.8873800000000003E-4</v>
      </c>
      <c r="BJ166" s="4">
        <v>4.4700499999999999E-4</v>
      </c>
      <c r="BK166" s="4">
        <v>1.1059139999999999E-3</v>
      </c>
      <c r="BL166" s="4">
        <v>2.0461659999999999E-3</v>
      </c>
      <c r="BM166" s="4">
        <v>2.1128890000000002E-3</v>
      </c>
      <c r="BN166" s="4">
        <v>2.0590199999999999E-3</v>
      </c>
      <c r="BO166" s="4">
        <v>1.667574E-3</v>
      </c>
      <c r="BP166" s="4">
        <v>1.09438E-3</v>
      </c>
      <c r="BQ166" s="4">
        <v>3.4671600000000001E-4</v>
      </c>
      <c r="BR166" s="4">
        <v>1.2572700000000001E-4</v>
      </c>
      <c r="BS166" s="4">
        <v>-2.43131E-4</v>
      </c>
      <c r="BT166" s="4">
        <v>-7.3744299999999995E-4</v>
      </c>
      <c r="BU166" s="4">
        <v>-1.410187E-3</v>
      </c>
      <c r="BV166" s="4">
        <v>-1.828852E-3</v>
      </c>
      <c r="BW166" s="4">
        <v>-2.6567190000000001E-3</v>
      </c>
      <c r="BX166" s="4">
        <v>-3.321142E-3</v>
      </c>
      <c r="BY166" s="4">
        <v>-3.8739780000000001E-3</v>
      </c>
      <c r="BZ166" s="4">
        <v>-4.5085070000000001E-3</v>
      </c>
      <c r="CA166" s="4">
        <v>-5.2416950000000002E-3</v>
      </c>
      <c r="CB166" s="4">
        <v>-5.4765309999999998E-3</v>
      </c>
      <c r="CC166" s="4">
        <v>-5.5872300000000003E-3</v>
      </c>
      <c r="CD166" s="4">
        <v>-5.2680460000000002E-3</v>
      </c>
      <c r="CE166" s="4">
        <v>-4.4248400000000002E-3</v>
      </c>
      <c r="CF166" s="4">
        <v>-3.1295199999999998E-3</v>
      </c>
      <c r="CG166" s="4">
        <v>-1.756921E-3</v>
      </c>
      <c r="CH166" s="4">
        <v>-4.2585000000000002E-4</v>
      </c>
      <c r="CI166" s="4">
        <v>7.2028999999999995E-4</v>
      </c>
      <c r="CJ166" s="4">
        <v>1.611241E-3</v>
      </c>
      <c r="CK166" s="4">
        <v>2.2454179999999999E-3</v>
      </c>
      <c r="CL166" s="4">
        <v>2.8323319999999999E-3</v>
      </c>
      <c r="CM166" s="4">
        <v>3.2771229999999998E-3</v>
      </c>
      <c r="CN166" s="4">
        <v>3.650735E-3</v>
      </c>
      <c r="CO166" s="4">
        <v>4.0636880000000002E-3</v>
      </c>
      <c r="CP166" s="4">
        <v>4.4063870000000003E-3</v>
      </c>
      <c r="CQ166" s="4">
        <v>4.6562890000000001E-3</v>
      </c>
      <c r="CR166" s="4">
        <v>4.8623549999999996E-3</v>
      </c>
      <c r="CS166" s="4">
        <v>4.9612830000000004E-3</v>
      </c>
      <c r="CT166" s="4">
        <v>4.7507239999999996E-3</v>
      </c>
      <c r="CU166" s="4">
        <v>4.2437669999999999E-3</v>
      </c>
      <c r="CV166" s="4">
        <v>3.544794E-3</v>
      </c>
      <c r="CW166" s="4">
        <v>2.6767800000000001E-3</v>
      </c>
      <c r="CX166" s="4">
        <v>1.627872E-3</v>
      </c>
      <c r="CY166" s="4">
        <v>5.1337799999999999E-4</v>
      </c>
      <c r="CZ166" s="4">
        <v>-5.4506599999999998E-4</v>
      </c>
      <c r="DA166" s="4">
        <v>-1.4908530000000001E-3</v>
      </c>
      <c r="DB166" s="4">
        <v>-2.2256770000000001E-3</v>
      </c>
      <c r="DC166" s="4">
        <v>-2.490393E-3</v>
      </c>
      <c r="DD166" s="4">
        <v>-2.2017579999999998E-3</v>
      </c>
      <c r="DE166" s="4">
        <v>-1.49479E-3</v>
      </c>
      <c r="DF166" s="4">
        <v>-5.6837900000000004E-4</v>
      </c>
      <c r="DG166" s="4">
        <v>3.8229900000000001E-4</v>
      </c>
      <c r="DH166" s="4">
        <v>1.0542049999999999E-3</v>
      </c>
      <c r="DI166" s="4">
        <v>1.305336E-3</v>
      </c>
      <c r="DJ166" s="4">
        <v>1.1039859999999999E-3</v>
      </c>
      <c r="DK166" s="4">
        <v>5.5612599999999999E-4</v>
      </c>
      <c r="DL166" s="4">
        <v>-1.8599999999999999E-4</v>
      </c>
      <c r="DM166" s="4">
        <v>-8.0774500000000001E-4</v>
      </c>
      <c r="DN166" s="4">
        <v>-1.005277E-3</v>
      </c>
      <c r="DO166" s="4">
        <v>-5.3695499999999998E-4</v>
      </c>
      <c r="DP166" s="4">
        <v>6.1948600000000004E-4</v>
      </c>
      <c r="DQ166" s="4">
        <v>2.2503190000000002E-3</v>
      </c>
      <c r="DR166" s="4">
        <v>3.8247870000000001E-3</v>
      </c>
      <c r="DS166" s="4">
        <v>4.7572969999999997E-3</v>
      </c>
      <c r="DT166" s="4">
        <v>4.702599E-3</v>
      </c>
      <c r="DU166" s="4">
        <v>3.627641E-3</v>
      </c>
      <c r="DV166" s="4">
        <v>1.870329E-3</v>
      </c>
      <c r="DW166" s="5">
        <v>-1.5400000000000002E-5</v>
      </c>
      <c r="DX166" s="4">
        <v>-1.524203E-3</v>
      </c>
      <c r="DY166" s="4">
        <v>-2.4621669999999999E-3</v>
      </c>
      <c r="DZ166" s="4">
        <v>-2.9048300000000002E-3</v>
      </c>
      <c r="EA166" s="4">
        <v>-3.1409900000000002E-3</v>
      </c>
      <c r="EB166" s="4">
        <v>-3.532262E-3</v>
      </c>
      <c r="EC166" s="4">
        <v>-4.4826390000000001E-3</v>
      </c>
      <c r="ED166" s="4">
        <v>-6.4222180000000004E-3</v>
      </c>
      <c r="EE166" s="4">
        <v>-9.6661079999999996E-3</v>
      </c>
      <c r="EF166" s="4">
        <v>-1.4275899999999999E-2</v>
      </c>
      <c r="EG166" s="4">
        <v>-1.975153E-2</v>
      </c>
      <c r="EH166" s="4">
        <v>-2.4873039999999999E-2</v>
      </c>
      <c r="EI166" s="4">
        <v>-2.794717E-2</v>
      </c>
      <c r="EJ166" s="4">
        <v>-2.7469469999999999E-2</v>
      </c>
      <c r="EK166" s="4">
        <v>-2.2740980000000001E-2</v>
      </c>
      <c r="EL166" s="4">
        <v>-1.434437E-2</v>
      </c>
      <c r="EM166" s="4">
        <v>-4.0874529999999996E-3</v>
      </c>
      <c r="EN166" s="4">
        <v>5.8412480000000003E-3</v>
      </c>
      <c r="EO166" s="4">
        <v>1.3564089999999999E-2</v>
      </c>
      <c r="EP166" s="4">
        <v>1.807537E-2</v>
      </c>
      <c r="EQ166" s="4">
        <v>1.9408169999999999E-2</v>
      </c>
      <c r="ER166" s="4">
        <v>1.843419E-2</v>
      </c>
      <c r="ES166" s="4">
        <v>1.6181839999999999E-2</v>
      </c>
      <c r="ET166" s="4">
        <v>1.352251E-2</v>
      </c>
      <c r="EU166" s="4">
        <v>1.095698E-2</v>
      </c>
      <c r="EV166" s="4">
        <v>8.8381550000000003E-3</v>
      </c>
      <c r="EW166" s="4">
        <v>7.1298139999999999E-3</v>
      </c>
      <c r="EX166" s="4">
        <v>5.7403979999999999E-3</v>
      </c>
      <c r="EY166" s="4">
        <v>4.5989380000000003E-3</v>
      </c>
      <c r="EZ166" s="4">
        <v>3.7262839999999998E-3</v>
      </c>
      <c r="FA166" s="4">
        <v>2.984989E-3</v>
      </c>
      <c r="FB166" s="4">
        <v>2.4082349999999999E-3</v>
      </c>
      <c r="FC166" s="4">
        <v>1.97511E-3</v>
      </c>
      <c r="FD166" s="4">
        <v>1.633904E-3</v>
      </c>
      <c r="FE166" s="4">
        <v>1.319417E-3</v>
      </c>
      <c r="FF166" s="4">
        <v>1.039094E-3</v>
      </c>
      <c r="FG166" s="4">
        <v>7.6096499999999995E-4</v>
      </c>
      <c r="FH166" s="4">
        <v>4.9891599999999996E-4</v>
      </c>
      <c r="FI166" s="4">
        <v>2.78153E-4</v>
      </c>
      <c r="FJ166" s="4">
        <v>1.30228E-4</v>
      </c>
      <c r="FK166" s="5">
        <v>2.69E-5</v>
      </c>
      <c r="FL166" s="5">
        <v>-2.27E-5</v>
      </c>
      <c r="FM166" s="5">
        <v>-4.4299999999999999E-5</v>
      </c>
      <c r="FN166" s="5">
        <v>-5.1999999999999997E-5</v>
      </c>
      <c r="FO166" s="5">
        <v>-5.94E-5</v>
      </c>
      <c r="FP166" s="5">
        <v>-5.6799999999999998E-5</v>
      </c>
      <c r="FQ166" s="5">
        <v>-6.2899999999999997E-5</v>
      </c>
      <c r="FR166" s="5">
        <v>-6.0099999999999997E-5</v>
      </c>
      <c r="FS166" s="5">
        <v>-1.6399999999999999E-5</v>
      </c>
      <c r="FT166" s="5">
        <v>7.9900000000000004E-5</v>
      </c>
      <c r="FU166" s="4">
        <v>1.9935800000000001E-4</v>
      </c>
      <c r="FV166" s="4">
        <v>3.5484699999999999E-4</v>
      </c>
      <c r="FW166" s="4">
        <v>5.3389699999999997E-4</v>
      </c>
      <c r="FX166" s="4">
        <v>7.0488899999999999E-4</v>
      </c>
      <c r="FY166" s="4">
        <v>8.5166599999999995E-4</v>
      </c>
      <c r="FZ166" s="4">
        <v>1.0049810000000001E-3</v>
      </c>
      <c r="GA166" s="4">
        <v>1.1680480000000001E-3</v>
      </c>
      <c r="GB166" s="4">
        <v>1.292175E-3</v>
      </c>
      <c r="GC166" s="4">
        <v>1.3161E-3</v>
      </c>
      <c r="GD166" s="4">
        <v>1.2087529999999999E-3</v>
      </c>
      <c r="GE166" s="4">
        <v>9.3645999999999996E-4</v>
      </c>
      <c r="GF166" s="4">
        <v>5.2239300000000001E-4</v>
      </c>
      <c r="GG166" s="5">
        <v>7.08E-5</v>
      </c>
      <c r="GH166" s="4">
        <v>-2.9285900000000002E-4</v>
      </c>
      <c r="GI166" s="4">
        <v>-5.0222500000000002E-4</v>
      </c>
      <c r="GJ166" s="4">
        <v>-5.5346799999999999E-4</v>
      </c>
      <c r="GK166" s="4">
        <v>-4.7503399999999999E-4</v>
      </c>
      <c r="GL166" s="4">
        <v>-3.2865100000000001E-4</v>
      </c>
      <c r="GM166" s="4">
        <v>-1.65575E-4</v>
      </c>
      <c r="GN166" s="5">
        <v>-1.9199999999999999E-5</v>
      </c>
      <c r="GO166" s="4">
        <v>1.2243900000000001E-4</v>
      </c>
      <c r="GP166" s="4">
        <v>2.6517799999999997E-4</v>
      </c>
      <c r="GQ166" s="4">
        <v>4.0808400000000002E-4</v>
      </c>
      <c r="GR166" s="4">
        <v>5.3722899999999996E-4</v>
      </c>
      <c r="GS166" s="4">
        <v>6.50229E-4</v>
      </c>
      <c r="GT166" s="4">
        <v>7.1900200000000005E-4</v>
      </c>
      <c r="GU166" s="4">
        <v>7.3873299999999999E-4</v>
      </c>
      <c r="GV166" s="4">
        <v>7.0005700000000002E-4</v>
      </c>
      <c r="GW166" s="4">
        <v>6.2043299999999999E-4</v>
      </c>
      <c r="GX166" s="4">
        <v>5.2997000000000005E-4</v>
      </c>
      <c r="GY166" s="4">
        <v>4.5355599999999998E-4</v>
      </c>
      <c r="GZ166" s="4">
        <v>4.0438300000000002E-4</v>
      </c>
      <c r="HA166" s="4">
        <v>3.9888E-4</v>
      </c>
      <c r="HB166" s="4">
        <v>4.3745299999999997E-4</v>
      </c>
      <c r="HC166" s="4">
        <v>5.1880600000000002E-4</v>
      </c>
      <c r="HD166" s="4">
        <v>6.6203900000000001E-4</v>
      </c>
      <c r="HE166" s="4">
        <v>8.8896500000000002E-4</v>
      </c>
      <c r="HF166" s="4">
        <v>1.23047E-3</v>
      </c>
      <c r="HG166" s="4">
        <v>1.6818880000000001E-3</v>
      </c>
      <c r="HH166" s="4">
        <v>2.19842E-3</v>
      </c>
      <c r="HI166" s="4">
        <v>2.769405E-3</v>
      </c>
      <c r="HJ166" s="4">
        <v>3.316304E-3</v>
      </c>
      <c r="HK166" s="4">
        <v>3.7326199999999999E-3</v>
      </c>
      <c r="HL166" s="4">
        <v>3.9689260000000002E-3</v>
      </c>
      <c r="HM166" s="4">
        <v>4.0355190000000004E-3</v>
      </c>
      <c r="HN166" s="4">
        <v>3.9495989999999998E-3</v>
      </c>
      <c r="HO166" s="4">
        <v>3.8021819999999999E-3</v>
      </c>
      <c r="HP166" s="4">
        <v>3.649425E-3</v>
      </c>
      <c r="HQ166" s="4">
        <v>3.4638210000000002E-3</v>
      </c>
      <c r="HR166" s="4">
        <v>3.0405160000000001E-3</v>
      </c>
      <c r="HS166" s="4">
        <v>2.1085969999999998E-3</v>
      </c>
      <c r="HT166" s="4">
        <v>5.6395499999999999E-4</v>
      </c>
      <c r="HU166" s="4">
        <v>-1.4979010000000001E-3</v>
      </c>
      <c r="HV166" s="4">
        <v>-3.7592810000000002E-3</v>
      </c>
      <c r="HW166" s="4">
        <v>-5.712155E-3</v>
      </c>
      <c r="HX166" s="4">
        <v>-6.9273970000000001E-3</v>
      </c>
      <c r="HY166" s="4">
        <v>-7.2621250000000004E-3</v>
      </c>
      <c r="HZ166" s="4">
        <v>-6.818546E-3</v>
      </c>
      <c r="IA166" s="4">
        <v>-5.9512159999999996E-3</v>
      </c>
      <c r="IB166" s="4">
        <v>-4.9824099999999996E-3</v>
      </c>
      <c r="IC166" s="4">
        <v>-4.1356659999999996E-3</v>
      </c>
      <c r="ID166" s="4">
        <v>-3.5043700000000001E-3</v>
      </c>
      <c r="IE166" s="4">
        <v>-3.0946939999999998E-3</v>
      </c>
      <c r="IF166" s="4">
        <v>-2.8262389999999999E-3</v>
      </c>
      <c r="IG166" s="4">
        <v>-2.61027E-3</v>
      </c>
      <c r="IH166" s="4">
        <v>-2.3970889999999998E-3</v>
      </c>
      <c r="II166" s="4">
        <v>-2.2188749999999999E-3</v>
      </c>
      <c r="IJ166" s="4">
        <v>-1.9856880000000002E-3</v>
      </c>
      <c r="IK166" s="4">
        <v>-1.7102580000000001E-3</v>
      </c>
      <c r="IL166" s="4">
        <v>-1.449536E-3</v>
      </c>
      <c r="IM166" s="4">
        <v>-1.2259079999999999E-3</v>
      </c>
      <c r="IN166" s="4">
        <v>-9.9725599999999997E-4</v>
      </c>
      <c r="IO166" s="4">
        <v>-8.1678600000000001E-4</v>
      </c>
      <c r="IP166" s="4">
        <v>-6.7137900000000005E-4</v>
      </c>
      <c r="IQ166" s="4">
        <v>-5.6247999999999997E-4</v>
      </c>
      <c r="IR166" s="4">
        <v>-4.1436199999999999E-4</v>
      </c>
      <c r="IS166" s="4">
        <v>-2.3382399999999999E-4</v>
      </c>
      <c r="IT166" s="5">
        <v>-1.04E-5</v>
      </c>
      <c r="IU166" s="4">
        <v>2.3216799999999999E-4</v>
      </c>
      <c r="IV166" s="4">
        <v>6.0916300000000002E-4</v>
      </c>
      <c r="IW166" s="4">
        <v>9.0587399999999998E-4</v>
      </c>
      <c r="IX166" s="4">
        <v>1.098988E-3</v>
      </c>
      <c r="IY166" s="4">
        <v>1.2193390000000001E-3</v>
      </c>
      <c r="IZ166" s="4">
        <v>1.2681890000000001E-3</v>
      </c>
      <c r="JA166" s="4">
        <v>1.2748830000000001E-3</v>
      </c>
      <c r="JB166" s="4">
        <v>1.366066E-3</v>
      </c>
      <c r="JC166" s="4">
        <v>1.510174E-3</v>
      </c>
      <c r="JD166" s="4">
        <v>1.7513979999999999E-3</v>
      </c>
      <c r="JE166" s="4">
        <v>0</v>
      </c>
      <c r="JF166" s="4">
        <v>0</v>
      </c>
      <c r="JG166" s="4">
        <v>0</v>
      </c>
      <c r="JH166" s="4">
        <v>0</v>
      </c>
      <c r="JI166" s="4">
        <v>0</v>
      </c>
      <c r="JJ166" s="4">
        <v>0</v>
      </c>
      <c r="JK166" s="4">
        <v>0</v>
      </c>
      <c r="JL166" s="4">
        <v>0</v>
      </c>
      <c r="JM166" s="4">
        <v>0</v>
      </c>
      <c r="JN166" s="4">
        <v>0</v>
      </c>
      <c r="JO166" s="4">
        <v>0</v>
      </c>
      <c r="JP166" s="4">
        <v>0</v>
      </c>
      <c r="JQ166" s="4">
        <v>0</v>
      </c>
      <c r="JR166" s="4">
        <v>0</v>
      </c>
      <c r="JS166" s="4">
        <v>0</v>
      </c>
      <c r="JT166" s="4">
        <v>0</v>
      </c>
      <c r="JU166" s="4">
        <v>0</v>
      </c>
      <c r="JV166" s="4">
        <v>0</v>
      </c>
      <c r="JW166" s="4">
        <v>0</v>
      </c>
      <c r="JX166" s="4">
        <v>0</v>
      </c>
      <c r="JY166" s="4">
        <v>0</v>
      </c>
      <c r="JZ166" s="4">
        <v>0</v>
      </c>
      <c r="KA166" s="4">
        <v>0</v>
      </c>
      <c r="KB166" s="4">
        <v>0</v>
      </c>
      <c r="KC166" s="4">
        <v>0</v>
      </c>
      <c r="KD166" s="4">
        <v>0</v>
      </c>
      <c r="KE166" s="4">
        <v>0</v>
      </c>
      <c r="KF166" s="4">
        <v>0</v>
      </c>
      <c r="KG166" s="4">
        <v>0</v>
      </c>
      <c r="KH166" s="4">
        <v>0</v>
      </c>
      <c r="KI166" s="4">
        <v>0</v>
      </c>
      <c r="KJ166" s="4">
        <v>0</v>
      </c>
      <c r="KK166" s="4">
        <v>0</v>
      </c>
      <c r="KL166" s="4">
        <v>0</v>
      </c>
      <c r="KM166" s="4">
        <v>0</v>
      </c>
      <c r="KN166" s="4">
        <v>0</v>
      </c>
      <c r="KO166" s="4">
        <v>0</v>
      </c>
      <c r="KP166" s="4">
        <v>0</v>
      </c>
      <c r="KQ166" s="4">
        <v>0</v>
      </c>
      <c r="KR166" s="4">
        <v>0</v>
      </c>
      <c r="KS166" s="4">
        <v>0</v>
      </c>
      <c r="KT166" s="4">
        <v>0</v>
      </c>
      <c r="KU166" s="4">
        <v>0</v>
      </c>
      <c r="KV166" s="4">
        <v>0</v>
      </c>
      <c r="KW166" s="4">
        <v>0</v>
      </c>
      <c r="KX166" s="4">
        <v>0</v>
      </c>
      <c r="KY166" s="4">
        <v>0</v>
      </c>
      <c r="KZ166" s="4">
        <v>0</v>
      </c>
    </row>
    <row r="167" spans="2:312" x14ac:dyDescent="0.2">
      <c r="B167" s="4">
        <v>164</v>
      </c>
      <c r="C167" s="4"/>
      <c r="D167" s="4">
        <v>16.170000000000002</v>
      </c>
      <c r="E167" s="4">
        <v>13.067576949999999</v>
      </c>
      <c r="F167" s="4">
        <v>12.4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2.1434779999999999E-3</v>
      </c>
      <c r="BF167" s="4">
        <v>3.2827680000000001E-3</v>
      </c>
      <c r="BG167" s="4">
        <v>3.375271E-3</v>
      </c>
      <c r="BH167" s="4">
        <v>3.14971E-3</v>
      </c>
      <c r="BI167" s="4">
        <v>2.504736E-3</v>
      </c>
      <c r="BJ167" s="4">
        <v>2.3711650000000002E-3</v>
      </c>
      <c r="BK167" s="4">
        <v>2.0318269999999999E-3</v>
      </c>
      <c r="BL167" s="4">
        <v>1.1535930000000001E-3</v>
      </c>
      <c r="BM167" s="4">
        <v>-3.2571E-4</v>
      </c>
      <c r="BN167" s="4">
        <v>-1.5162419999999999E-3</v>
      </c>
      <c r="BO167" s="4">
        <v>-1.814579E-3</v>
      </c>
      <c r="BP167" s="4">
        <v>-7.8193700000000002E-4</v>
      </c>
      <c r="BQ167" s="4">
        <v>5.4982200000000005E-4</v>
      </c>
      <c r="BR167" s="4">
        <v>1.4009739999999999E-3</v>
      </c>
      <c r="BS167" s="4">
        <v>1.701501E-3</v>
      </c>
      <c r="BT167" s="4">
        <v>1.1447650000000001E-3</v>
      </c>
      <c r="BU167" s="4">
        <v>-3.2473499999999999E-4</v>
      </c>
      <c r="BV167" s="4">
        <v>-1.50198E-3</v>
      </c>
      <c r="BW167" s="4">
        <v>-2.1058700000000001E-3</v>
      </c>
      <c r="BX167" s="4">
        <v>-2.4123730000000002E-3</v>
      </c>
      <c r="BY167" s="4">
        <v>-3.0418989999999998E-3</v>
      </c>
      <c r="BZ167" s="4">
        <v>-3.9265389999999997E-3</v>
      </c>
      <c r="CA167" s="4">
        <v>-4.7067949999999997E-3</v>
      </c>
      <c r="CB167" s="4">
        <v>-5.6180520000000001E-3</v>
      </c>
      <c r="CC167" s="4">
        <v>-6.4366919999999999E-3</v>
      </c>
      <c r="CD167" s="4">
        <v>-6.437534E-3</v>
      </c>
      <c r="CE167" s="4">
        <v>-5.7868249999999998E-3</v>
      </c>
      <c r="CF167" s="4">
        <v>-4.6823740000000004E-3</v>
      </c>
      <c r="CG167" s="4">
        <v>-3.219146E-3</v>
      </c>
      <c r="CH167" s="4">
        <v>-1.57295E-3</v>
      </c>
      <c r="CI167" s="5">
        <v>5.1499999999999998E-5</v>
      </c>
      <c r="CJ167" s="4">
        <v>1.4809999999999999E-3</v>
      </c>
      <c r="CK167" s="4">
        <v>2.5486950000000001E-3</v>
      </c>
      <c r="CL167" s="4">
        <v>3.3494179999999998E-3</v>
      </c>
      <c r="CM167" s="4">
        <v>3.9001639999999998E-3</v>
      </c>
      <c r="CN167" s="4">
        <v>4.2140149999999998E-3</v>
      </c>
      <c r="CO167" s="4">
        <v>4.5248989999999998E-3</v>
      </c>
      <c r="CP167" s="4">
        <v>4.8608799999999997E-3</v>
      </c>
      <c r="CQ167" s="4">
        <v>5.286514E-3</v>
      </c>
      <c r="CR167" s="4">
        <v>5.7032029999999996E-3</v>
      </c>
      <c r="CS167" s="4">
        <v>5.9389040000000001E-3</v>
      </c>
      <c r="CT167" s="4">
        <v>5.8274119999999997E-3</v>
      </c>
      <c r="CU167" s="4">
        <v>5.3325270000000001E-3</v>
      </c>
      <c r="CV167" s="4">
        <v>4.3952110000000004E-3</v>
      </c>
      <c r="CW167" s="4">
        <v>3.1351230000000001E-3</v>
      </c>
      <c r="CX167" s="4">
        <v>1.6853090000000001E-3</v>
      </c>
      <c r="CY167" s="4">
        <v>2.04685E-4</v>
      </c>
      <c r="CZ167" s="4">
        <v>-1.175702E-3</v>
      </c>
      <c r="DA167" s="4">
        <v>-2.3000849999999999E-3</v>
      </c>
      <c r="DB167" s="4">
        <v>-2.9699850000000001E-3</v>
      </c>
      <c r="DC167" s="4">
        <v>-3.0911300000000001E-3</v>
      </c>
      <c r="DD167" s="4">
        <v>-2.6743439999999999E-3</v>
      </c>
      <c r="DE167" s="4">
        <v>-1.8040739999999999E-3</v>
      </c>
      <c r="DF167" s="4">
        <v>-7.44511E-4</v>
      </c>
      <c r="DG167" s="4">
        <v>1.8640200000000001E-4</v>
      </c>
      <c r="DH167" s="4">
        <v>8.12599E-4</v>
      </c>
      <c r="DI167" s="4">
        <v>1.067587E-3</v>
      </c>
      <c r="DJ167" s="4">
        <v>9.2733500000000005E-4</v>
      </c>
      <c r="DK167" s="4">
        <v>4.1749499999999999E-4</v>
      </c>
      <c r="DL167" s="4">
        <v>-2.8377799999999999E-4</v>
      </c>
      <c r="DM167" s="4">
        <v>-8.9510800000000004E-4</v>
      </c>
      <c r="DN167" s="4">
        <v>-1.180251E-3</v>
      </c>
      <c r="DO167" s="4">
        <v>-8.8137199999999995E-4</v>
      </c>
      <c r="DP167" s="4">
        <v>1.6704E-4</v>
      </c>
      <c r="DQ167" s="4">
        <v>1.7452430000000001E-3</v>
      </c>
      <c r="DR167" s="4">
        <v>3.2582599999999998E-3</v>
      </c>
      <c r="DS167" s="4">
        <v>4.1473229999999996E-3</v>
      </c>
      <c r="DT167" s="4">
        <v>4.0385439999999998E-3</v>
      </c>
      <c r="DU167" s="4">
        <v>2.943153E-3</v>
      </c>
      <c r="DV167" s="4">
        <v>1.164493E-3</v>
      </c>
      <c r="DW167" s="4">
        <v>-6.6524200000000003E-4</v>
      </c>
      <c r="DX167" s="4">
        <v>-2.0681039999999999E-3</v>
      </c>
      <c r="DY167" s="4">
        <v>-2.853618E-3</v>
      </c>
      <c r="DZ167" s="4">
        <v>-3.1849370000000001E-3</v>
      </c>
      <c r="EA167" s="4">
        <v>-3.2662749999999999E-3</v>
      </c>
      <c r="EB167" s="4">
        <v>-3.4341250000000001E-3</v>
      </c>
      <c r="EC167" s="4">
        <v>-4.0827900000000002E-3</v>
      </c>
      <c r="ED167" s="4">
        <v>-5.6630760000000004E-3</v>
      </c>
      <c r="EE167" s="4">
        <v>-8.5196630000000002E-3</v>
      </c>
      <c r="EF167" s="4">
        <v>-1.2972839999999999E-2</v>
      </c>
      <c r="EG167" s="4">
        <v>-1.8794000000000002E-2</v>
      </c>
      <c r="EH167" s="4">
        <v>-2.4904349999999999E-2</v>
      </c>
      <c r="EI167" s="4">
        <v>-2.950477E-2</v>
      </c>
      <c r="EJ167" s="4">
        <v>-3.0786020000000001E-2</v>
      </c>
      <c r="EK167" s="4">
        <v>-2.7549069999999998E-2</v>
      </c>
      <c r="EL167" s="4">
        <v>-1.981289E-2</v>
      </c>
      <c r="EM167" s="4">
        <v>-9.1680080000000001E-3</v>
      </c>
      <c r="EN167" s="4">
        <v>2.0590610000000001E-3</v>
      </c>
      <c r="EO167" s="4">
        <v>1.1579229999999999E-2</v>
      </c>
      <c r="EP167" s="4">
        <v>1.7943359999999998E-2</v>
      </c>
      <c r="EQ167" s="4">
        <v>2.0745799999999998E-2</v>
      </c>
      <c r="ER167" s="4">
        <v>2.0691970000000001E-2</v>
      </c>
      <c r="ES167" s="4">
        <v>1.8841770000000001E-2</v>
      </c>
      <c r="ET167" s="4">
        <v>1.621001E-2</v>
      </c>
      <c r="EU167" s="4">
        <v>1.3454580000000001E-2</v>
      </c>
      <c r="EV167" s="4">
        <v>1.1077740000000001E-2</v>
      </c>
      <c r="EW167" s="4">
        <v>9.1233670000000003E-3</v>
      </c>
      <c r="EX167" s="4">
        <v>7.5342919999999997E-3</v>
      </c>
      <c r="EY167" s="4">
        <v>6.235226E-3</v>
      </c>
      <c r="EZ167" s="4">
        <v>5.2311509999999999E-3</v>
      </c>
      <c r="FA167" s="4">
        <v>4.358687E-3</v>
      </c>
      <c r="FB167" s="4">
        <v>3.6458749999999998E-3</v>
      </c>
      <c r="FC167" s="4">
        <v>3.0669619999999999E-3</v>
      </c>
      <c r="FD167" s="4">
        <v>2.5849850000000001E-3</v>
      </c>
      <c r="FE167" s="4">
        <v>2.1419569999999999E-3</v>
      </c>
      <c r="FF167" s="4">
        <v>1.7314699999999999E-3</v>
      </c>
      <c r="FG167" s="4">
        <v>1.318683E-3</v>
      </c>
      <c r="FH167" s="4">
        <v>9.2364699999999999E-4</v>
      </c>
      <c r="FI167" s="4">
        <v>5.7662399999999997E-4</v>
      </c>
      <c r="FJ167" s="4">
        <v>3.1509099999999998E-4</v>
      </c>
      <c r="FK167" s="4">
        <v>1.17166E-4</v>
      </c>
      <c r="FL167" s="5">
        <v>-2.0099999999999998E-6</v>
      </c>
      <c r="FM167" s="5">
        <v>-6.7700000000000006E-5</v>
      </c>
      <c r="FN167" s="4">
        <v>-1.00182E-4</v>
      </c>
      <c r="FO167" s="4">
        <v>-1.14276E-4</v>
      </c>
      <c r="FP167" s="4">
        <v>-1.01518E-4</v>
      </c>
      <c r="FQ167" s="5">
        <v>-8.7800000000000006E-5</v>
      </c>
      <c r="FR167" s="5">
        <v>-5.7500000000000002E-5</v>
      </c>
      <c r="FS167" s="5">
        <v>8.14E-6</v>
      </c>
      <c r="FT167" s="4">
        <v>1.14949E-4</v>
      </c>
      <c r="FU167" s="4">
        <v>2.4017900000000001E-4</v>
      </c>
      <c r="FV167" s="4">
        <v>4.0344699999999997E-4</v>
      </c>
      <c r="FW167" s="4">
        <v>5.87292E-4</v>
      </c>
      <c r="FX167" s="4">
        <v>7.6710600000000004E-4</v>
      </c>
      <c r="FY167" s="4">
        <v>9.3235699999999998E-4</v>
      </c>
      <c r="FZ167" s="4">
        <v>1.1055119999999999E-3</v>
      </c>
      <c r="GA167" s="4">
        <v>1.2826580000000001E-3</v>
      </c>
      <c r="GB167" s="4">
        <v>1.4197249999999999E-3</v>
      </c>
      <c r="GC167" s="4">
        <v>1.454646E-3</v>
      </c>
      <c r="GD167" s="4">
        <v>1.3387049999999999E-3</v>
      </c>
      <c r="GE167" s="4">
        <v>1.033181E-3</v>
      </c>
      <c r="GF167" s="4">
        <v>5.6531099999999998E-4</v>
      </c>
      <c r="GG167" s="5">
        <v>4.4799999999999998E-5</v>
      </c>
      <c r="GH167" s="4">
        <v>-3.9108900000000001E-4</v>
      </c>
      <c r="GI167" s="4">
        <v>-6.3882200000000004E-4</v>
      </c>
      <c r="GJ167" s="4">
        <v>-6.8942799999999996E-4</v>
      </c>
      <c r="GK167" s="4">
        <v>-5.7992199999999997E-4</v>
      </c>
      <c r="GL167" s="4">
        <v>-3.9107200000000001E-4</v>
      </c>
      <c r="GM167" s="4">
        <v>-1.91504E-4</v>
      </c>
      <c r="GN167" s="5">
        <v>-3.1199999999999999E-5</v>
      </c>
      <c r="GO167" s="4">
        <v>1.05227E-4</v>
      </c>
      <c r="GP167" s="4">
        <v>2.3682400000000001E-4</v>
      </c>
      <c r="GQ167" s="4">
        <v>3.8178799999999998E-4</v>
      </c>
      <c r="GR167" s="4">
        <v>5.1846200000000002E-4</v>
      </c>
      <c r="GS167" s="4">
        <v>6.3185499999999996E-4</v>
      </c>
      <c r="GT167" s="4">
        <v>6.9740600000000002E-4</v>
      </c>
      <c r="GU167" s="4">
        <v>7.0308399999999998E-4</v>
      </c>
      <c r="GV167" s="4">
        <v>6.5649299999999996E-4</v>
      </c>
      <c r="GW167" s="4">
        <v>5.9010300000000003E-4</v>
      </c>
      <c r="GX167" s="4">
        <v>5.1590299999999996E-4</v>
      </c>
      <c r="GY167" s="4">
        <v>4.52311E-4</v>
      </c>
      <c r="GZ167" s="4">
        <v>4.0852400000000001E-4</v>
      </c>
      <c r="HA167" s="4">
        <v>3.8567499999999998E-4</v>
      </c>
      <c r="HB167" s="4">
        <v>3.9149299999999997E-4</v>
      </c>
      <c r="HC167" s="4">
        <v>4.5498400000000002E-4</v>
      </c>
      <c r="HD167" s="4">
        <v>6.2015499999999995E-4</v>
      </c>
      <c r="HE167" s="4">
        <v>9.05028E-4</v>
      </c>
      <c r="HF167" s="4">
        <v>1.306609E-3</v>
      </c>
      <c r="HG167" s="4">
        <v>1.8117820000000001E-3</v>
      </c>
      <c r="HH167" s="4">
        <v>2.3785099999999999E-3</v>
      </c>
      <c r="HI167" s="4">
        <v>2.9874839999999999E-3</v>
      </c>
      <c r="HJ167" s="4">
        <v>3.5618519999999999E-3</v>
      </c>
      <c r="HK167" s="4">
        <v>4.0159699999999998E-3</v>
      </c>
      <c r="HL167" s="4">
        <v>4.3091409999999998E-3</v>
      </c>
      <c r="HM167" s="4">
        <v>4.4306689999999999E-3</v>
      </c>
      <c r="HN167" s="4">
        <v>4.3750860000000003E-3</v>
      </c>
      <c r="HO167" s="4">
        <v>4.2438399999999996E-3</v>
      </c>
      <c r="HP167" s="4">
        <v>4.1105610000000004E-3</v>
      </c>
      <c r="HQ167" s="4">
        <v>3.9198829999999999E-3</v>
      </c>
      <c r="HR167" s="4">
        <v>3.4325089999999998E-3</v>
      </c>
      <c r="HS167" s="4">
        <v>2.401626E-3</v>
      </c>
      <c r="HT167" s="4">
        <v>7.0873900000000001E-4</v>
      </c>
      <c r="HU167" s="4">
        <v>-1.5337199999999999E-3</v>
      </c>
      <c r="HV167" s="4">
        <v>-4.0166569999999999E-3</v>
      </c>
      <c r="HW167" s="4">
        <v>-6.1511109999999999E-3</v>
      </c>
      <c r="HX167" s="4">
        <v>-7.5036790000000001E-3</v>
      </c>
      <c r="HY167" s="4">
        <v>-7.9293469999999998E-3</v>
      </c>
      <c r="HZ167" s="4">
        <v>-7.5595879999999999E-3</v>
      </c>
      <c r="IA167" s="4">
        <v>-6.6766960000000002E-3</v>
      </c>
      <c r="IB167" s="4">
        <v>-5.6714749999999996E-3</v>
      </c>
      <c r="IC167" s="4">
        <v>-4.7770360000000001E-3</v>
      </c>
      <c r="ID167" s="4">
        <v>-4.090827E-3</v>
      </c>
      <c r="IE167" s="4">
        <v>-3.560148E-3</v>
      </c>
      <c r="IF167" s="4">
        <v>-3.1403220000000001E-3</v>
      </c>
      <c r="IG167" s="4">
        <v>-2.795662E-3</v>
      </c>
      <c r="IH167" s="4">
        <v>-2.5347999999999998E-3</v>
      </c>
      <c r="II167" s="4">
        <v>-2.3315409999999999E-3</v>
      </c>
      <c r="IJ167" s="4">
        <v>-2.1851470000000001E-3</v>
      </c>
      <c r="IK167" s="4">
        <v>-2.066661E-3</v>
      </c>
      <c r="IL167" s="4">
        <v>-1.8989289999999999E-3</v>
      </c>
      <c r="IM167" s="4">
        <v>-1.687125E-3</v>
      </c>
      <c r="IN167" s="4">
        <v>-1.398428E-3</v>
      </c>
      <c r="IO167" s="4">
        <v>-1.0609479999999999E-3</v>
      </c>
      <c r="IP167" s="4">
        <v>-7.1696699999999999E-4</v>
      </c>
      <c r="IQ167" s="4">
        <v>-4.2929399999999999E-4</v>
      </c>
      <c r="IR167" s="4">
        <v>-1.7044200000000001E-4</v>
      </c>
      <c r="IS167" s="5">
        <v>1.5E-5</v>
      </c>
      <c r="IT167" s="4">
        <v>1.7322099999999999E-4</v>
      </c>
      <c r="IU167" s="4">
        <v>3.2101800000000001E-4</v>
      </c>
      <c r="IV167" s="4">
        <v>5.5825000000000004E-4</v>
      </c>
      <c r="IW167" s="4">
        <v>7.1159499999999998E-4</v>
      </c>
      <c r="IX167" s="4">
        <v>8.49831E-4</v>
      </c>
      <c r="IY167" s="4">
        <v>9.8872900000000004E-4</v>
      </c>
      <c r="IZ167" s="4">
        <v>1.2331499999999999E-3</v>
      </c>
      <c r="JA167" s="4">
        <v>1.4303160000000001E-3</v>
      </c>
      <c r="JB167" s="4">
        <v>1.725702E-3</v>
      </c>
      <c r="JC167" s="4">
        <v>1.9899119999999999E-3</v>
      </c>
      <c r="JD167" s="4">
        <v>2.2063130000000001E-3</v>
      </c>
      <c r="JE167" s="4">
        <v>0</v>
      </c>
      <c r="JF167" s="4">
        <v>0</v>
      </c>
      <c r="JG167" s="4">
        <v>0</v>
      </c>
      <c r="JH167" s="4">
        <v>0</v>
      </c>
      <c r="JI167" s="4">
        <v>0</v>
      </c>
      <c r="JJ167" s="4">
        <v>0</v>
      </c>
      <c r="JK167" s="4">
        <v>0</v>
      </c>
      <c r="JL167" s="4">
        <v>0</v>
      </c>
      <c r="JM167" s="4">
        <v>0</v>
      </c>
      <c r="JN167" s="4">
        <v>0</v>
      </c>
      <c r="JO167" s="4">
        <v>0</v>
      </c>
      <c r="JP167" s="4">
        <v>0</v>
      </c>
      <c r="JQ167" s="4">
        <v>0</v>
      </c>
      <c r="JR167" s="4">
        <v>0</v>
      </c>
      <c r="JS167" s="4">
        <v>0</v>
      </c>
      <c r="JT167" s="4">
        <v>0</v>
      </c>
      <c r="JU167" s="4">
        <v>0</v>
      </c>
      <c r="JV167" s="4">
        <v>0</v>
      </c>
      <c r="JW167" s="4">
        <v>0</v>
      </c>
      <c r="JX167" s="4">
        <v>0</v>
      </c>
      <c r="JY167" s="4">
        <v>0</v>
      </c>
      <c r="JZ167" s="4">
        <v>0</v>
      </c>
      <c r="KA167" s="4">
        <v>0</v>
      </c>
      <c r="KB167" s="4">
        <v>0</v>
      </c>
      <c r="KC167" s="4">
        <v>0</v>
      </c>
      <c r="KD167" s="4">
        <v>0</v>
      </c>
      <c r="KE167" s="4">
        <v>0</v>
      </c>
      <c r="KF167" s="4">
        <v>0</v>
      </c>
      <c r="KG167" s="4">
        <v>0</v>
      </c>
      <c r="KH167" s="4">
        <v>0</v>
      </c>
      <c r="KI167" s="4">
        <v>0</v>
      </c>
      <c r="KJ167" s="4">
        <v>0</v>
      </c>
      <c r="KK167" s="4">
        <v>0</v>
      </c>
      <c r="KL167" s="4">
        <v>0</v>
      </c>
      <c r="KM167" s="4">
        <v>0</v>
      </c>
      <c r="KN167" s="4">
        <v>0</v>
      </c>
      <c r="KO167" s="4">
        <v>0</v>
      </c>
      <c r="KP167" s="4">
        <v>0</v>
      </c>
      <c r="KQ167" s="4">
        <v>0</v>
      </c>
      <c r="KR167" s="4">
        <v>0</v>
      </c>
      <c r="KS167" s="4">
        <v>0</v>
      </c>
      <c r="KT167" s="4">
        <v>0</v>
      </c>
      <c r="KU167" s="4">
        <v>0</v>
      </c>
      <c r="KV167" s="4">
        <v>0</v>
      </c>
      <c r="KW167" s="4">
        <v>0</v>
      </c>
      <c r="KX167" s="4">
        <v>0</v>
      </c>
      <c r="KY167" s="4">
        <v>0</v>
      </c>
      <c r="KZ167" s="4">
        <v>0</v>
      </c>
    </row>
    <row r="168" spans="2:312" x14ac:dyDescent="0.2">
      <c r="B168" s="4">
        <v>165</v>
      </c>
      <c r="C168" s="4"/>
      <c r="D168" s="4">
        <v>15.86</v>
      </c>
      <c r="E168" s="4"/>
      <c r="F168" s="4">
        <v>12.85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1.1331309999999999E-3</v>
      </c>
      <c r="BF168" s="4">
        <v>1.740017E-3</v>
      </c>
      <c r="BG168" s="4">
        <v>1.9910230000000002E-3</v>
      </c>
      <c r="BH168" s="4">
        <v>1.576945E-3</v>
      </c>
      <c r="BI168" s="4">
        <v>9.9364000000000006E-4</v>
      </c>
      <c r="BJ168" s="4">
        <v>4.2883299999999999E-4</v>
      </c>
      <c r="BK168" s="4">
        <v>-4.3458899999999998E-4</v>
      </c>
      <c r="BL168" s="4">
        <v>-6.5753000000000003E-4</v>
      </c>
      <c r="BM168" s="4">
        <v>-1.5300700000000001E-4</v>
      </c>
      <c r="BN168" s="4">
        <v>1.018882E-3</v>
      </c>
      <c r="BO168" s="4">
        <v>1.6543899999999999E-3</v>
      </c>
      <c r="BP168" s="4">
        <v>1.3485319999999999E-3</v>
      </c>
      <c r="BQ168" s="4">
        <v>5.7753899999999996E-4</v>
      </c>
      <c r="BR168" s="4">
        <v>-2.53615E-4</v>
      </c>
      <c r="BS168" s="4">
        <v>-9.7246099999999999E-4</v>
      </c>
      <c r="BT168" s="4">
        <v>-9.9414800000000004E-4</v>
      </c>
      <c r="BU168" s="4">
        <v>-6.3168399999999998E-4</v>
      </c>
      <c r="BV168" s="4">
        <v>-4.4226699999999999E-4</v>
      </c>
      <c r="BW168" s="4">
        <v>-8.8693099999999998E-4</v>
      </c>
      <c r="BX168" s="4">
        <v>-1.713486E-3</v>
      </c>
      <c r="BY168" s="4">
        <v>-2.7667239999999999E-3</v>
      </c>
      <c r="BZ168" s="4">
        <v>-3.8342670000000001E-3</v>
      </c>
      <c r="CA168" s="4">
        <v>-4.883442E-3</v>
      </c>
      <c r="CB168" s="4">
        <v>-5.653534E-3</v>
      </c>
      <c r="CC168" s="4">
        <v>-6.2328009999999996E-3</v>
      </c>
      <c r="CD168" s="4">
        <v>-6.3489080000000003E-3</v>
      </c>
      <c r="CE168" s="4">
        <v>-5.921323E-3</v>
      </c>
      <c r="CF168" s="4">
        <v>-4.8142910000000001E-3</v>
      </c>
      <c r="CG168" s="4">
        <v>-3.2787699999999999E-3</v>
      </c>
      <c r="CH168" s="4">
        <v>-1.6930879999999999E-3</v>
      </c>
      <c r="CI168" s="4">
        <v>-3.7445000000000002E-4</v>
      </c>
      <c r="CJ168" s="4">
        <v>7.1960500000000001E-4</v>
      </c>
      <c r="CK168" s="4">
        <v>1.52345E-3</v>
      </c>
      <c r="CL168" s="4">
        <v>2.1931089999999999E-3</v>
      </c>
      <c r="CM168" s="4">
        <v>2.8377630000000001E-3</v>
      </c>
      <c r="CN168" s="4">
        <v>3.5809990000000001E-3</v>
      </c>
      <c r="CO168" s="4">
        <v>4.2867779999999998E-3</v>
      </c>
      <c r="CP168" s="4">
        <v>4.8440590000000004E-3</v>
      </c>
      <c r="CQ168" s="4">
        <v>5.3615249999999998E-3</v>
      </c>
      <c r="CR168" s="4">
        <v>5.7848309999999998E-3</v>
      </c>
      <c r="CS168" s="4">
        <v>5.9049330000000002E-3</v>
      </c>
      <c r="CT168" s="4">
        <v>5.6935179999999998E-3</v>
      </c>
      <c r="CU168" s="4">
        <v>5.1975820000000001E-3</v>
      </c>
      <c r="CV168" s="4">
        <v>4.3223649999999999E-3</v>
      </c>
      <c r="CW168" s="4">
        <v>3.1058330000000001E-3</v>
      </c>
      <c r="CX168" s="4">
        <v>1.7358510000000001E-3</v>
      </c>
      <c r="CY168" s="4">
        <v>3.8598899999999999E-4</v>
      </c>
      <c r="CZ168" s="4">
        <v>-8.7019099999999998E-4</v>
      </c>
      <c r="DA168" s="4">
        <v>-1.946042E-3</v>
      </c>
      <c r="DB168" s="4">
        <v>-2.6689330000000001E-3</v>
      </c>
      <c r="DC168" s="4">
        <v>-2.8789219999999999E-3</v>
      </c>
      <c r="DD168" s="4">
        <v>-2.5385949999999998E-3</v>
      </c>
      <c r="DE168" s="4">
        <v>-1.7190129999999999E-3</v>
      </c>
      <c r="DF168" s="4">
        <v>-6.3451600000000001E-4</v>
      </c>
      <c r="DG168" s="4">
        <v>4.3021800000000001E-4</v>
      </c>
      <c r="DH168" s="4">
        <v>1.1883E-3</v>
      </c>
      <c r="DI168" s="4">
        <v>1.429561E-3</v>
      </c>
      <c r="DJ168" s="4">
        <v>1.1449679999999999E-3</v>
      </c>
      <c r="DK168" s="4">
        <v>4.7486099999999998E-4</v>
      </c>
      <c r="DL168" s="4">
        <v>-3.5585800000000002E-4</v>
      </c>
      <c r="DM168" s="4">
        <v>-1.0306790000000001E-3</v>
      </c>
      <c r="DN168" s="4">
        <v>-1.245283E-3</v>
      </c>
      <c r="DO168" s="4">
        <v>-7.7611900000000003E-4</v>
      </c>
      <c r="DP168" s="4">
        <v>3.8634999999999999E-4</v>
      </c>
      <c r="DQ168" s="4">
        <v>1.9615510000000002E-3</v>
      </c>
      <c r="DR168" s="4">
        <v>3.495733E-3</v>
      </c>
      <c r="DS168" s="4">
        <v>4.4707480000000001E-3</v>
      </c>
      <c r="DT168" s="4">
        <v>4.45686E-3</v>
      </c>
      <c r="DU168" s="4">
        <v>3.4677499999999999E-3</v>
      </c>
      <c r="DV168" s="4">
        <v>1.80371E-3</v>
      </c>
      <c r="DW168" s="5">
        <v>-1.5800000000000001E-5</v>
      </c>
      <c r="DX168" s="4">
        <v>-1.5227229999999999E-3</v>
      </c>
      <c r="DY168" s="4">
        <v>-2.4649229999999999E-3</v>
      </c>
      <c r="DZ168" s="4">
        <v>-2.9278749999999999E-3</v>
      </c>
      <c r="EA168" s="4">
        <v>-3.1240009999999999E-3</v>
      </c>
      <c r="EB168" s="4">
        <v>-3.4834340000000001E-3</v>
      </c>
      <c r="EC168" s="4">
        <v>-4.333979E-3</v>
      </c>
      <c r="ED168" s="4">
        <v>-6.165121E-3</v>
      </c>
      <c r="EE168" s="4">
        <v>-9.3774800000000005E-3</v>
      </c>
      <c r="EF168" s="4">
        <v>-1.423867E-2</v>
      </c>
      <c r="EG168" s="4">
        <v>-2.0367989999999999E-2</v>
      </c>
      <c r="EH168" s="4">
        <v>-2.6613580000000001E-2</v>
      </c>
      <c r="EI168" s="4">
        <v>-3.1018150000000001E-2</v>
      </c>
      <c r="EJ168" s="4">
        <v>-3.1768619999999997E-2</v>
      </c>
      <c r="EK168" s="4">
        <v>-2.7700309999999999E-2</v>
      </c>
      <c r="EL168" s="4">
        <v>-1.9093229999999999E-2</v>
      </c>
      <c r="EM168" s="4">
        <v>-7.7554690000000001E-3</v>
      </c>
      <c r="EN168" s="4">
        <v>3.7907309999999999E-3</v>
      </c>
      <c r="EO168" s="4">
        <v>1.32642E-2</v>
      </c>
      <c r="EP168" s="4">
        <v>1.926926E-2</v>
      </c>
      <c r="EQ168" s="4">
        <v>2.1626050000000001E-2</v>
      </c>
      <c r="ER168" s="4">
        <v>2.1143499999999999E-2</v>
      </c>
      <c r="ES168" s="4">
        <v>1.897917E-2</v>
      </c>
      <c r="ET168" s="4">
        <v>1.6157870000000001E-2</v>
      </c>
      <c r="EU168" s="4">
        <v>1.330928E-2</v>
      </c>
      <c r="EV168" s="4">
        <v>1.0874470000000001E-2</v>
      </c>
      <c r="EW168" s="4">
        <v>8.880453E-3</v>
      </c>
      <c r="EX168" s="4">
        <v>7.2602350000000003E-3</v>
      </c>
      <c r="EY168" s="4">
        <v>5.9290219999999999E-3</v>
      </c>
      <c r="EZ168" s="4">
        <v>4.8818159999999998E-3</v>
      </c>
      <c r="FA168" s="4">
        <v>3.9796190000000002E-3</v>
      </c>
      <c r="FB168" s="4">
        <v>3.2533000000000002E-3</v>
      </c>
      <c r="FC168" s="4">
        <v>2.6794589999999999E-3</v>
      </c>
      <c r="FD168" s="4">
        <v>2.2282399999999998E-3</v>
      </c>
      <c r="FE168" s="4">
        <v>1.83253E-3</v>
      </c>
      <c r="FF168" s="4">
        <v>1.4846869999999999E-3</v>
      </c>
      <c r="FG168" s="4">
        <v>1.1378880000000001E-3</v>
      </c>
      <c r="FH168" s="4">
        <v>8.04921E-4</v>
      </c>
      <c r="FI168" s="4">
        <v>5.1150299999999996E-4</v>
      </c>
      <c r="FJ168" s="4">
        <v>2.98063E-4</v>
      </c>
      <c r="FK168" s="4">
        <v>1.3296799999999999E-4</v>
      </c>
      <c r="FL168" s="5">
        <v>3.2499999999999997E-5</v>
      </c>
      <c r="FM168" s="5">
        <v>-2.1699999999999999E-5</v>
      </c>
      <c r="FN168" s="5">
        <v>-5.0599999999999997E-5</v>
      </c>
      <c r="FO168" s="5">
        <v>-6.41E-5</v>
      </c>
      <c r="FP168" s="5">
        <v>-5.5000000000000002E-5</v>
      </c>
      <c r="FQ168" s="5">
        <v>-3.9499999999999998E-5</v>
      </c>
      <c r="FR168" s="5">
        <v>-7.0400000000000004E-6</v>
      </c>
      <c r="FS168" s="5">
        <v>5.7500000000000002E-5</v>
      </c>
      <c r="FT168" s="4">
        <v>1.5984300000000001E-4</v>
      </c>
      <c r="FU168" s="4">
        <v>2.8531999999999999E-4</v>
      </c>
      <c r="FV168" s="4">
        <v>4.4675699999999999E-4</v>
      </c>
      <c r="FW168" s="4">
        <v>6.3230199999999995E-4</v>
      </c>
      <c r="FX168" s="4">
        <v>8.1528099999999995E-4</v>
      </c>
      <c r="FY168" s="4">
        <v>9.8058400000000006E-4</v>
      </c>
      <c r="FZ168" s="4">
        <v>1.1612370000000001E-3</v>
      </c>
      <c r="GA168" s="4">
        <v>1.340178E-3</v>
      </c>
      <c r="GB168" s="4">
        <v>1.4696799999999999E-3</v>
      </c>
      <c r="GC168" s="4">
        <v>1.495569E-3</v>
      </c>
      <c r="GD168" s="4">
        <v>1.3749369999999999E-3</v>
      </c>
      <c r="GE168" s="4">
        <v>1.054417E-3</v>
      </c>
      <c r="GF168" s="4">
        <v>5.7392299999999995E-4</v>
      </c>
      <c r="GG168" s="5">
        <v>4.4400000000000002E-5</v>
      </c>
      <c r="GH168" s="4">
        <v>-3.9372300000000001E-4</v>
      </c>
      <c r="GI168" s="4">
        <v>-6.5790800000000002E-4</v>
      </c>
      <c r="GJ168" s="4">
        <v>-7.2031099999999995E-4</v>
      </c>
      <c r="GK168" s="4">
        <v>-6.1977799999999997E-4</v>
      </c>
      <c r="GL168" s="4">
        <v>-4.3649900000000002E-4</v>
      </c>
      <c r="GM168" s="4">
        <v>-2.42515E-4</v>
      </c>
      <c r="GN168" s="5">
        <v>-6.5500000000000006E-5</v>
      </c>
      <c r="GO168" s="5">
        <v>8.6700000000000007E-5</v>
      </c>
      <c r="GP168" s="4">
        <v>2.2710699999999999E-4</v>
      </c>
      <c r="GQ168" s="4">
        <v>3.7403499999999999E-4</v>
      </c>
      <c r="GR168" s="4">
        <v>5.1348699999999997E-4</v>
      </c>
      <c r="GS168" s="4">
        <v>6.17666E-4</v>
      </c>
      <c r="GT168" s="4">
        <v>6.7374700000000004E-4</v>
      </c>
      <c r="GU168" s="4">
        <v>6.8543E-4</v>
      </c>
      <c r="GV168" s="4">
        <v>6.4913700000000004E-4</v>
      </c>
      <c r="GW168" s="4">
        <v>5.84813E-4</v>
      </c>
      <c r="GX168" s="4">
        <v>5.1578099999999999E-4</v>
      </c>
      <c r="GY168" s="4">
        <v>4.5827299999999998E-4</v>
      </c>
      <c r="GZ168" s="4">
        <v>4.1005799999999998E-4</v>
      </c>
      <c r="HA168" s="4">
        <v>3.8342500000000001E-4</v>
      </c>
      <c r="HB168" s="4">
        <v>3.9181900000000001E-4</v>
      </c>
      <c r="HC168" s="4">
        <v>4.5825800000000002E-4</v>
      </c>
      <c r="HD168" s="4">
        <v>6.1698700000000005E-4</v>
      </c>
      <c r="HE168" s="4">
        <v>9.0022799999999999E-4</v>
      </c>
      <c r="HF168" s="4">
        <v>1.305882E-3</v>
      </c>
      <c r="HG168" s="4">
        <v>1.8220129999999999E-3</v>
      </c>
      <c r="HH168" s="4">
        <v>2.4122119999999999E-3</v>
      </c>
      <c r="HI168" s="4">
        <v>3.046502E-3</v>
      </c>
      <c r="HJ168" s="4">
        <v>3.6272460000000002E-3</v>
      </c>
      <c r="HK168" s="4">
        <v>4.0802019999999998E-3</v>
      </c>
      <c r="HL168" s="4">
        <v>4.3469609999999999E-3</v>
      </c>
      <c r="HM168" s="4">
        <v>4.4263380000000001E-3</v>
      </c>
      <c r="HN168" s="4">
        <v>4.333089E-3</v>
      </c>
      <c r="HO168" s="4">
        <v>4.1852540000000002E-3</v>
      </c>
      <c r="HP168" s="4">
        <v>4.0471980000000001E-3</v>
      </c>
      <c r="HQ168" s="4">
        <v>3.8674400000000002E-3</v>
      </c>
      <c r="HR168" s="4">
        <v>3.4078379999999998E-3</v>
      </c>
      <c r="HS168" s="4">
        <v>2.4069479999999999E-3</v>
      </c>
      <c r="HT168" s="4">
        <v>7.0306899999999996E-4</v>
      </c>
      <c r="HU168" s="4">
        <v>-1.5933830000000001E-3</v>
      </c>
      <c r="HV168" s="4">
        <v>-4.0974790000000002E-3</v>
      </c>
      <c r="HW168" s="4">
        <v>-6.254524E-3</v>
      </c>
      <c r="HX168" s="4">
        <v>-7.6381009999999996E-3</v>
      </c>
      <c r="HY168" s="4">
        <v>-8.0653040000000006E-3</v>
      </c>
      <c r="HZ168" s="4">
        <v>-7.6517149999999999E-3</v>
      </c>
      <c r="IA168" s="4">
        <v>-6.7639229999999998E-3</v>
      </c>
      <c r="IB168" s="4">
        <v>-5.7610719999999999E-3</v>
      </c>
      <c r="IC168" s="4">
        <v>-4.833632E-3</v>
      </c>
      <c r="ID168" s="4">
        <v>-4.0597339999999997E-3</v>
      </c>
      <c r="IE168" s="4">
        <v>-3.4902589999999999E-3</v>
      </c>
      <c r="IF168" s="4">
        <v>-3.0886139999999999E-3</v>
      </c>
      <c r="IG168" s="4">
        <v>-2.7690620000000001E-3</v>
      </c>
      <c r="IH168" s="4">
        <v>-2.4972660000000002E-3</v>
      </c>
      <c r="II168" s="4">
        <v>-2.3057260000000001E-3</v>
      </c>
      <c r="IJ168" s="4">
        <v>-2.1822009999999999E-3</v>
      </c>
      <c r="IK168" s="4">
        <v>-2.0371220000000002E-3</v>
      </c>
      <c r="IL168" s="4">
        <v>-1.868371E-3</v>
      </c>
      <c r="IM168" s="4">
        <v>-1.696173E-3</v>
      </c>
      <c r="IN168" s="4">
        <v>-1.419345E-3</v>
      </c>
      <c r="IO168" s="4">
        <v>-9.9995500000000007E-4</v>
      </c>
      <c r="IP168" s="4">
        <v>-5.8477400000000004E-4</v>
      </c>
      <c r="IQ168" s="4">
        <v>-2.6663499999999998E-4</v>
      </c>
      <c r="IR168" s="5">
        <v>-4.1699999999999997E-5</v>
      </c>
      <c r="IS168" s="5">
        <v>5.0500000000000001E-5</v>
      </c>
      <c r="IT168" s="5">
        <v>7.2299999999999996E-5</v>
      </c>
      <c r="IU168" s="4">
        <v>1.7247000000000001E-4</v>
      </c>
      <c r="IV168" s="4">
        <v>4.1326399999999999E-4</v>
      </c>
      <c r="IW168" s="4">
        <v>6.4282E-4</v>
      </c>
      <c r="IX168" s="4">
        <v>8.7993499999999998E-4</v>
      </c>
      <c r="IY168" s="4">
        <v>9.7416899999999999E-4</v>
      </c>
      <c r="IZ168" s="4">
        <v>1.0639429999999999E-3</v>
      </c>
      <c r="JA168" s="4">
        <v>1.380322E-3</v>
      </c>
      <c r="JB168" s="4">
        <v>1.889923E-3</v>
      </c>
      <c r="JC168" s="4">
        <v>2.301006E-3</v>
      </c>
      <c r="JD168" s="4">
        <v>2.5065130000000001E-3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0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0</v>
      </c>
      <c r="JR168" s="4">
        <v>0</v>
      </c>
      <c r="JS168" s="4">
        <v>0</v>
      </c>
      <c r="JT168" s="4">
        <v>0</v>
      </c>
      <c r="JU168" s="4">
        <v>0</v>
      </c>
      <c r="JV168" s="4">
        <v>0</v>
      </c>
      <c r="JW168" s="4">
        <v>0</v>
      </c>
      <c r="JX168" s="4">
        <v>0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0</v>
      </c>
      <c r="KH168" s="4">
        <v>0</v>
      </c>
      <c r="KI168" s="4">
        <v>0</v>
      </c>
      <c r="KJ168" s="4">
        <v>0</v>
      </c>
      <c r="KK168" s="4">
        <v>0</v>
      </c>
      <c r="KL168" s="4">
        <v>0</v>
      </c>
      <c r="KM168" s="4">
        <v>0</v>
      </c>
      <c r="KN168" s="4">
        <v>0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</row>
    <row r="169" spans="2:312" x14ac:dyDescent="0.2">
      <c r="B169" s="4">
        <v>166</v>
      </c>
      <c r="C169" s="4"/>
      <c r="D169" s="4">
        <v>15.86</v>
      </c>
      <c r="E169" s="4"/>
      <c r="F169" s="4">
        <v>12.85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2.8427410000000002E-3</v>
      </c>
      <c r="BF169" s="4">
        <v>2.3851229999999998E-3</v>
      </c>
      <c r="BG169" s="4">
        <v>1.9995569999999999E-3</v>
      </c>
      <c r="BH169" s="4">
        <v>1.5939750000000001E-3</v>
      </c>
      <c r="BI169" s="4">
        <v>9.4878599999999997E-4</v>
      </c>
      <c r="BJ169" s="4">
        <v>9.6585799999999999E-4</v>
      </c>
      <c r="BK169" s="4">
        <v>6.6996700000000005E-4</v>
      </c>
      <c r="BL169" s="4">
        <v>5.9074900000000001E-4</v>
      </c>
      <c r="BM169" s="4">
        <v>3.8555700000000002E-4</v>
      </c>
      <c r="BN169" s="4">
        <v>5.73169E-4</v>
      </c>
      <c r="BO169" s="4">
        <v>7.5992799999999999E-4</v>
      </c>
      <c r="BP169" s="4">
        <v>6.3803500000000001E-4</v>
      </c>
      <c r="BQ169" s="5">
        <v>-8.8399999999999994E-5</v>
      </c>
      <c r="BR169" s="4">
        <v>-6.3382900000000003E-4</v>
      </c>
      <c r="BS169" s="4">
        <v>-9.55192E-4</v>
      </c>
      <c r="BT169" s="4">
        <v>-1.0232010000000001E-3</v>
      </c>
      <c r="BU169" s="4">
        <v>-1.012916E-3</v>
      </c>
      <c r="BV169" s="4">
        <v>-9.1710999999999995E-4</v>
      </c>
      <c r="BW169" s="4">
        <v>-1.351992E-3</v>
      </c>
      <c r="BX169" s="4">
        <v>-2.6051389999999998E-3</v>
      </c>
      <c r="BY169" s="4">
        <v>-4.36982E-3</v>
      </c>
      <c r="BZ169" s="4">
        <v>-6.2418350000000003E-3</v>
      </c>
      <c r="CA169" s="4">
        <v>-7.7365940000000003E-3</v>
      </c>
      <c r="CB169" s="4">
        <v>-8.6853999999999994E-3</v>
      </c>
      <c r="CC169" s="4">
        <v>-8.8054810000000004E-3</v>
      </c>
      <c r="CD169" s="4">
        <v>-7.9408240000000008E-3</v>
      </c>
      <c r="CE169" s="4">
        <v>-6.3342520000000003E-3</v>
      </c>
      <c r="CF169" s="4">
        <v>-4.300557E-3</v>
      </c>
      <c r="CG169" s="4">
        <v>-1.9730479999999998E-3</v>
      </c>
      <c r="CH169" s="4">
        <v>2.3963700000000001E-4</v>
      </c>
      <c r="CI169" s="4">
        <v>2.000875E-3</v>
      </c>
      <c r="CJ169" s="4">
        <v>3.2272609999999999E-3</v>
      </c>
      <c r="CK169" s="4">
        <v>3.9649949999999998E-3</v>
      </c>
      <c r="CL169" s="4">
        <v>4.4014240000000001E-3</v>
      </c>
      <c r="CM169" s="4">
        <v>4.7616280000000004E-3</v>
      </c>
      <c r="CN169" s="4">
        <v>5.1057139999999999E-3</v>
      </c>
      <c r="CO169" s="4">
        <v>5.5325390000000004E-3</v>
      </c>
      <c r="CP169" s="4">
        <v>5.9061440000000003E-3</v>
      </c>
      <c r="CQ169" s="4">
        <v>6.2025450000000003E-3</v>
      </c>
      <c r="CR169" s="4">
        <v>6.4251430000000003E-3</v>
      </c>
      <c r="CS169" s="4">
        <v>6.4979269999999997E-3</v>
      </c>
      <c r="CT169" s="4">
        <v>6.2871990000000003E-3</v>
      </c>
      <c r="CU169" s="4">
        <v>5.772938E-3</v>
      </c>
      <c r="CV169" s="4">
        <v>4.8711279999999997E-3</v>
      </c>
      <c r="CW169" s="4">
        <v>3.5814850000000001E-3</v>
      </c>
      <c r="CX169" s="4">
        <v>2.0209920000000001E-3</v>
      </c>
      <c r="CY169" s="4">
        <v>4.1108900000000001E-4</v>
      </c>
      <c r="CZ169" s="4">
        <v>-1.014406E-3</v>
      </c>
      <c r="DA169" s="4">
        <v>-2.1112290000000001E-3</v>
      </c>
      <c r="DB169" s="4">
        <v>-2.7653489999999998E-3</v>
      </c>
      <c r="DC169" s="4">
        <v>-2.8872479999999998E-3</v>
      </c>
      <c r="DD169" s="4">
        <v>-2.488849E-3</v>
      </c>
      <c r="DE169" s="4">
        <v>-1.6912139999999999E-3</v>
      </c>
      <c r="DF169" s="4">
        <v>-6.8014099999999999E-4</v>
      </c>
      <c r="DG169" s="4">
        <v>3.19747E-4</v>
      </c>
      <c r="DH169" s="4">
        <v>1.0554710000000001E-3</v>
      </c>
      <c r="DI169" s="4">
        <v>1.3572180000000001E-3</v>
      </c>
      <c r="DJ169" s="4">
        <v>1.147054E-3</v>
      </c>
      <c r="DK169" s="4">
        <v>4.7239999999999999E-4</v>
      </c>
      <c r="DL169" s="4">
        <v>-4.19589E-4</v>
      </c>
      <c r="DM169" s="4">
        <v>-1.1544789999999999E-3</v>
      </c>
      <c r="DN169" s="4">
        <v>-1.3838990000000001E-3</v>
      </c>
      <c r="DO169" s="4">
        <v>-8.0551899999999998E-4</v>
      </c>
      <c r="DP169" s="4">
        <v>6.5676899999999997E-4</v>
      </c>
      <c r="DQ169" s="4">
        <v>2.6709490000000002E-3</v>
      </c>
      <c r="DR169" s="4">
        <v>4.6502879999999998E-3</v>
      </c>
      <c r="DS169" s="4">
        <v>5.9231860000000004E-3</v>
      </c>
      <c r="DT169" s="4">
        <v>5.9627079999999997E-3</v>
      </c>
      <c r="DU169" s="4">
        <v>4.662706E-3</v>
      </c>
      <c r="DV169" s="4">
        <v>2.4104500000000002E-3</v>
      </c>
      <c r="DW169" s="4">
        <v>-1.02513E-4</v>
      </c>
      <c r="DX169" s="4">
        <v>-2.2300610000000002E-3</v>
      </c>
      <c r="DY169" s="4">
        <v>-3.6024080000000001E-3</v>
      </c>
      <c r="DZ169" s="4">
        <v>-4.2293599999999997E-3</v>
      </c>
      <c r="EA169" s="4">
        <v>-4.4844079999999996E-3</v>
      </c>
      <c r="EB169" s="4">
        <v>-4.9470759999999999E-3</v>
      </c>
      <c r="EC169" s="4">
        <v>-6.1937770000000001E-3</v>
      </c>
      <c r="ED169" s="4">
        <v>-8.7966079999999992E-3</v>
      </c>
      <c r="EE169" s="4">
        <v>-1.313172E-2</v>
      </c>
      <c r="EF169" s="4">
        <v>-1.9121019999999999E-2</v>
      </c>
      <c r="EG169" s="4">
        <v>-2.5944310000000002E-2</v>
      </c>
      <c r="EH169" s="4">
        <v>-3.1964699999999999E-2</v>
      </c>
      <c r="EI169" s="4">
        <v>-3.5036209999999998E-2</v>
      </c>
      <c r="EJ169" s="4">
        <v>-3.3379310000000002E-2</v>
      </c>
      <c r="EK169" s="4">
        <v>-2.6428159999999999E-2</v>
      </c>
      <c r="EL169" s="4">
        <v>-1.520176E-2</v>
      </c>
      <c r="EM169" s="4">
        <v>-2.1719510000000001E-3</v>
      </c>
      <c r="EN169" s="4">
        <v>9.8958759999999996E-3</v>
      </c>
      <c r="EO169" s="4">
        <v>1.876156E-2</v>
      </c>
      <c r="EP169" s="4">
        <v>2.3474800000000001E-2</v>
      </c>
      <c r="EQ169" s="4">
        <v>2.4337939999999999E-2</v>
      </c>
      <c r="ER169" s="4">
        <v>2.2576590000000001E-2</v>
      </c>
      <c r="ES169" s="4">
        <v>1.947082E-2</v>
      </c>
      <c r="ET169" s="4">
        <v>1.6076480000000001E-2</v>
      </c>
      <c r="EU169" s="4">
        <v>1.293742E-2</v>
      </c>
      <c r="EV169" s="4">
        <v>1.038853E-2</v>
      </c>
      <c r="EW169" s="4">
        <v>8.3732489999999993E-3</v>
      </c>
      <c r="EX169" s="4">
        <v>6.777964E-3</v>
      </c>
      <c r="EY169" s="4">
        <v>5.495219E-3</v>
      </c>
      <c r="EZ169" s="4">
        <v>4.5073400000000003E-3</v>
      </c>
      <c r="FA169" s="4">
        <v>3.6640689999999998E-3</v>
      </c>
      <c r="FB169" s="4">
        <v>2.999505E-3</v>
      </c>
      <c r="FC169" s="4">
        <v>2.483477E-3</v>
      </c>
      <c r="FD169" s="4">
        <v>2.0635139999999998E-3</v>
      </c>
      <c r="FE169" s="4">
        <v>1.685132E-3</v>
      </c>
      <c r="FF169" s="4">
        <v>1.343398E-3</v>
      </c>
      <c r="FG169" s="4">
        <v>9.9870800000000006E-4</v>
      </c>
      <c r="FH169" s="4">
        <v>6.7114200000000001E-4</v>
      </c>
      <c r="FI169" s="4">
        <v>3.9100099999999998E-4</v>
      </c>
      <c r="FJ169" s="4">
        <v>1.8909600000000001E-4</v>
      </c>
      <c r="FK169" s="5">
        <v>3.7599999999999999E-5</v>
      </c>
      <c r="FL169" s="5">
        <v>-5.3399999999999997E-5</v>
      </c>
      <c r="FM169" s="4">
        <v>-1.0444E-4</v>
      </c>
      <c r="FN169" s="4">
        <v>-1.3026499999999999E-4</v>
      </c>
      <c r="FO169" s="4">
        <v>-1.5460100000000001E-4</v>
      </c>
      <c r="FP169" s="4">
        <v>-1.5374E-4</v>
      </c>
      <c r="FQ169" s="4">
        <v>-1.3839200000000001E-4</v>
      </c>
      <c r="FR169" s="5">
        <v>-9.3499999999999996E-5</v>
      </c>
      <c r="FS169" s="5">
        <v>-1.42E-5</v>
      </c>
      <c r="FT169" s="4">
        <v>1.07732E-4</v>
      </c>
      <c r="FU169" s="4">
        <v>2.3877300000000001E-4</v>
      </c>
      <c r="FV169" s="4">
        <v>3.9148600000000003E-4</v>
      </c>
      <c r="FW169" s="4">
        <v>5.5304499999999995E-4</v>
      </c>
      <c r="FX169" s="4">
        <v>7.1735799999999997E-4</v>
      </c>
      <c r="FY169" s="4">
        <v>8.7885399999999999E-4</v>
      </c>
      <c r="FZ169" s="4">
        <v>1.059323E-3</v>
      </c>
      <c r="GA169" s="4">
        <v>1.2428840000000001E-3</v>
      </c>
      <c r="GB169" s="4">
        <v>1.3865310000000001E-3</v>
      </c>
      <c r="GC169" s="4">
        <v>1.4223079999999999E-3</v>
      </c>
      <c r="GD169" s="4">
        <v>1.308146E-3</v>
      </c>
      <c r="GE169" s="4">
        <v>1.0088650000000001E-3</v>
      </c>
      <c r="GF169" s="4">
        <v>5.6000600000000005E-4</v>
      </c>
      <c r="GG169" s="5">
        <v>5.8300000000000001E-5</v>
      </c>
      <c r="GH169" s="4">
        <v>-3.6488999999999998E-4</v>
      </c>
      <c r="GI169" s="4">
        <v>-6.2365100000000002E-4</v>
      </c>
      <c r="GJ169" s="4">
        <v>-6.8966299999999997E-4</v>
      </c>
      <c r="GK169" s="4">
        <v>-6.0598300000000004E-4</v>
      </c>
      <c r="GL169" s="4">
        <v>-4.3492500000000001E-4</v>
      </c>
      <c r="GM169" s="4">
        <v>-2.48936E-4</v>
      </c>
      <c r="GN169" s="5">
        <v>-7.6699999999999994E-5</v>
      </c>
      <c r="GO169" s="5">
        <v>6.7100000000000005E-5</v>
      </c>
      <c r="GP169" s="4">
        <v>2.0422999999999999E-4</v>
      </c>
      <c r="GQ169" s="4">
        <v>3.3931899999999998E-4</v>
      </c>
      <c r="GR169" s="4">
        <v>4.7149399999999998E-4</v>
      </c>
      <c r="GS169" s="4">
        <v>5.6952000000000001E-4</v>
      </c>
      <c r="GT169" s="4">
        <v>6.3455399999999996E-4</v>
      </c>
      <c r="GU169" s="4">
        <v>6.5308800000000002E-4</v>
      </c>
      <c r="GV169" s="4">
        <v>6.3068800000000002E-4</v>
      </c>
      <c r="GW169" s="4">
        <v>5.7656199999999997E-4</v>
      </c>
      <c r="GX169" s="4">
        <v>5.2528500000000001E-4</v>
      </c>
      <c r="GY169" s="4">
        <v>4.6985199999999999E-4</v>
      </c>
      <c r="GZ169" s="4">
        <v>4.2002700000000001E-4</v>
      </c>
      <c r="HA169" s="4">
        <v>3.7951400000000001E-4</v>
      </c>
      <c r="HB169" s="4">
        <v>3.8418399999999998E-4</v>
      </c>
      <c r="HC169" s="4">
        <v>4.42395E-4</v>
      </c>
      <c r="HD169" s="4">
        <v>5.96471E-4</v>
      </c>
      <c r="HE169" s="4">
        <v>8.8068800000000002E-4</v>
      </c>
      <c r="HF169" s="4">
        <v>1.29031E-3</v>
      </c>
      <c r="HG169" s="4">
        <v>1.7885819999999999E-3</v>
      </c>
      <c r="HH169" s="4">
        <v>2.357282E-3</v>
      </c>
      <c r="HI169" s="4">
        <v>2.9675420000000001E-3</v>
      </c>
      <c r="HJ169" s="4">
        <v>3.5391250000000002E-3</v>
      </c>
      <c r="HK169" s="4">
        <v>4.0046939999999996E-3</v>
      </c>
      <c r="HL169" s="4">
        <v>4.3178699999999997E-3</v>
      </c>
      <c r="HM169" s="4">
        <v>4.4553550000000003E-3</v>
      </c>
      <c r="HN169" s="4">
        <v>4.4342100000000001E-3</v>
      </c>
      <c r="HO169" s="4">
        <v>4.3519229999999997E-3</v>
      </c>
      <c r="HP169" s="4">
        <v>4.251449E-3</v>
      </c>
      <c r="HQ169" s="4">
        <v>4.0642830000000001E-3</v>
      </c>
      <c r="HR169" s="4">
        <v>3.5780460000000001E-3</v>
      </c>
      <c r="HS169" s="4">
        <v>2.5485379999999999E-3</v>
      </c>
      <c r="HT169" s="4">
        <v>8.1677500000000005E-4</v>
      </c>
      <c r="HU169" s="4">
        <v>-1.4996149999999999E-3</v>
      </c>
      <c r="HV169" s="4">
        <v>-4.0326249999999998E-3</v>
      </c>
      <c r="HW169" s="4">
        <v>-6.251398E-3</v>
      </c>
      <c r="HX169" s="4">
        <v>-7.6898920000000003E-3</v>
      </c>
      <c r="HY169" s="4">
        <v>-8.1290119999999997E-3</v>
      </c>
      <c r="HZ169" s="4">
        <v>-7.7020730000000003E-3</v>
      </c>
      <c r="IA169" s="4">
        <v>-6.769199E-3</v>
      </c>
      <c r="IB169" s="4">
        <v>-5.7143849999999998E-3</v>
      </c>
      <c r="IC169" s="4">
        <v>-4.7897310000000002E-3</v>
      </c>
      <c r="ID169" s="4">
        <v>-4.0979060000000001E-3</v>
      </c>
      <c r="IE169" s="4">
        <v>-3.6431829999999999E-3</v>
      </c>
      <c r="IF169" s="4">
        <v>-3.3187490000000002E-3</v>
      </c>
      <c r="IG169" s="4">
        <v>-3.0295550000000002E-3</v>
      </c>
      <c r="IH169" s="4">
        <v>-2.7722469999999998E-3</v>
      </c>
      <c r="II169" s="4">
        <v>-2.5521350000000001E-3</v>
      </c>
      <c r="IJ169" s="4">
        <v>-2.3061359999999999E-3</v>
      </c>
      <c r="IK169" s="4">
        <v>-1.968118E-3</v>
      </c>
      <c r="IL169" s="4">
        <v>-1.639181E-3</v>
      </c>
      <c r="IM169" s="4">
        <v>-1.3992049999999999E-3</v>
      </c>
      <c r="IN169" s="4">
        <v>-1.1979169999999999E-3</v>
      </c>
      <c r="IO169" s="4">
        <v>-1.000407E-3</v>
      </c>
      <c r="IP169" s="4">
        <v>-8.6430899999999995E-4</v>
      </c>
      <c r="IQ169" s="4">
        <v>-7.0004300000000002E-4</v>
      </c>
      <c r="IR169" s="4">
        <v>-3.9088399999999998E-4</v>
      </c>
      <c r="IS169" s="5">
        <v>-3.3200000000000001E-7</v>
      </c>
      <c r="IT169" s="4">
        <v>2.61974E-4</v>
      </c>
      <c r="IU169" s="4">
        <v>4.4857000000000002E-4</v>
      </c>
      <c r="IV169" s="4">
        <v>6.0041800000000002E-4</v>
      </c>
      <c r="IW169" s="4">
        <v>8.1633699999999999E-4</v>
      </c>
      <c r="IX169" s="4">
        <v>1.0099670000000001E-3</v>
      </c>
      <c r="IY169" s="4">
        <v>1.270913E-3</v>
      </c>
      <c r="IZ169" s="4">
        <v>1.480514E-3</v>
      </c>
      <c r="JA169" s="4">
        <v>1.6419780000000001E-3</v>
      </c>
      <c r="JB169" s="4">
        <v>1.6998130000000001E-3</v>
      </c>
      <c r="JC169" s="4">
        <v>1.815894E-3</v>
      </c>
      <c r="JD169" s="4">
        <v>1.9612420000000002E-3</v>
      </c>
      <c r="JE169" s="4">
        <v>0</v>
      </c>
      <c r="JF169" s="4">
        <v>0</v>
      </c>
      <c r="JG169" s="4">
        <v>0</v>
      </c>
      <c r="JH169" s="4">
        <v>0</v>
      </c>
      <c r="JI169" s="4">
        <v>0</v>
      </c>
      <c r="JJ169" s="4">
        <v>0</v>
      </c>
      <c r="JK169" s="4">
        <v>0</v>
      </c>
      <c r="JL169" s="4">
        <v>0</v>
      </c>
      <c r="JM169" s="4">
        <v>0</v>
      </c>
      <c r="JN169" s="4">
        <v>0</v>
      </c>
      <c r="JO169" s="4">
        <v>0</v>
      </c>
      <c r="JP169" s="4">
        <v>0</v>
      </c>
      <c r="JQ169" s="4">
        <v>0</v>
      </c>
      <c r="JR169" s="4">
        <v>0</v>
      </c>
      <c r="JS169" s="4">
        <v>0</v>
      </c>
      <c r="JT169" s="4">
        <v>0</v>
      </c>
      <c r="JU169" s="4">
        <v>0</v>
      </c>
      <c r="JV169" s="4">
        <v>0</v>
      </c>
      <c r="JW169" s="4">
        <v>0</v>
      </c>
      <c r="JX169" s="4">
        <v>0</v>
      </c>
      <c r="JY169" s="4">
        <v>0</v>
      </c>
      <c r="JZ169" s="4">
        <v>0</v>
      </c>
      <c r="KA169" s="4">
        <v>0</v>
      </c>
      <c r="KB169" s="4">
        <v>0</v>
      </c>
      <c r="KC169" s="4">
        <v>0</v>
      </c>
      <c r="KD169" s="4">
        <v>0</v>
      </c>
      <c r="KE169" s="4">
        <v>0</v>
      </c>
      <c r="KF169" s="4">
        <v>0</v>
      </c>
      <c r="KG169" s="4">
        <v>0</v>
      </c>
      <c r="KH169" s="4">
        <v>0</v>
      </c>
      <c r="KI169" s="4">
        <v>0</v>
      </c>
      <c r="KJ169" s="4">
        <v>0</v>
      </c>
      <c r="KK169" s="4">
        <v>0</v>
      </c>
      <c r="KL169" s="4">
        <v>0</v>
      </c>
      <c r="KM169" s="4">
        <v>0</v>
      </c>
      <c r="KN169" s="4">
        <v>0</v>
      </c>
      <c r="KO169" s="4">
        <v>0</v>
      </c>
      <c r="KP169" s="4">
        <v>0</v>
      </c>
      <c r="KQ169" s="4">
        <v>0</v>
      </c>
      <c r="KR169" s="4">
        <v>0</v>
      </c>
      <c r="KS169" s="4">
        <v>0</v>
      </c>
      <c r="KT169" s="4">
        <v>0</v>
      </c>
      <c r="KU169" s="4">
        <v>0</v>
      </c>
      <c r="KV169" s="4">
        <v>0</v>
      </c>
      <c r="KW169" s="4">
        <v>0</v>
      </c>
      <c r="KX169" s="4">
        <v>0</v>
      </c>
      <c r="KY169" s="4">
        <v>0</v>
      </c>
      <c r="KZ169" s="4">
        <v>0</v>
      </c>
    </row>
    <row r="170" spans="2:312" x14ac:dyDescent="0.2">
      <c r="B170" s="4">
        <v>167</v>
      </c>
      <c r="C170" s="4"/>
      <c r="D170" s="4">
        <v>16.47</v>
      </c>
      <c r="E170" s="4">
        <v>12.77281503</v>
      </c>
      <c r="F170" s="4">
        <v>13.85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1.9818430000000001E-3</v>
      </c>
      <c r="BF170" s="4">
        <v>2.9013070000000001E-3</v>
      </c>
      <c r="BG170" s="4">
        <v>2.7567529999999998E-3</v>
      </c>
      <c r="BH170" s="4">
        <v>2.1257279999999999E-3</v>
      </c>
      <c r="BI170" s="4">
        <v>1.0339839999999999E-3</v>
      </c>
      <c r="BJ170" s="4">
        <v>5.7854599999999999E-4</v>
      </c>
      <c r="BK170" s="4">
        <v>7.672E-4</v>
      </c>
      <c r="BL170" s="4">
        <v>1.0975959999999999E-3</v>
      </c>
      <c r="BM170" s="4">
        <v>1.191178E-3</v>
      </c>
      <c r="BN170" s="4">
        <v>8.6233800000000004E-4</v>
      </c>
      <c r="BO170" s="4">
        <v>6.2709099999999998E-4</v>
      </c>
      <c r="BP170" s="4">
        <v>6.3198499999999995E-4</v>
      </c>
      <c r="BQ170" s="4">
        <v>9.0031200000000001E-4</v>
      </c>
      <c r="BR170" s="4">
        <v>1.008159E-3</v>
      </c>
      <c r="BS170" s="4">
        <v>7.6756199999999995E-4</v>
      </c>
      <c r="BT170" s="5">
        <v>-3.04E-5</v>
      </c>
      <c r="BU170" s="4">
        <v>-1.1900700000000001E-3</v>
      </c>
      <c r="BV170" s="4">
        <v>-2.4945309999999999E-3</v>
      </c>
      <c r="BW170" s="4">
        <v>-3.282536E-3</v>
      </c>
      <c r="BX170" s="4">
        <v>-3.8299419999999998E-3</v>
      </c>
      <c r="BY170" s="4">
        <v>-4.3747780000000002E-3</v>
      </c>
      <c r="BZ170" s="4">
        <v>-4.9171090000000002E-3</v>
      </c>
      <c r="CA170" s="4">
        <v>-5.3649290000000001E-3</v>
      </c>
      <c r="CB170" s="4">
        <v>-5.6783709999999998E-3</v>
      </c>
      <c r="CC170" s="4">
        <v>-5.4774300000000001E-3</v>
      </c>
      <c r="CD170" s="4">
        <v>-4.6726989999999998E-3</v>
      </c>
      <c r="CE170" s="4">
        <v>-3.3529570000000002E-3</v>
      </c>
      <c r="CF170" s="4">
        <v>-1.9427229999999999E-3</v>
      </c>
      <c r="CG170" s="4">
        <v>-7.8254699999999997E-4</v>
      </c>
      <c r="CH170" s="4">
        <v>2.5504400000000001E-4</v>
      </c>
      <c r="CI170" s="4">
        <v>1.078191E-3</v>
      </c>
      <c r="CJ170" s="4">
        <v>1.6586159999999999E-3</v>
      </c>
      <c r="CK170" s="4">
        <v>2.0882990000000001E-3</v>
      </c>
      <c r="CL170" s="4">
        <v>2.4805589999999998E-3</v>
      </c>
      <c r="CM170" s="4">
        <v>2.7340509999999999E-3</v>
      </c>
      <c r="CN170" s="4">
        <v>2.9442219999999998E-3</v>
      </c>
      <c r="CO170" s="4">
        <v>3.1133649999999999E-3</v>
      </c>
      <c r="CP170" s="4">
        <v>3.2772830000000002E-3</v>
      </c>
      <c r="CQ170" s="4">
        <v>3.4469969999999998E-3</v>
      </c>
      <c r="CR170" s="4">
        <v>3.552815E-3</v>
      </c>
      <c r="CS170" s="4">
        <v>3.5545910000000002E-3</v>
      </c>
      <c r="CT170" s="4">
        <v>3.4339570000000001E-3</v>
      </c>
      <c r="CU170" s="4">
        <v>3.248127E-3</v>
      </c>
      <c r="CV170" s="4">
        <v>2.9507679999999999E-3</v>
      </c>
      <c r="CW170" s="4">
        <v>2.4956409999999998E-3</v>
      </c>
      <c r="CX170" s="4">
        <v>1.857909E-3</v>
      </c>
      <c r="CY170" s="4">
        <v>1.037549E-3</v>
      </c>
      <c r="CZ170" s="5">
        <v>8.8700000000000001E-5</v>
      </c>
      <c r="DA170" s="4">
        <v>-8.4661700000000003E-4</v>
      </c>
      <c r="DB170" s="4">
        <v>-1.550481E-3</v>
      </c>
      <c r="DC170" s="4">
        <v>-1.846524E-3</v>
      </c>
      <c r="DD170" s="4">
        <v>-1.6797419999999999E-3</v>
      </c>
      <c r="DE170" s="4">
        <v>-1.124197E-3</v>
      </c>
      <c r="DF170" s="4">
        <v>-3.4184500000000002E-4</v>
      </c>
      <c r="DG170" s="4">
        <v>4.46231E-4</v>
      </c>
      <c r="DH170" s="4">
        <v>1.079053E-3</v>
      </c>
      <c r="DI170" s="4">
        <v>1.4261020000000001E-3</v>
      </c>
      <c r="DJ170" s="4">
        <v>1.4558559999999999E-3</v>
      </c>
      <c r="DK170" s="4">
        <v>1.125275E-3</v>
      </c>
      <c r="DL170" s="4">
        <v>5.7018900000000003E-4</v>
      </c>
      <c r="DM170" s="5">
        <v>5.9800000000000003E-6</v>
      </c>
      <c r="DN170" s="4">
        <v>-2.02599E-4</v>
      </c>
      <c r="DO170" s="4">
        <v>2.18447E-4</v>
      </c>
      <c r="DP170" s="4">
        <v>1.4080589999999999E-3</v>
      </c>
      <c r="DQ170" s="4">
        <v>3.0925829999999999E-3</v>
      </c>
      <c r="DR170" s="4">
        <v>4.7630240000000003E-3</v>
      </c>
      <c r="DS170" s="4">
        <v>5.7540380000000004E-3</v>
      </c>
      <c r="DT170" s="4">
        <v>5.6220590000000004E-3</v>
      </c>
      <c r="DU170" s="4">
        <v>4.3491650000000003E-3</v>
      </c>
      <c r="DV170" s="4">
        <v>2.3452619999999999E-3</v>
      </c>
      <c r="DW170" s="4">
        <v>2.3283599999999999E-4</v>
      </c>
      <c r="DX170" s="4">
        <v>-1.391326E-3</v>
      </c>
      <c r="DY170" s="4">
        <v>-2.2919379999999999E-3</v>
      </c>
      <c r="DZ170" s="4">
        <v>-2.6535600000000001E-3</v>
      </c>
      <c r="EA170" s="4">
        <v>-2.925993E-3</v>
      </c>
      <c r="EB170" s="4">
        <v>-3.579601E-3</v>
      </c>
      <c r="EC170" s="4">
        <v>-5.1504580000000001E-3</v>
      </c>
      <c r="ED170" s="4">
        <v>-8.1717209999999998E-3</v>
      </c>
      <c r="EE170" s="4">
        <v>-1.2680840000000001E-2</v>
      </c>
      <c r="EF170" s="4">
        <v>-1.8259190000000002E-2</v>
      </c>
      <c r="EG170" s="4">
        <v>-2.3980789999999998E-2</v>
      </c>
      <c r="EH170" s="4">
        <v>-2.8314329999999999E-2</v>
      </c>
      <c r="EI170" s="4">
        <v>-2.945882E-2</v>
      </c>
      <c r="EJ170" s="4">
        <v>-2.631292E-2</v>
      </c>
      <c r="EK170" s="4">
        <v>-1.902162E-2</v>
      </c>
      <c r="EL170" s="4">
        <v>-8.9595790000000005E-3</v>
      </c>
      <c r="EM170" s="4">
        <v>1.7018700000000001E-3</v>
      </c>
      <c r="EN170" s="4">
        <v>1.0798169999999999E-2</v>
      </c>
      <c r="EO170" s="4">
        <v>1.681413E-2</v>
      </c>
      <c r="EP170" s="4">
        <v>1.940186E-2</v>
      </c>
      <c r="EQ170" s="4">
        <v>1.9142699999999999E-2</v>
      </c>
      <c r="ER170" s="4">
        <v>1.713435E-2</v>
      </c>
      <c r="ES170" s="4">
        <v>1.4406240000000001E-2</v>
      </c>
      <c r="ET170" s="4">
        <v>1.1675319999999999E-2</v>
      </c>
      <c r="EU170" s="4">
        <v>9.2902899999999997E-3</v>
      </c>
      <c r="EV170" s="4">
        <v>7.4396649999999998E-3</v>
      </c>
      <c r="EW170" s="4">
        <v>5.9944669999999999E-3</v>
      </c>
      <c r="EX170" s="4">
        <v>4.8253180000000003E-3</v>
      </c>
      <c r="EY170" s="4">
        <v>3.85163E-3</v>
      </c>
      <c r="EZ170" s="4">
        <v>3.087434E-3</v>
      </c>
      <c r="FA170" s="4">
        <v>2.4345769999999998E-3</v>
      </c>
      <c r="FB170" s="4">
        <v>1.9325869999999999E-3</v>
      </c>
      <c r="FC170" s="4">
        <v>1.5701700000000001E-3</v>
      </c>
      <c r="FD170" s="4">
        <v>1.303525E-3</v>
      </c>
      <c r="FE170" s="4">
        <v>1.0629909999999999E-3</v>
      </c>
      <c r="FF170" s="4">
        <v>8.4398000000000003E-4</v>
      </c>
      <c r="FG170" s="4">
        <v>6.1543299999999997E-4</v>
      </c>
      <c r="FH170" s="4">
        <v>3.9344100000000002E-4</v>
      </c>
      <c r="FI170" s="4">
        <v>2.04883E-4</v>
      </c>
      <c r="FJ170" s="5">
        <v>7.7799999999999994E-5</v>
      </c>
      <c r="FK170" s="5">
        <v>-1.52E-5</v>
      </c>
      <c r="FL170" s="5">
        <v>-6.0300000000000002E-5</v>
      </c>
      <c r="FM170" s="5">
        <v>-7.9400000000000006E-5</v>
      </c>
      <c r="FN170" s="5">
        <v>-7.9200000000000001E-5</v>
      </c>
      <c r="FO170" s="5">
        <v>-6.8300000000000007E-5</v>
      </c>
      <c r="FP170" s="5">
        <v>-4.6E-5</v>
      </c>
      <c r="FQ170" s="5">
        <v>-2.9899999999999998E-5</v>
      </c>
      <c r="FR170" s="5">
        <v>1.37E-6</v>
      </c>
      <c r="FS170" s="5">
        <v>6.0099999999999997E-5</v>
      </c>
      <c r="FT170" s="4">
        <v>1.5683400000000001E-4</v>
      </c>
      <c r="FU170" s="4">
        <v>2.7881200000000003E-4</v>
      </c>
      <c r="FV170" s="4">
        <v>4.3018700000000001E-4</v>
      </c>
      <c r="FW170" s="4">
        <v>5.8727900000000001E-4</v>
      </c>
      <c r="FX170" s="4">
        <v>7.3313100000000004E-4</v>
      </c>
      <c r="FY170" s="4">
        <v>8.6924799999999998E-4</v>
      </c>
      <c r="FZ170" s="4">
        <v>1.0280910000000001E-3</v>
      </c>
      <c r="GA170" s="4">
        <v>1.206744E-3</v>
      </c>
      <c r="GB170" s="4">
        <v>1.3506150000000001E-3</v>
      </c>
      <c r="GC170" s="4">
        <v>1.3985740000000001E-3</v>
      </c>
      <c r="GD170" s="4">
        <v>1.293656E-3</v>
      </c>
      <c r="GE170" s="4">
        <v>9.9847400000000006E-4</v>
      </c>
      <c r="GF170" s="4">
        <v>5.5760599999999999E-4</v>
      </c>
      <c r="GG170" s="5">
        <v>8.3900000000000006E-5</v>
      </c>
      <c r="GH170" s="4">
        <v>-3.0625699999999999E-4</v>
      </c>
      <c r="GI170" s="4">
        <v>-5.3081999999999999E-4</v>
      </c>
      <c r="GJ170" s="4">
        <v>-5.8100899999999995E-4</v>
      </c>
      <c r="GK170" s="4">
        <v>-4.9390700000000003E-4</v>
      </c>
      <c r="GL170" s="4">
        <v>-3.3371900000000001E-4</v>
      </c>
      <c r="GM170" s="4">
        <v>-1.5910699999999999E-4</v>
      </c>
      <c r="GN170" s="5">
        <v>-1.9099999999999999E-6</v>
      </c>
      <c r="GO170" s="4">
        <v>1.4330899999999999E-4</v>
      </c>
      <c r="GP170" s="4">
        <v>2.7460899999999999E-4</v>
      </c>
      <c r="GQ170" s="4">
        <v>4.0097599999999999E-4</v>
      </c>
      <c r="GR170" s="4">
        <v>5.2247299999999997E-4</v>
      </c>
      <c r="GS170" s="4">
        <v>6.2362300000000002E-4</v>
      </c>
      <c r="GT170" s="4">
        <v>6.9041600000000001E-4</v>
      </c>
      <c r="GU170" s="4">
        <v>7.1267699999999999E-4</v>
      </c>
      <c r="GV170" s="4">
        <v>6.9129399999999996E-4</v>
      </c>
      <c r="GW170" s="4">
        <v>6.3124199999999996E-4</v>
      </c>
      <c r="GX170" s="4">
        <v>5.57834E-4</v>
      </c>
      <c r="GY170" s="4">
        <v>4.8337400000000001E-4</v>
      </c>
      <c r="GZ170" s="4">
        <v>4.3204400000000003E-4</v>
      </c>
      <c r="HA170" s="4">
        <v>4.1342100000000003E-4</v>
      </c>
      <c r="HB170" s="4">
        <v>4.3835599999999999E-4</v>
      </c>
      <c r="HC170" s="4">
        <v>5.0367000000000001E-4</v>
      </c>
      <c r="HD170" s="4">
        <v>6.4052100000000002E-4</v>
      </c>
      <c r="HE170" s="4">
        <v>8.7753799999999997E-4</v>
      </c>
      <c r="HF170" s="4">
        <v>1.2364629999999999E-3</v>
      </c>
      <c r="HG170" s="4">
        <v>1.699849E-3</v>
      </c>
      <c r="HH170" s="4">
        <v>2.2492319999999999E-3</v>
      </c>
      <c r="HI170" s="4">
        <v>2.8400700000000001E-3</v>
      </c>
      <c r="HJ170" s="4">
        <v>3.3792150000000001E-3</v>
      </c>
      <c r="HK170" s="4">
        <v>3.7757759999999998E-3</v>
      </c>
      <c r="HL170" s="4">
        <v>4.0119489999999999E-3</v>
      </c>
      <c r="HM170" s="4">
        <v>4.0926199999999999E-3</v>
      </c>
      <c r="HN170" s="4">
        <v>4.0381009999999997E-3</v>
      </c>
      <c r="HO170" s="4">
        <v>3.930083E-3</v>
      </c>
      <c r="HP170" s="4">
        <v>3.8093290000000002E-3</v>
      </c>
      <c r="HQ170" s="4">
        <v>3.596241E-3</v>
      </c>
      <c r="HR170" s="4">
        <v>3.0969420000000001E-3</v>
      </c>
      <c r="HS170" s="4">
        <v>2.1138799999999998E-3</v>
      </c>
      <c r="HT170" s="4">
        <v>5.6180399999999995E-4</v>
      </c>
      <c r="HU170" s="4">
        <v>-1.52064E-3</v>
      </c>
      <c r="HV170" s="4">
        <v>-3.8108299999999999E-3</v>
      </c>
      <c r="HW170" s="4">
        <v>-5.8010190000000001E-3</v>
      </c>
      <c r="HX170" s="4">
        <v>-7.0952289999999998E-3</v>
      </c>
      <c r="HY170" s="4">
        <v>-7.5356299999999998E-3</v>
      </c>
      <c r="HZ170" s="4">
        <v>-7.1581409999999998E-3</v>
      </c>
      <c r="IA170" s="4">
        <v>-6.2354610000000003E-3</v>
      </c>
      <c r="IB170" s="4">
        <v>-5.1468690000000001E-3</v>
      </c>
      <c r="IC170" s="4">
        <v>-4.221926E-3</v>
      </c>
      <c r="ID170" s="4">
        <v>-3.5531030000000002E-3</v>
      </c>
      <c r="IE170" s="4">
        <v>-3.0932939999999999E-3</v>
      </c>
      <c r="IF170" s="4">
        <v>-2.78904E-3</v>
      </c>
      <c r="IG170" s="4">
        <v>-2.5814639999999999E-3</v>
      </c>
      <c r="IH170" s="4">
        <v>-2.3584349999999999E-3</v>
      </c>
      <c r="II170" s="4">
        <v>-2.1387950000000002E-3</v>
      </c>
      <c r="IJ170" s="4">
        <v>-1.9545389999999999E-3</v>
      </c>
      <c r="IK170" s="4">
        <v>-1.8004430000000001E-3</v>
      </c>
      <c r="IL170" s="4">
        <v>-1.607458E-3</v>
      </c>
      <c r="IM170" s="4">
        <v>-1.4312800000000001E-3</v>
      </c>
      <c r="IN170" s="4">
        <v>-1.2611409999999999E-3</v>
      </c>
      <c r="IO170" s="4">
        <v>-1.082794E-3</v>
      </c>
      <c r="IP170" s="4">
        <v>-8.7195800000000004E-4</v>
      </c>
      <c r="IQ170" s="4">
        <v>-6.4797599999999998E-4</v>
      </c>
      <c r="IR170" s="4">
        <v>-3.1489499999999999E-4</v>
      </c>
      <c r="IS170" s="5">
        <v>4.74E-5</v>
      </c>
      <c r="IT170" s="4">
        <v>4.1739000000000001E-4</v>
      </c>
      <c r="IU170" s="4">
        <v>6.4019399999999996E-4</v>
      </c>
      <c r="IV170" s="4">
        <v>7.2380800000000005E-4</v>
      </c>
      <c r="IW170" s="4">
        <v>6.9578000000000001E-4</v>
      </c>
      <c r="IX170" s="4">
        <v>7.9766400000000001E-4</v>
      </c>
      <c r="IY170" s="4">
        <v>1.005354E-3</v>
      </c>
      <c r="IZ170" s="4">
        <v>1.2860739999999999E-3</v>
      </c>
      <c r="JA170" s="4">
        <v>1.476895E-3</v>
      </c>
      <c r="JB170" s="4">
        <v>1.7401750000000001E-3</v>
      </c>
      <c r="JC170" s="4">
        <v>1.818037E-3</v>
      </c>
      <c r="JD170" s="4">
        <v>1.7210540000000001E-3</v>
      </c>
      <c r="JE170" s="4">
        <v>0</v>
      </c>
      <c r="JF170" s="4">
        <v>0</v>
      </c>
      <c r="JG170" s="4">
        <v>0</v>
      </c>
      <c r="JH170" s="4">
        <v>0</v>
      </c>
      <c r="JI170" s="4">
        <v>0</v>
      </c>
      <c r="JJ170" s="4">
        <v>0</v>
      </c>
      <c r="JK170" s="4">
        <v>0</v>
      </c>
      <c r="JL170" s="4">
        <v>0</v>
      </c>
      <c r="JM170" s="4">
        <v>0</v>
      </c>
      <c r="JN170" s="4">
        <v>0</v>
      </c>
      <c r="JO170" s="4">
        <v>0</v>
      </c>
      <c r="JP170" s="4">
        <v>0</v>
      </c>
      <c r="JQ170" s="4">
        <v>0</v>
      </c>
      <c r="JR170" s="4">
        <v>0</v>
      </c>
      <c r="JS170" s="4">
        <v>0</v>
      </c>
      <c r="JT170" s="4">
        <v>0</v>
      </c>
      <c r="JU170" s="4">
        <v>0</v>
      </c>
      <c r="JV170" s="4">
        <v>0</v>
      </c>
      <c r="JW170" s="4">
        <v>0</v>
      </c>
      <c r="JX170" s="4">
        <v>0</v>
      </c>
      <c r="JY170" s="4">
        <v>0</v>
      </c>
      <c r="JZ170" s="4">
        <v>0</v>
      </c>
      <c r="KA170" s="4">
        <v>0</v>
      </c>
      <c r="KB170" s="4">
        <v>0</v>
      </c>
      <c r="KC170" s="4">
        <v>0</v>
      </c>
      <c r="KD170" s="4">
        <v>0</v>
      </c>
      <c r="KE170" s="4">
        <v>0</v>
      </c>
      <c r="KF170" s="4">
        <v>0</v>
      </c>
      <c r="KG170" s="4">
        <v>0</v>
      </c>
      <c r="KH170" s="4">
        <v>0</v>
      </c>
      <c r="KI170" s="4">
        <v>0</v>
      </c>
      <c r="KJ170" s="4">
        <v>0</v>
      </c>
      <c r="KK170" s="4">
        <v>0</v>
      </c>
      <c r="KL170" s="4">
        <v>0</v>
      </c>
      <c r="KM170" s="4">
        <v>0</v>
      </c>
      <c r="KN170" s="4">
        <v>0</v>
      </c>
      <c r="KO170" s="4">
        <v>0</v>
      </c>
      <c r="KP170" s="4">
        <v>0</v>
      </c>
      <c r="KQ170" s="4">
        <v>0</v>
      </c>
      <c r="KR170" s="4">
        <v>0</v>
      </c>
      <c r="KS170" s="4">
        <v>0</v>
      </c>
      <c r="KT170" s="4">
        <v>0</v>
      </c>
      <c r="KU170" s="4">
        <v>0</v>
      </c>
      <c r="KV170" s="4">
        <v>0</v>
      </c>
      <c r="KW170" s="4">
        <v>0</v>
      </c>
      <c r="KX170" s="4">
        <v>0</v>
      </c>
      <c r="KY170" s="4">
        <v>0</v>
      </c>
      <c r="KZ170" s="4">
        <v>0</v>
      </c>
    </row>
    <row r="171" spans="2:312" x14ac:dyDescent="0.2">
      <c r="B171" s="4">
        <v>168</v>
      </c>
      <c r="C171" s="4"/>
      <c r="D171" s="4">
        <v>16.47</v>
      </c>
      <c r="E171" s="4"/>
      <c r="F171" s="4">
        <v>13.85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2.5633919999999998E-3</v>
      </c>
      <c r="BF171" s="4">
        <v>2.1168509999999999E-3</v>
      </c>
      <c r="BG171" s="4">
        <v>1.366576E-3</v>
      </c>
      <c r="BH171" s="4">
        <v>8.6290900000000003E-4</v>
      </c>
      <c r="BI171" s="4">
        <v>5.4332000000000002E-4</v>
      </c>
      <c r="BJ171" s="4">
        <v>-1.3501100000000001E-4</v>
      </c>
      <c r="BK171" s="4">
        <v>-6.0896300000000002E-4</v>
      </c>
      <c r="BL171" s="4">
        <v>-3.3424099999999999E-4</v>
      </c>
      <c r="BM171" s="4">
        <v>1.8224699999999999E-4</v>
      </c>
      <c r="BN171" s="4">
        <v>6.6316300000000003E-4</v>
      </c>
      <c r="BO171" s="4">
        <v>1.0939820000000001E-3</v>
      </c>
      <c r="BP171" s="4">
        <v>1.3762410000000001E-3</v>
      </c>
      <c r="BQ171" s="4">
        <v>9.8595999999999992E-4</v>
      </c>
      <c r="BR171" s="4">
        <v>2.3289400000000001E-4</v>
      </c>
      <c r="BS171" s="4">
        <v>-2.41344E-4</v>
      </c>
      <c r="BT171" s="4">
        <v>-5.3617499999999995E-4</v>
      </c>
      <c r="BU171" s="4">
        <v>-1.0407299999999999E-3</v>
      </c>
      <c r="BV171" s="4">
        <v>-1.5497029999999999E-3</v>
      </c>
      <c r="BW171" s="4">
        <v>-2.3086780000000002E-3</v>
      </c>
      <c r="BX171" s="4">
        <v>-3.3671230000000001E-3</v>
      </c>
      <c r="BY171" s="4">
        <v>-4.6617569999999999E-3</v>
      </c>
      <c r="BZ171" s="4">
        <v>-5.6285859999999997E-3</v>
      </c>
      <c r="CA171" s="4">
        <v>-6.2775590000000003E-3</v>
      </c>
      <c r="CB171" s="4">
        <v>-6.597548E-3</v>
      </c>
      <c r="CC171" s="4">
        <v>-6.4865729999999998E-3</v>
      </c>
      <c r="CD171" s="4">
        <v>-5.6633849999999999E-3</v>
      </c>
      <c r="CE171" s="4">
        <v>-4.5420069999999998E-3</v>
      </c>
      <c r="CF171" s="4">
        <v>-3.116195E-3</v>
      </c>
      <c r="CG171" s="4">
        <v>-1.5386180000000001E-3</v>
      </c>
      <c r="CH171" s="5">
        <v>9.0199999999999997E-5</v>
      </c>
      <c r="CI171" s="4">
        <v>1.352425E-3</v>
      </c>
      <c r="CJ171" s="4">
        <v>2.2531769999999999E-3</v>
      </c>
      <c r="CK171" s="4">
        <v>2.8380290000000002E-3</v>
      </c>
      <c r="CL171" s="4">
        <v>3.2794719999999999E-3</v>
      </c>
      <c r="CM171" s="4">
        <v>3.4958989999999998E-3</v>
      </c>
      <c r="CN171" s="4">
        <v>3.7180749999999999E-3</v>
      </c>
      <c r="CO171" s="4">
        <v>3.9365270000000004E-3</v>
      </c>
      <c r="CP171" s="4">
        <v>4.1093240000000001E-3</v>
      </c>
      <c r="CQ171" s="4">
        <v>4.2482450000000003E-3</v>
      </c>
      <c r="CR171" s="4">
        <v>4.3594879999999999E-3</v>
      </c>
      <c r="CS171" s="4">
        <v>4.398374E-3</v>
      </c>
      <c r="CT171" s="4">
        <v>4.3314699999999996E-3</v>
      </c>
      <c r="CU171" s="4">
        <v>4.1120870000000004E-3</v>
      </c>
      <c r="CV171" s="4">
        <v>3.682233E-3</v>
      </c>
      <c r="CW171" s="4">
        <v>2.9921420000000002E-3</v>
      </c>
      <c r="CX171" s="4">
        <v>2.076778E-3</v>
      </c>
      <c r="CY171" s="4">
        <v>1.0287619999999999E-3</v>
      </c>
      <c r="CZ171" s="5">
        <v>-2.6999999999999999E-5</v>
      </c>
      <c r="DA171" s="4">
        <v>-1.0140080000000001E-3</v>
      </c>
      <c r="DB171" s="4">
        <v>-1.77998E-3</v>
      </c>
      <c r="DC171" s="4">
        <v>-2.1806009999999999E-3</v>
      </c>
      <c r="DD171" s="4">
        <v>-2.1299230000000001E-3</v>
      </c>
      <c r="DE171" s="4">
        <v>-1.6641830000000001E-3</v>
      </c>
      <c r="DF171" s="4">
        <v>-8.9311299999999996E-4</v>
      </c>
      <c r="DG171" s="5">
        <v>-2.12E-5</v>
      </c>
      <c r="DH171" s="4">
        <v>7.3455899999999997E-4</v>
      </c>
      <c r="DI171" s="4">
        <v>1.1902099999999999E-3</v>
      </c>
      <c r="DJ171" s="4">
        <v>1.265361E-3</v>
      </c>
      <c r="DK171" s="4">
        <v>9.4380899999999999E-4</v>
      </c>
      <c r="DL171" s="4">
        <v>3.82715E-4</v>
      </c>
      <c r="DM171" s="4">
        <v>-1.07394E-4</v>
      </c>
      <c r="DN171" s="4">
        <v>-2.3645599999999999E-4</v>
      </c>
      <c r="DO171" s="4">
        <v>2.1461599999999999E-4</v>
      </c>
      <c r="DP171" s="4">
        <v>1.359599E-3</v>
      </c>
      <c r="DQ171" s="4">
        <v>2.9532769999999998E-3</v>
      </c>
      <c r="DR171" s="4">
        <v>4.4621019999999999E-3</v>
      </c>
      <c r="DS171" s="4">
        <v>5.2334460000000001E-3</v>
      </c>
      <c r="DT171" s="4">
        <v>4.9121779999999997E-3</v>
      </c>
      <c r="DU171" s="4">
        <v>3.4487519999999998E-3</v>
      </c>
      <c r="DV171" s="4">
        <v>1.2797290000000001E-3</v>
      </c>
      <c r="DW171" s="4">
        <v>-9.0853400000000001E-4</v>
      </c>
      <c r="DX171" s="4">
        <v>-2.4240640000000001E-3</v>
      </c>
      <c r="DY171" s="4">
        <v>-3.0955209999999999E-3</v>
      </c>
      <c r="DZ171" s="4">
        <v>-3.1085840000000002E-3</v>
      </c>
      <c r="EA171" s="4">
        <v>-2.981278E-3</v>
      </c>
      <c r="EB171" s="4">
        <v>-3.2639909999999999E-3</v>
      </c>
      <c r="EC171" s="4">
        <v>-4.5181120000000003E-3</v>
      </c>
      <c r="ED171" s="4">
        <v>-7.0623830000000002E-3</v>
      </c>
      <c r="EE171" s="4">
        <v>-1.0989540000000001E-2</v>
      </c>
      <c r="EF171" s="4">
        <v>-1.6047039999999999E-2</v>
      </c>
      <c r="EG171" s="4">
        <v>-2.1599179999999999E-2</v>
      </c>
      <c r="EH171" s="4">
        <v>-2.6333160000000001E-2</v>
      </c>
      <c r="EI171" s="4">
        <v>-2.863388E-2</v>
      </c>
      <c r="EJ171" s="4">
        <v>-2.7211430000000002E-2</v>
      </c>
      <c r="EK171" s="4">
        <v>-2.171468E-2</v>
      </c>
      <c r="EL171" s="4">
        <v>-1.294291E-2</v>
      </c>
      <c r="EM171" s="4">
        <v>-2.7862490000000002E-3</v>
      </c>
      <c r="EN171" s="4">
        <v>6.6467999999999996E-3</v>
      </c>
      <c r="EO171" s="4">
        <v>1.366116E-2</v>
      </c>
      <c r="EP171" s="4">
        <v>1.7530540000000001E-2</v>
      </c>
      <c r="EQ171" s="4">
        <v>1.8487130000000001E-2</v>
      </c>
      <c r="ER171" s="4">
        <v>1.7457110000000001E-2</v>
      </c>
      <c r="ES171" s="4">
        <v>1.537027E-2</v>
      </c>
      <c r="ET171" s="4">
        <v>1.299998E-2</v>
      </c>
      <c r="EU171" s="4">
        <v>1.0734520000000001E-2</v>
      </c>
      <c r="EV171" s="4">
        <v>8.8596909999999994E-3</v>
      </c>
      <c r="EW171" s="4">
        <v>7.3252889999999996E-3</v>
      </c>
      <c r="EX171" s="4">
        <v>6.0612160000000003E-3</v>
      </c>
      <c r="EY171" s="4">
        <v>5.0074409999999996E-3</v>
      </c>
      <c r="EZ171" s="4">
        <v>4.1765300000000003E-3</v>
      </c>
      <c r="FA171" s="4">
        <v>3.4366610000000001E-3</v>
      </c>
      <c r="FB171" s="4">
        <v>2.8375340000000001E-3</v>
      </c>
      <c r="FC171" s="4">
        <v>2.3558490000000001E-3</v>
      </c>
      <c r="FD171" s="4">
        <v>1.9667690000000002E-3</v>
      </c>
      <c r="FE171" s="4">
        <v>1.615448E-3</v>
      </c>
      <c r="FF171" s="4">
        <v>1.2967880000000001E-3</v>
      </c>
      <c r="FG171" s="4">
        <v>9.7268400000000003E-4</v>
      </c>
      <c r="FH171" s="4">
        <v>6.6313699999999995E-4</v>
      </c>
      <c r="FI171" s="4">
        <v>3.8688900000000002E-4</v>
      </c>
      <c r="FJ171" s="4">
        <v>1.89085E-4</v>
      </c>
      <c r="FK171" s="5">
        <v>5.38E-5</v>
      </c>
      <c r="FL171" s="5">
        <v>-6.5899999999999996E-6</v>
      </c>
      <c r="FM171" s="5">
        <v>-3.1900000000000003E-5</v>
      </c>
      <c r="FN171" s="5">
        <v>-4.8699999999999998E-5</v>
      </c>
      <c r="FO171" s="5">
        <v>-6.7899999999999997E-5</v>
      </c>
      <c r="FP171" s="5">
        <v>-6.8999999999999997E-5</v>
      </c>
      <c r="FQ171" s="5">
        <v>-6.6299999999999999E-5</v>
      </c>
      <c r="FR171" s="5">
        <v>-3.4999999999999997E-5</v>
      </c>
      <c r="FS171" s="5">
        <v>4.49E-5</v>
      </c>
      <c r="FT171" s="4">
        <v>1.6841800000000001E-4</v>
      </c>
      <c r="FU171" s="4">
        <v>2.99802E-4</v>
      </c>
      <c r="FV171" s="4">
        <v>4.5301500000000003E-4</v>
      </c>
      <c r="FW171" s="4">
        <v>6.2386600000000005E-4</v>
      </c>
      <c r="FX171" s="4">
        <v>7.9654200000000002E-4</v>
      </c>
      <c r="FY171" s="4">
        <v>9.5721900000000004E-4</v>
      </c>
      <c r="FZ171" s="4">
        <v>1.1350310000000001E-3</v>
      </c>
      <c r="GA171" s="4">
        <v>1.31595E-3</v>
      </c>
      <c r="GB171" s="4">
        <v>1.45323E-3</v>
      </c>
      <c r="GC171" s="4">
        <v>1.488594E-3</v>
      </c>
      <c r="GD171" s="4">
        <v>1.3727920000000001E-3</v>
      </c>
      <c r="GE171" s="4">
        <v>1.0585340000000001E-3</v>
      </c>
      <c r="GF171" s="4">
        <v>5.8621699999999999E-4</v>
      </c>
      <c r="GG171" s="5">
        <v>5.5699999999999999E-5</v>
      </c>
      <c r="GH171" s="4">
        <v>-3.9632099999999999E-4</v>
      </c>
      <c r="GI171" s="4">
        <v>-6.6550599999999995E-4</v>
      </c>
      <c r="GJ171" s="4">
        <v>-7.15349E-4</v>
      </c>
      <c r="GK171" s="4">
        <v>-6.0162699999999998E-4</v>
      </c>
      <c r="GL171" s="4">
        <v>-4.0640300000000001E-4</v>
      </c>
      <c r="GM171" s="4">
        <v>-2.0598799999999999E-4</v>
      </c>
      <c r="GN171" s="5">
        <v>-3.2299999999999999E-5</v>
      </c>
      <c r="GO171" s="4">
        <v>1.0857300000000001E-4</v>
      </c>
      <c r="GP171" s="4">
        <v>2.4307800000000001E-4</v>
      </c>
      <c r="GQ171" s="4">
        <v>3.9344199999999998E-4</v>
      </c>
      <c r="GR171" s="4">
        <v>5.4662999999999999E-4</v>
      </c>
      <c r="GS171" s="4">
        <v>6.6139900000000001E-4</v>
      </c>
      <c r="GT171" s="4">
        <v>7.1333699999999998E-4</v>
      </c>
      <c r="GU171" s="4">
        <v>7.0372200000000005E-4</v>
      </c>
      <c r="GV171" s="4">
        <v>6.46029E-4</v>
      </c>
      <c r="GW171" s="4">
        <v>5.7698700000000005E-4</v>
      </c>
      <c r="GX171" s="4">
        <v>5.2092800000000004E-4</v>
      </c>
      <c r="GY171" s="4">
        <v>4.7372499999999998E-4</v>
      </c>
      <c r="GZ171" s="4">
        <v>4.4267599999999997E-4</v>
      </c>
      <c r="HA171" s="4">
        <v>4.2263100000000003E-4</v>
      </c>
      <c r="HB171" s="4">
        <v>4.1454000000000003E-4</v>
      </c>
      <c r="HC171" s="4">
        <v>4.6105799999999998E-4</v>
      </c>
      <c r="HD171" s="4">
        <v>6.0937700000000003E-4</v>
      </c>
      <c r="HE171" s="4">
        <v>8.7278400000000004E-4</v>
      </c>
      <c r="HF171" s="4">
        <v>1.251758E-3</v>
      </c>
      <c r="HG171" s="4">
        <v>1.7089519999999999E-3</v>
      </c>
      <c r="HH171" s="4">
        <v>2.227756E-3</v>
      </c>
      <c r="HI171" s="4">
        <v>2.7970999999999998E-3</v>
      </c>
      <c r="HJ171" s="4">
        <v>3.342542E-3</v>
      </c>
      <c r="HK171" s="4">
        <v>3.7766219999999999E-3</v>
      </c>
      <c r="HL171" s="4">
        <v>4.0539570000000004E-3</v>
      </c>
      <c r="HM171" s="4">
        <v>4.1520439999999997E-3</v>
      </c>
      <c r="HN171" s="4">
        <v>4.0783149999999999E-3</v>
      </c>
      <c r="HO171" s="4">
        <v>3.9083649999999996E-3</v>
      </c>
      <c r="HP171" s="4">
        <v>3.7411160000000001E-3</v>
      </c>
      <c r="HQ171" s="4">
        <v>3.55332E-3</v>
      </c>
      <c r="HR171" s="4">
        <v>3.10072E-3</v>
      </c>
      <c r="HS171" s="4">
        <v>2.141764E-3</v>
      </c>
      <c r="HT171" s="4">
        <v>5.2633400000000005E-4</v>
      </c>
      <c r="HU171" s="4">
        <v>-1.5959819999999999E-3</v>
      </c>
      <c r="HV171" s="4">
        <v>-3.9177680000000003E-3</v>
      </c>
      <c r="HW171" s="4">
        <v>-5.9090899999999997E-3</v>
      </c>
      <c r="HX171" s="4">
        <v>-7.1497890000000001E-3</v>
      </c>
      <c r="HY171" s="4">
        <v>-7.4360329999999999E-3</v>
      </c>
      <c r="HZ171" s="4">
        <v>-6.990436E-3</v>
      </c>
      <c r="IA171" s="4">
        <v>-6.1239629999999996E-3</v>
      </c>
      <c r="IB171" s="4">
        <v>-5.1941390000000004E-3</v>
      </c>
      <c r="IC171" s="4">
        <v>-4.3514909999999999E-3</v>
      </c>
      <c r="ID171" s="4">
        <v>-3.7155410000000002E-3</v>
      </c>
      <c r="IE171" s="4">
        <v>-3.259021E-3</v>
      </c>
      <c r="IF171" s="4">
        <v>-2.9114200000000001E-3</v>
      </c>
      <c r="IG171" s="4">
        <v>-2.5932059999999998E-3</v>
      </c>
      <c r="IH171" s="4">
        <v>-2.3261839999999998E-3</v>
      </c>
      <c r="II171" s="4">
        <v>-2.0985040000000002E-3</v>
      </c>
      <c r="IJ171" s="4">
        <v>-1.903428E-3</v>
      </c>
      <c r="IK171" s="4">
        <v>-1.6615600000000001E-3</v>
      </c>
      <c r="IL171" s="4">
        <v>-1.486102E-3</v>
      </c>
      <c r="IM171" s="4">
        <v>-1.43713E-3</v>
      </c>
      <c r="IN171" s="4">
        <v>-1.3693819999999999E-3</v>
      </c>
      <c r="IO171" s="4">
        <v>-1.2031889999999999E-3</v>
      </c>
      <c r="IP171" s="4">
        <v>-1.0034569999999999E-3</v>
      </c>
      <c r="IQ171" s="4">
        <v>-7.3978599999999998E-4</v>
      </c>
      <c r="IR171" s="4">
        <v>-3.8966700000000001E-4</v>
      </c>
      <c r="IS171" s="5">
        <v>-4.1300000000000001E-5</v>
      </c>
      <c r="IT171" s="4">
        <v>1.1826E-4</v>
      </c>
      <c r="IU171" s="4">
        <v>2.4268599999999999E-4</v>
      </c>
      <c r="IV171" s="4">
        <v>5.4868400000000002E-4</v>
      </c>
      <c r="IW171" s="4">
        <v>8.7857699999999996E-4</v>
      </c>
      <c r="IX171" s="4">
        <v>1.2388620000000001E-3</v>
      </c>
      <c r="IY171" s="4">
        <v>1.424352E-3</v>
      </c>
      <c r="IZ171" s="4">
        <v>1.6135520000000001E-3</v>
      </c>
      <c r="JA171" s="4">
        <v>1.613541E-3</v>
      </c>
      <c r="JB171" s="4">
        <v>1.603836E-3</v>
      </c>
      <c r="JC171" s="4">
        <v>1.6732990000000001E-3</v>
      </c>
      <c r="JD171" s="4">
        <v>1.865694E-3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</row>
    <row r="172" spans="2:312" x14ac:dyDescent="0.2">
      <c r="B172" s="4">
        <v>169</v>
      </c>
      <c r="C172" s="4"/>
      <c r="D172" s="4">
        <v>16.37</v>
      </c>
      <c r="E172" s="4"/>
      <c r="F172" s="4">
        <v>12.85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1.2669350000000001E-3</v>
      </c>
      <c r="BF172" s="4">
        <v>1.6791760000000001E-3</v>
      </c>
      <c r="BG172" s="4">
        <v>1.5180669999999999E-3</v>
      </c>
      <c r="BH172" s="4">
        <v>1.6103650000000001E-3</v>
      </c>
      <c r="BI172" s="4">
        <v>1.929095E-3</v>
      </c>
      <c r="BJ172" s="4">
        <v>1.9062560000000001E-3</v>
      </c>
      <c r="BK172" s="4">
        <v>1.3831900000000001E-3</v>
      </c>
      <c r="BL172" s="4">
        <v>8.7659200000000004E-4</v>
      </c>
      <c r="BM172" s="4">
        <v>4.7641699999999998E-4</v>
      </c>
      <c r="BN172" s="4">
        <v>6.4450399999999995E-4</v>
      </c>
      <c r="BO172" s="4">
        <v>9.4894800000000002E-4</v>
      </c>
      <c r="BP172" s="4">
        <v>1.2970049999999999E-3</v>
      </c>
      <c r="BQ172" s="4">
        <v>1.1192109999999999E-3</v>
      </c>
      <c r="BR172" s="4">
        <v>6.6310200000000005E-4</v>
      </c>
      <c r="BS172" s="5">
        <v>4.5399999999999999E-5</v>
      </c>
      <c r="BT172" s="4">
        <v>-5.1437800000000001E-4</v>
      </c>
      <c r="BU172" s="4">
        <v>-1.1297530000000001E-3</v>
      </c>
      <c r="BV172" s="4">
        <v>-1.3196550000000001E-3</v>
      </c>
      <c r="BW172" s="4">
        <v>-1.794606E-3</v>
      </c>
      <c r="BX172" s="4">
        <v>-2.0681219999999999E-3</v>
      </c>
      <c r="BY172" s="4">
        <v>-2.5099020000000001E-3</v>
      </c>
      <c r="BZ172" s="4">
        <v>-3.1162070000000002E-3</v>
      </c>
      <c r="CA172" s="4">
        <v>-4.0652220000000003E-3</v>
      </c>
      <c r="CB172" s="4">
        <v>-5.0172339999999998E-3</v>
      </c>
      <c r="CC172" s="4">
        <v>-6.1677479999999998E-3</v>
      </c>
      <c r="CD172" s="4">
        <v>-6.771109E-3</v>
      </c>
      <c r="CE172" s="4">
        <v>-6.7911559999999996E-3</v>
      </c>
      <c r="CF172" s="4">
        <v>-5.8693080000000002E-3</v>
      </c>
      <c r="CG172" s="4">
        <v>-4.3230150000000004E-3</v>
      </c>
      <c r="CH172" s="4">
        <v>-2.4949949999999999E-3</v>
      </c>
      <c r="CI172" s="4">
        <v>-7.7600200000000003E-4</v>
      </c>
      <c r="CJ172" s="4">
        <v>6.2263599999999998E-4</v>
      </c>
      <c r="CK172" s="4">
        <v>1.6085310000000001E-3</v>
      </c>
      <c r="CL172" s="4">
        <v>2.4590559999999998E-3</v>
      </c>
      <c r="CM172" s="4">
        <v>3.1527830000000001E-3</v>
      </c>
      <c r="CN172" s="4">
        <v>3.8336799999999999E-3</v>
      </c>
      <c r="CO172" s="4">
        <v>4.5587709999999997E-3</v>
      </c>
      <c r="CP172" s="4">
        <v>5.1714839999999996E-3</v>
      </c>
      <c r="CQ172" s="4">
        <v>5.7057319999999998E-3</v>
      </c>
      <c r="CR172" s="4">
        <v>6.1754710000000001E-3</v>
      </c>
      <c r="CS172" s="4">
        <v>6.5011219999999998E-3</v>
      </c>
      <c r="CT172" s="4">
        <v>6.4869719999999997E-3</v>
      </c>
      <c r="CU172" s="4">
        <v>6.0869289999999996E-3</v>
      </c>
      <c r="CV172" s="4">
        <v>5.2153349999999998E-3</v>
      </c>
      <c r="CW172" s="4">
        <v>3.8918859999999998E-3</v>
      </c>
      <c r="CX172" s="4">
        <v>2.207732E-3</v>
      </c>
      <c r="CY172" s="4">
        <v>5.1084500000000001E-4</v>
      </c>
      <c r="CZ172" s="4">
        <v>-1.0460370000000001E-3</v>
      </c>
      <c r="DA172" s="4">
        <v>-2.2919339999999998E-3</v>
      </c>
      <c r="DB172" s="4">
        <v>-3.088342E-3</v>
      </c>
      <c r="DC172" s="4">
        <v>-3.204817E-3</v>
      </c>
      <c r="DD172" s="4">
        <v>-2.7204030000000001E-3</v>
      </c>
      <c r="DE172" s="4">
        <v>-1.7587849999999999E-3</v>
      </c>
      <c r="DF172" s="4">
        <v>-5.5659600000000002E-4</v>
      </c>
      <c r="DG172" s="4">
        <v>6.1170699999999996E-4</v>
      </c>
      <c r="DH172" s="4">
        <v>1.369461E-3</v>
      </c>
      <c r="DI172" s="4">
        <v>1.581437E-3</v>
      </c>
      <c r="DJ172" s="4">
        <v>1.247616E-3</v>
      </c>
      <c r="DK172" s="4">
        <v>5.1541800000000002E-4</v>
      </c>
      <c r="DL172" s="4">
        <v>-3.7878500000000003E-4</v>
      </c>
      <c r="DM172" s="4">
        <v>-1.1722049999999999E-3</v>
      </c>
      <c r="DN172" s="4">
        <v>-1.5352689999999999E-3</v>
      </c>
      <c r="DO172" s="4">
        <v>-1.1540039999999999E-3</v>
      </c>
      <c r="DP172" s="5">
        <v>7.7500000000000003E-6</v>
      </c>
      <c r="DQ172" s="4">
        <v>1.704868E-3</v>
      </c>
      <c r="DR172" s="4">
        <v>3.5009780000000001E-3</v>
      </c>
      <c r="DS172" s="4">
        <v>4.7099409999999996E-3</v>
      </c>
      <c r="DT172" s="4">
        <v>4.8845599999999996E-3</v>
      </c>
      <c r="DU172" s="4">
        <v>3.893259E-3</v>
      </c>
      <c r="DV172" s="4">
        <v>2.0872059999999999E-3</v>
      </c>
      <c r="DW172" s="5">
        <v>7.64E-5</v>
      </c>
      <c r="DX172" s="4">
        <v>-1.5666429999999999E-3</v>
      </c>
      <c r="DY172" s="4">
        <v>-2.637216E-3</v>
      </c>
      <c r="DZ172" s="4">
        <v>-3.1268110000000002E-3</v>
      </c>
      <c r="EA172" s="4">
        <v>-3.3798069999999999E-3</v>
      </c>
      <c r="EB172" s="4">
        <v>-3.7663010000000001E-3</v>
      </c>
      <c r="EC172" s="4">
        <v>-4.7157559999999998E-3</v>
      </c>
      <c r="ED172" s="4">
        <v>-6.7198520000000001E-3</v>
      </c>
      <c r="EE172" s="4">
        <v>-1.0260139999999999E-2</v>
      </c>
      <c r="EF172" s="4">
        <v>-1.5652269999999999E-2</v>
      </c>
      <c r="EG172" s="4">
        <v>-2.2629070000000001E-2</v>
      </c>
      <c r="EH172" s="4">
        <v>-2.9832230000000001E-2</v>
      </c>
      <c r="EI172" s="4">
        <v>-3.5156439999999997E-2</v>
      </c>
      <c r="EJ172" s="4">
        <v>-3.6422540000000003E-2</v>
      </c>
      <c r="EK172" s="4">
        <v>-3.2197740000000002E-2</v>
      </c>
      <c r="EL172" s="4">
        <v>-2.2692690000000001E-2</v>
      </c>
      <c r="EM172" s="4">
        <v>-9.9273899999999995E-3</v>
      </c>
      <c r="EN172" s="4">
        <v>3.2933110000000002E-3</v>
      </c>
      <c r="EO172" s="4">
        <v>1.425798E-2</v>
      </c>
      <c r="EP172" s="4">
        <v>2.1305999999999999E-2</v>
      </c>
      <c r="EQ172" s="4">
        <v>2.4141989999999999E-2</v>
      </c>
      <c r="ER172" s="4">
        <v>2.3715190000000001E-2</v>
      </c>
      <c r="ES172" s="4">
        <v>2.1335650000000001E-2</v>
      </c>
      <c r="ET172" s="4">
        <v>1.8190700000000001E-2</v>
      </c>
      <c r="EU172" s="4">
        <v>1.5029000000000001E-2</v>
      </c>
      <c r="EV172" s="4">
        <v>1.2363580000000001E-2</v>
      </c>
      <c r="EW172" s="4">
        <v>1.0204059999999999E-2</v>
      </c>
      <c r="EX172" s="4">
        <v>8.4488949999999997E-3</v>
      </c>
      <c r="EY172" s="4">
        <v>7.0150960000000002E-3</v>
      </c>
      <c r="EZ172" s="4">
        <v>5.9015359999999998E-3</v>
      </c>
      <c r="FA172" s="4">
        <v>4.9307739999999997E-3</v>
      </c>
      <c r="FB172" s="4">
        <v>4.1243230000000001E-3</v>
      </c>
      <c r="FC172" s="4">
        <v>3.4707599999999998E-3</v>
      </c>
      <c r="FD172" s="4">
        <v>2.9230290000000002E-3</v>
      </c>
      <c r="FE172" s="4">
        <v>2.4151849999999998E-3</v>
      </c>
      <c r="FF172" s="4">
        <v>1.950163E-3</v>
      </c>
      <c r="FG172" s="4">
        <v>1.5146929999999999E-3</v>
      </c>
      <c r="FH172" s="4">
        <v>1.1093749999999999E-3</v>
      </c>
      <c r="FI172" s="4">
        <v>7.5584100000000004E-4</v>
      </c>
      <c r="FJ172" s="4">
        <v>4.8964699999999996E-4</v>
      </c>
      <c r="FK172" s="4">
        <v>2.8685499999999998E-4</v>
      </c>
      <c r="FL172" s="4">
        <v>1.43805E-4</v>
      </c>
      <c r="FM172" s="5">
        <v>4.7299999999999998E-5</v>
      </c>
      <c r="FN172" s="5">
        <v>-9.3500000000000003E-6</v>
      </c>
      <c r="FO172" s="5">
        <v>-3.3699999999999999E-5</v>
      </c>
      <c r="FP172" s="5">
        <v>-3.3699999999999999E-5</v>
      </c>
      <c r="FQ172" s="5">
        <v>-2.2099999999999998E-5</v>
      </c>
      <c r="FR172" s="5">
        <v>8.49E-6</v>
      </c>
      <c r="FS172" s="5">
        <v>6.8700000000000003E-5</v>
      </c>
      <c r="FT172" s="4">
        <v>1.59798E-4</v>
      </c>
      <c r="FU172" s="4">
        <v>2.7327800000000001E-4</v>
      </c>
      <c r="FV172" s="4">
        <v>4.1328300000000002E-4</v>
      </c>
      <c r="FW172" s="4">
        <v>5.7415600000000004E-4</v>
      </c>
      <c r="FX172" s="4">
        <v>7.3407400000000003E-4</v>
      </c>
      <c r="FY172" s="4">
        <v>8.91945E-4</v>
      </c>
      <c r="FZ172" s="4">
        <v>1.0649800000000001E-3</v>
      </c>
      <c r="GA172" s="4">
        <v>1.252761E-3</v>
      </c>
      <c r="GB172" s="4">
        <v>1.404378E-3</v>
      </c>
      <c r="GC172" s="4">
        <v>1.4603140000000001E-3</v>
      </c>
      <c r="GD172" s="4">
        <v>1.3547190000000001E-3</v>
      </c>
      <c r="GE172" s="4">
        <v>1.047793E-3</v>
      </c>
      <c r="GF172" s="4">
        <v>5.7204000000000001E-4</v>
      </c>
      <c r="GG172" s="5">
        <v>4.2700000000000001E-5</v>
      </c>
      <c r="GH172" s="4">
        <v>-4.1427599999999999E-4</v>
      </c>
      <c r="GI172" s="4">
        <v>-6.88157E-4</v>
      </c>
      <c r="GJ172" s="4">
        <v>-7.5267200000000002E-4</v>
      </c>
      <c r="GK172" s="4">
        <v>-6.5229600000000002E-4</v>
      </c>
      <c r="GL172" s="4">
        <v>-4.7288499999999998E-4</v>
      </c>
      <c r="GM172" s="4">
        <v>-2.6858600000000002E-4</v>
      </c>
      <c r="GN172" s="5">
        <v>-8.8700000000000001E-5</v>
      </c>
      <c r="GO172" s="5">
        <v>6.4599999999999998E-5</v>
      </c>
      <c r="GP172" s="4">
        <v>2.0642699999999999E-4</v>
      </c>
      <c r="GQ172" s="4">
        <v>3.5740199999999999E-4</v>
      </c>
      <c r="GR172" s="4">
        <v>4.9327099999999999E-4</v>
      </c>
      <c r="GS172" s="4">
        <v>6.0008800000000003E-4</v>
      </c>
      <c r="GT172" s="4">
        <v>6.6707400000000003E-4</v>
      </c>
      <c r="GU172" s="4">
        <v>6.8432699999999998E-4</v>
      </c>
      <c r="GV172" s="4">
        <v>6.4464800000000005E-4</v>
      </c>
      <c r="GW172" s="4">
        <v>5.7280700000000005E-4</v>
      </c>
      <c r="GX172" s="4">
        <v>4.9587700000000004E-4</v>
      </c>
      <c r="GY172" s="4">
        <v>4.1793800000000002E-4</v>
      </c>
      <c r="GZ172" s="4">
        <v>3.6396699999999998E-4</v>
      </c>
      <c r="HA172" s="4">
        <v>3.5112499999999998E-4</v>
      </c>
      <c r="HB172" s="4">
        <v>3.8572500000000001E-4</v>
      </c>
      <c r="HC172" s="4">
        <v>4.7269800000000002E-4</v>
      </c>
      <c r="HD172" s="4">
        <v>6.5026999999999999E-4</v>
      </c>
      <c r="HE172" s="4">
        <v>9.2517700000000001E-4</v>
      </c>
      <c r="HF172" s="4">
        <v>1.315725E-3</v>
      </c>
      <c r="HG172" s="4">
        <v>1.8165010000000001E-3</v>
      </c>
      <c r="HH172" s="4">
        <v>2.4021089999999999E-3</v>
      </c>
      <c r="HI172" s="4">
        <v>3.04025E-3</v>
      </c>
      <c r="HJ172" s="4">
        <v>3.6573299999999999E-3</v>
      </c>
      <c r="HK172" s="4">
        <v>4.146411E-3</v>
      </c>
      <c r="HL172" s="4">
        <v>4.460655E-3</v>
      </c>
      <c r="HM172" s="4">
        <v>4.5875359999999997E-3</v>
      </c>
      <c r="HN172" s="4">
        <v>4.5575349999999997E-3</v>
      </c>
      <c r="HO172" s="4">
        <v>4.4634510000000002E-3</v>
      </c>
      <c r="HP172" s="4">
        <v>4.3690159999999999E-3</v>
      </c>
      <c r="HQ172" s="4">
        <v>4.2068219999999998E-3</v>
      </c>
      <c r="HR172" s="4">
        <v>3.7296429999999999E-3</v>
      </c>
      <c r="HS172" s="4">
        <v>2.6836820000000002E-3</v>
      </c>
      <c r="HT172" s="4">
        <v>9.4371899999999998E-4</v>
      </c>
      <c r="HU172" s="4">
        <v>-1.408035E-3</v>
      </c>
      <c r="HV172" s="4">
        <v>-4.0109669999999998E-3</v>
      </c>
      <c r="HW172" s="4">
        <v>-6.3172849999999997E-3</v>
      </c>
      <c r="HX172" s="4">
        <v>-7.8690380000000001E-3</v>
      </c>
      <c r="HY172" s="4">
        <v>-8.4470740000000006E-3</v>
      </c>
      <c r="HZ172" s="4">
        <v>-8.1339510000000004E-3</v>
      </c>
      <c r="IA172" s="4">
        <v>-7.2518069999999999E-3</v>
      </c>
      <c r="IB172" s="4">
        <v>-6.162224E-3</v>
      </c>
      <c r="IC172" s="4">
        <v>-5.1433929999999996E-3</v>
      </c>
      <c r="ID172" s="4">
        <v>-4.3382899999999999E-3</v>
      </c>
      <c r="IE172" s="4">
        <v>-3.7694360000000001E-3</v>
      </c>
      <c r="IF172" s="4">
        <v>-3.3602509999999999E-3</v>
      </c>
      <c r="IG172" s="4">
        <v>-3.0208700000000002E-3</v>
      </c>
      <c r="IH172" s="4">
        <v>-2.6848789999999998E-3</v>
      </c>
      <c r="II172" s="4">
        <v>-2.4409470000000002E-3</v>
      </c>
      <c r="IJ172" s="4">
        <v>-2.1756459999999998E-3</v>
      </c>
      <c r="IK172" s="4">
        <v>-1.974155E-3</v>
      </c>
      <c r="IL172" s="4">
        <v>-1.794939E-3</v>
      </c>
      <c r="IM172" s="4">
        <v>-1.644728E-3</v>
      </c>
      <c r="IN172" s="4">
        <v>-1.4394309999999999E-3</v>
      </c>
      <c r="IO172" s="4">
        <v>-1.223781E-3</v>
      </c>
      <c r="IP172" s="4">
        <v>-8.9008900000000005E-4</v>
      </c>
      <c r="IQ172" s="4">
        <v>-5.7230200000000001E-4</v>
      </c>
      <c r="IR172" s="4">
        <v>-1.96157E-4</v>
      </c>
      <c r="IS172" s="4">
        <v>1.3988E-4</v>
      </c>
      <c r="IT172" s="4">
        <v>4.4540999999999998E-4</v>
      </c>
      <c r="IU172" s="4">
        <v>6.1149399999999997E-4</v>
      </c>
      <c r="IV172" s="4">
        <v>6.3902000000000002E-4</v>
      </c>
      <c r="IW172" s="4">
        <v>6.85003E-4</v>
      </c>
      <c r="IX172" s="4">
        <v>9.1544300000000005E-4</v>
      </c>
      <c r="IY172" s="4">
        <v>1.121094E-3</v>
      </c>
      <c r="IZ172" s="4">
        <v>1.57704E-3</v>
      </c>
      <c r="JA172" s="4">
        <v>2.193525E-3</v>
      </c>
      <c r="JB172" s="4">
        <v>2.4618050000000001E-3</v>
      </c>
      <c r="JC172" s="4">
        <v>2.3812400000000002E-3</v>
      </c>
      <c r="JD172" s="4">
        <v>2.3009800000000002E-3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0</v>
      </c>
      <c r="KY172" s="4">
        <v>0</v>
      </c>
      <c r="KZ172" s="4">
        <v>0</v>
      </c>
    </row>
    <row r="173" spans="2:312" x14ac:dyDescent="0.2">
      <c r="B173" s="4">
        <v>170</v>
      </c>
      <c r="C173" s="4"/>
      <c r="D173" s="4">
        <v>16.37</v>
      </c>
      <c r="E173" s="4"/>
      <c r="F173" s="4">
        <v>12.85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-7.5947199999999997E-4</v>
      </c>
      <c r="BF173" s="4">
        <v>-6.5839200000000005E-4</v>
      </c>
      <c r="BG173" s="5">
        <v>-8.7800000000000006E-5</v>
      </c>
      <c r="BH173" s="4">
        <v>2.4378400000000001E-4</v>
      </c>
      <c r="BI173" s="4">
        <v>8.3983099999999998E-4</v>
      </c>
      <c r="BJ173" s="4">
        <v>9.9392600000000001E-4</v>
      </c>
      <c r="BK173" s="4">
        <v>4.4674E-4</v>
      </c>
      <c r="BL173" s="4">
        <v>-2.8405200000000002E-4</v>
      </c>
      <c r="BM173" s="4">
        <v>-2.9979200000000001E-4</v>
      </c>
      <c r="BN173" s="4">
        <v>3.6576700000000002E-4</v>
      </c>
      <c r="BO173" s="4">
        <v>1.0118939999999999E-3</v>
      </c>
      <c r="BP173" s="4">
        <v>1.4456919999999999E-3</v>
      </c>
      <c r="BQ173" s="4">
        <v>1.4514420000000001E-3</v>
      </c>
      <c r="BR173" s="4">
        <v>7.85916E-4</v>
      </c>
      <c r="BS173" s="5">
        <v>-5.3800000000000002E-6</v>
      </c>
      <c r="BT173" s="4">
        <v>-4.9029900000000003E-4</v>
      </c>
      <c r="BU173" s="4">
        <v>-8.0675899999999999E-4</v>
      </c>
      <c r="BV173" s="4">
        <v>-1.2319970000000001E-3</v>
      </c>
      <c r="BW173" s="4">
        <v>-2.219515E-3</v>
      </c>
      <c r="BX173" s="4">
        <v>-3.5519269999999999E-3</v>
      </c>
      <c r="BY173" s="4">
        <v>-4.7530740000000004E-3</v>
      </c>
      <c r="BZ173" s="4">
        <v>-5.7842960000000004E-3</v>
      </c>
      <c r="CA173" s="4">
        <v>-6.3935110000000002E-3</v>
      </c>
      <c r="CB173" s="4">
        <v>-6.5806199999999997E-3</v>
      </c>
      <c r="CC173" s="4">
        <v>-6.5154599999999998E-3</v>
      </c>
      <c r="CD173" s="4">
        <v>-6.3281270000000002E-3</v>
      </c>
      <c r="CE173" s="4">
        <v>-5.7768439999999997E-3</v>
      </c>
      <c r="CF173" s="4">
        <v>-4.652163E-3</v>
      </c>
      <c r="CG173" s="4">
        <v>-2.9056500000000001E-3</v>
      </c>
      <c r="CH173" s="4">
        <v>-1.045329E-3</v>
      </c>
      <c r="CI173" s="4">
        <v>6.9145000000000003E-4</v>
      </c>
      <c r="CJ173" s="4">
        <v>2.0883410000000001E-3</v>
      </c>
      <c r="CK173" s="4">
        <v>3.0069379999999998E-3</v>
      </c>
      <c r="CL173" s="4">
        <v>3.5184769999999999E-3</v>
      </c>
      <c r="CM173" s="4">
        <v>3.9647700000000003E-3</v>
      </c>
      <c r="CN173" s="4">
        <v>4.3556580000000001E-3</v>
      </c>
      <c r="CO173" s="4">
        <v>4.8116469999999996E-3</v>
      </c>
      <c r="CP173" s="4">
        <v>5.2437600000000001E-3</v>
      </c>
      <c r="CQ173" s="4">
        <v>5.6436730000000001E-3</v>
      </c>
      <c r="CR173" s="4">
        <v>5.9721540000000004E-3</v>
      </c>
      <c r="CS173" s="4">
        <v>6.1649080000000002E-3</v>
      </c>
      <c r="CT173" s="4">
        <v>6.0499339999999999E-3</v>
      </c>
      <c r="CU173" s="4">
        <v>5.586471E-3</v>
      </c>
      <c r="CV173" s="4">
        <v>4.7075279999999999E-3</v>
      </c>
      <c r="CW173" s="4">
        <v>3.4486780000000002E-3</v>
      </c>
      <c r="CX173" s="4">
        <v>1.8875439999999999E-3</v>
      </c>
      <c r="CY173" s="4">
        <v>3.1157199999999998E-4</v>
      </c>
      <c r="CZ173" s="4">
        <v>-1.0742010000000001E-3</v>
      </c>
      <c r="DA173" s="4">
        <v>-2.0755639999999998E-3</v>
      </c>
      <c r="DB173" s="4">
        <v>-2.6745139999999998E-3</v>
      </c>
      <c r="DC173" s="4">
        <v>-2.776195E-3</v>
      </c>
      <c r="DD173" s="4">
        <v>-2.4050510000000001E-3</v>
      </c>
      <c r="DE173" s="4">
        <v>-1.630793E-3</v>
      </c>
      <c r="DF173" s="4">
        <v>-6.7480800000000005E-4</v>
      </c>
      <c r="DG173" s="4">
        <v>3.3066200000000001E-4</v>
      </c>
      <c r="DH173" s="4">
        <v>1.1028469999999999E-3</v>
      </c>
      <c r="DI173" s="4">
        <v>1.463486E-3</v>
      </c>
      <c r="DJ173" s="4">
        <v>1.2784630000000001E-3</v>
      </c>
      <c r="DK173" s="4">
        <v>6.3088100000000002E-4</v>
      </c>
      <c r="DL173" s="4">
        <v>-2.3771799999999999E-4</v>
      </c>
      <c r="DM173" s="4">
        <v>-9.8406600000000002E-4</v>
      </c>
      <c r="DN173" s="4">
        <v>-1.2800260000000001E-3</v>
      </c>
      <c r="DO173" s="4">
        <v>-8.0905699999999996E-4</v>
      </c>
      <c r="DP173" s="4">
        <v>4.54962E-4</v>
      </c>
      <c r="DQ173" s="4">
        <v>2.2250339999999999E-3</v>
      </c>
      <c r="DR173" s="4">
        <v>3.9688670000000001E-3</v>
      </c>
      <c r="DS173" s="4">
        <v>5.0955490000000004E-3</v>
      </c>
      <c r="DT173" s="4">
        <v>5.1699459999999999E-3</v>
      </c>
      <c r="DU173" s="4">
        <v>4.0774899999999996E-3</v>
      </c>
      <c r="DV173" s="4">
        <v>2.1728289999999998E-3</v>
      </c>
      <c r="DW173" s="5">
        <v>6.8499999999999998E-5</v>
      </c>
      <c r="DX173" s="4">
        <v>-1.6985609999999999E-3</v>
      </c>
      <c r="DY173" s="4">
        <v>-2.8260360000000001E-3</v>
      </c>
      <c r="DZ173" s="4">
        <v>-3.330403E-3</v>
      </c>
      <c r="EA173" s="4">
        <v>-3.5551960000000001E-3</v>
      </c>
      <c r="EB173" s="4">
        <v>-3.9347770000000004E-3</v>
      </c>
      <c r="EC173" s="4">
        <v>-5.0152950000000003E-3</v>
      </c>
      <c r="ED173" s="4">
        <v>-7.2781699999999996E-3</v>
      </c>
      <c r="EE173" s="4">
        <v>-1.099426E-2</v>
      </c>
      <c r="EF173" s="4">
        <v>-1.6212250000000001E-2</v>
      </c>
      <c r="EG173" s="4">
        <v>-2.2404029999999998E-2</v>
      </c>
      <c r="EH173" s="4">
        <v>-2.820251E-2</v>
      </c>
      <c r="EI173" s="4">
        <v>-3.177191E-2</v>
      </c>
      <c r="EJ173" s="4">
        <v>-3.1459460000000002E-2</v>
      </c>
      <c r="EK173" s="4">
        <v>-2.650023E-2</v>
      </c>
      <c r="EL173" s="4">
        <v>-1.741291E-2</v>
      </c>
      <c r="EM173" s="4">
        <v>-6.0951119999999998E-3</v>
      </c>
      <c r="EN173" s="4">
        <v>5.0347990000000004E-3</v>
      </c>
      <c r="EO173" s="4">
        <v>1.3848340000000001E-2</v>
      </c>
      <c r="EP173" s="4">
        <v>1.9244009999999999E-2</v>
      </c>
      <c r="EQ173" s="4">
        <v>2.115883E-2</v>
      </c>
      <c r="ER173" s="4">
        <v>2.048026E-2</v>
      </c>
      <c r="ES173" s="4">
        <v>1.8323889999999999E-2</v>
      </c>
      <c r="ET173" s="4">
        <v>1.5633029999999999E-2</v>
      </c>
      <c r="EU173" s="4">
        <v>1.296654E-2</v>
      </c>
      <c r="EV173" s="4">
        <v>1.0713169999999999E-2</v>
      </c>
      <c r="EW173" s="4">
        <v>8.8753359999999993E-3</v>
      </c>
      <c r="EX173" s="4">
        <v>7.3718919999999997E-3</v>
      </c>
      <c r="EY173" s="4">
        <v>6.1296220000000004E-3</v>
      </c>
      <c r="EZ173" s="4">
        <v>5.1568539999999998E-3</v>
      </c>
      <c r="FA173" s="4">
        <v>4.312186E-3</v>
      </c>
      <c r="FB173" s="4">
        <v>3.610565E-3</v>
      </c>
      <c r="FC173" s="4">
        <v>3.0378169999999999E-3</v>
      </c>
      <c r="FD173" s="4">
        <v>2.5468520000000001E-3</v>
      </c>
      <c r="FE173" s="4">
        <v>2.0931600000000002E-3</v>
      </c>
      <c r="FF173" s="4">
        <v>1.6765980000000001E-3</v>
      </c>
      <c r="FG173" s="4">
        <v>1.2708229999999999E-3</v>
      </c>
      <c r="FH173" s="4">
        <v>8.88323E-4</v>
      </c>
      <c r="FI173" s="4">
        <v>5.61945E-4</v>
      </c>
      <c r="FJ173" s="4">
        <v>3.19406E-4</v>
      </c>
      <c r="FK173" s="4">
        <v>1.4336000000000001E-4</v>
      </c>
      <c r="FL173" s="5">
        <v>3.6100000000000003E-5</v>
      </c>
      <c r="FM173" s="5">
        <v>-2.4300000000000001E-5</v>
      </c>
      <c r="FN173" s="5">
        <v>-5.24E-5</v>
      </c>
      <c r="FO173" s="5">
        <v>-7.0699999999999997E-5</v>
      </c>
      <c r="FP173" s="5">
        <v>-7.36E-5</v>
      </c>
      <c r="FQ173" s="5">
        <v>-7.1699999999999995E-5</v>
      </c>
      <c r="FR173" s="5">
        <v>-4.1300000000000001E-5</v>
      </c>
      <c r="FS173" s="5">
        <v>2.4499999999999999E-5</v>
      </c>
      <c r="FT173" s="4">
        <v>1.2852799999999999E-4</v>
      </c>
      <c r="FU173" s="4">
        <v>2.5342600000000001E-4</v>
      </c>
      <c r="FV173" s="4">
        <v>4.0969599999999998E-4</v>
      </c>
      <c r="FW173" s="4">
        <v>5.68989E-4</v>
      </c>
      <c r="FX173" s="4">
        <v>7.2497700000000002E-4</v>
      </c>
      <c r="FY173" s="4">
        <v>8.7860300000000004E-4</v>
      </c>
      <c r="FZ173" s="4">
        <v>1.0466329999999999E-3</v>
      </c>
      <c r="GA173" s="4">
        <v>1.215949E-3</v>
      </c>
      <c r="GB173" s="4">
        <v>1.3480829999999999E-3</v>
      </c>
      <c r="GC173" s="4">
        <v>1.3903909999999999E-3</v>
      </c>
      <c r="GD173" s="4">
        <v>1.2830439999999999E-3</v>
      </c>
      <c r="GE173" s="4">
        <v>9.896830000000001E-4</v>
      </c>
      <c r="GF173" s="4">
        <v>5.4642500000000001E-4</v>
      </c>
      <c r="GG173" s="5">
        <v>5.2800000000000003E-5</v>
      </c>
      <c r="GH173" s="4">
        <v>-3.7494200000000002E-4</v>
      </c>
      <c r="GI173" s="4">
        <v>-6.3213699999999996E-4</v>
      </c>
      <c r="GJ173" s="4">
        <v>-6.9425800000000001E-4</v>
      </c>
      <c r="GK173" s="4">
        <v>-5.9315500000000005E-4</v>
      </c>
      <c r="GL173" s="4">
        <v>-4.0631400000000001E-4</v>
      </c>
      <c r="GM173" s="4">
        <v>-2.0574600000000001E-4</v>
      </c>
      <c r="GN173" s="5">
        <v>-3.6100000000000003E-5</v>
      </c>
      <c r="GO173" s="5">
        <v>9.98E-5</v>
      </c>
      <c r="GP173" s="4">
        <v>2.1933900000000001E-4</v>
      </c>
      <c r="GQ173" s="4">
        <v>3.3760300000000001E-4</v>
      </c>
      <c r="GR173" s="4">
        <v>4.5825999999999999E-4</v>
      </c>
      <c r="GS173" s="4">
        <v>5.7306999999999996E-4</v>
      </c>
      <c r="GT173" s="4">
        <v>6.5698299999999998E-4</v>
      </c>
      <c r="GU173" s="4">
        <v>6.7891800000000003E-4</v>
      </c>
      <c r="GV173" s="4">
        <v>6.5667000000000004E-4</v>
      </c>
      <c r="GW173" s="4">
        <v>5.9580600000000005E-4</v>
      </c>
      <c r="GX173" s="4">
        <v>5.1568299999999996E-4</v>
      </c>
      <c r="GY173" s="4">
        <v>4.3288099999999998E-4</v>
      </c>
      <c r="GZ173" s="4">
        <v>3.8148899999999999E-4</v>
      </c>
      <c r="HA173" s="4">
        <v>3.6208200000000001E-4</v>
      </c>
      <c r="HB173" s="4">
        <v>3.7729799999999998E-4</v>
      </c>
      <c r="HC173" s="4">
        <v>4.36756E-4</v>
      </c>
      <c r="HD173" s="4">
        <v>5.8707599999999996E-4</v>
      </c>
      <c r="HE173" s="4">
        <v>8.3934199999999997E-4</v>
      </c>
      <c r="HF173" s="4">
        <v>1.2094199999999999E-3</v>
      </c>
      <c r="HG173" s="4">
        <v>1.6980490000000001E-3</v>
      </c>
      <c r="HH173" s="4">
        <v>2.2694939999999999E-3</v>
      </c>
      <c r="HI173" s="4">
        <v>2.8972870000000001E-3</v>
      </c>
      <c r="HJ173" s="4">
        <v>3.5091689999999999E-3</v>
      </c>
      <c r="HK173" s="4">
        <v>3.9926450000000004E-3</v>
      </c>
      <c r="HL173" s="4">
        <v>4.2966790000000003E-3</v>
      </c>
      <c r="HM173" s="4">
        <v>4.4133690000000003E-3</v>
      </c>
      <c r="HN173" s="4">
        <v>4.3605789999999998E-3</v>
      </c>
      <c r="HO173" s="4">
        <v>4.2324110000000002E-3</v>
      </c>
      <c r="HP173" s="4">
        <v>4.0998090000000003E-3</v>
      </c>
      <c r="HQ173" s="4">
        <v>3.9171190000000002E-3</v>
      </c>
      <c r="HR173" s="4">
        <v>3.4675790000000001E-3</v>
      </c>
      <c r="HS173" s="4">
        <v>2.4872840000000002E-3</v>
      </c>
      <c r="HT173" s="4">
        <v>8.1376899999999999E-4</v>
      </c>
      <c r="HU173" s="4">
        <v>-1.4444410000000001E-3</v>
      </c>
      <c r="HV173" s="4">
        <v>-3.9301340000000001E-3</v>
      </c>
      <c r="HW173" s="4">
        <v>-6.1304740000000003E-3</v>
      </c>
      <c r="HX173" s="4">
        <v>-7.5710630000000003E-3</v>
      </c>
      <c r="HY173" s="4">
        <v>-8.0298460000000002E-3</v>
      </c>
      <c r="HZ173" s="4">
        <v>-7.6291309999999999E-3</v>
      </c>
      <c r="IA173" s="4">
        <v>-6.7145290000000003E-3</v>
      </c>
      <c r="IB173" s="4">
        <v>-5.6491359999999999E-3</v>
      </c>
      <c r="IC173" s="4">
        <v>-4.6836940000000004E-3</v>
      </c>
      <c r="ID173" s="4">
        <v>-3.9370789999999996E-3</v>
      </c>
      <c r="IE173" s="4">
        <v>-3.447762E-3</v>
      </c>
      <c r="IF173" s="4">
        <v>-3.1141480000000002E-3</v>
      </c>
      <c r="IG173" s="4">
        <v>-2.8379910000000002E-3</v>
      </c>
      <c r="IH173" s="4">
        <v>-2.6303350000000001E-3</v>
      </c>
      <c r="II173" s="4">
        <v>-2.4531370000000002E-3</v>
      </c>
      <c r="IJ173" s="4">
        <v>-2.2536320000000002E-3</v>
      </c>
      <c r="IK173" s="4">
        <v>-2.0261889999999999E-3</v>
      </c>
      <c r="IL173" s="4">
        <v>-1.770268E-3</v>
      </c>
      <c r="IM173" s="4">
        <v>-1.5245059999999999E-3</v>
      </c>
      <c r="IN173" s="4">
        <v>-1.3131670000000001E-3</v>
      </c>
      <c r="IO173" s="4">
        <v>-1.0749850000000001E-3</v>
      </c>
      <c r="IP173" s="4">
        <v>-8.3637499999999999E-4</v>
      </c>
      <c r="IQ173" s="4">
        <v>-6.2778200000000001E-4</v>
      </c>
      <c r="IR173" s="4">
        <v>-3.9223399999999999E-4</v>
      </c>
      <c r="IS173" s="5">
        <v>-7.8100000000000001E-5</v>
      </c>
      <c r="IT173" s="4">
        <v>2.4185299999999999E-4</v>
      </c>
      <c r="IU173" s="4">
        <v>5.4024400000000005E-4</v>
      </c>
      <c r="IV173" s="4">
        <v>8.3346400000000001E-4</v>
      </c>
      <c r="IW173" s="4">
        <v>1.134478E-3</v>
      </c>
      <c r="IX173" s="4">
        <v>1.213799E-3</v>
      </c>
      <c r="IY173" s="4">
        <v>1.1308850000000001E-3</v>
      </c>
      <c r="IZ173" s="4">
        <v>1.138165E-3</v>
      </c>
      <c r="JA173" s="4">
        <v>1.127524E-3</v>
      </c>
      <c r="JB173" s="4">
        <v>1.110399E-3</v>
      </c>
      <c r="JC173" s="4">
        <v>1.4841819999999999E-3</v>
      </c>
      <c r="JD173" s="4">
        <v>2.138016E-3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</row>
    <row r="174" spans="2:312" x14ac:dyDescent="0.2">
      <c r="B174" s="4">
        <v>171</v>
      </c>
      <c r="C174" s="4">
        <v>15.61211016</v>
      </c>
      <c r="D174" s="4">
        <v>16.2</v>
      </c>
      <c r="E174" s="4"/>
      <c r="F174" s="4">
        <v>13.1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-7.1798900000000004E-4</v>
      </c>
      <c r="BF174" s="4">
        <v>9.59227E-4</v>
      </c>
      <c r="BG174" s="4">
        <v>2.4549469999999999E-3</v>
      </c>
      <c r="BH174" s="4">
        <v>2.7787390000000001E-3</v>
      </c>
      <c r="BI174" s="4">
        <v>2.8069480000000001E-3</v>
      </c>
      <c r="BJ174" s="4">
        <v>2.2077749999999999E-3</v>
      </c>
      <c r="BK174" s="4">
        <v>1.0960290000000001E-3</v>
      </c>
      <c r="BL174" s="5">
        <v>-4.21E-5</v>
      </c>
      <c r="BM174" s="4">
        <v>-2.85903E-4</v>
      </c>
      <c r="BN174" s="4">
        <v>1.7986900000000001E-4</v>
      </c>
      <c r="BO174" s="4">
        <v>1.2701850000000001E-3</v>
      </c>
      <c r="BP174" s="4">
        <v>1.9539739999999998E-3</v>
      </c>
      <c r="BQ174" s="4">
        <v>1.86093E-3</v>
      </c>
      <c r="BR174" s="4">
        <v>1.1014779999999999E-3</v>
      </c>
      <c r="BS174" s="4">
        <v>1.19312E-4</v>
      </c>
      <c r="BT174" s="4">
        <v>-1.12999E-3</v>
      </c>
      <c r="BU174" s="4">
        <v>-2.1513769999999999E-3</v>
      </c>
      <c r="BV174" s="4">
        <v>-2.8407749999999998E-3</v>
      </c>
      <c r="BW174" s="4">
        <v>-3.0704199999999999E-3</v>
      </c>
      <c r="BX174" s="4">
        <v>-3.6353140000000002E-3</v>
      </c>
      <c r="BY174" s="4">
        <v>-4.6706559999999996E-3</v>
      </c>
      <c r="BZ174" s="4">
        <v>-5.8448149999999997E-3</v>
      </c>
      <c r="CA174" s="4">
        <v>-7.0279030000000003E-3</v>
      </c>
      <c r="CB174" s="4">
        <v>-8.0958369999999998E-3</v>
      </c>
      <c r="CC174" s="4">
        <v>-8.4869200000000002E-3</v>
      </c>
      <c r="CD174" s="4">
        <v>-8.0174649999999997E-3</v>
      </c>
      <c r="CE174" s="4">
        <v>-6.7701810000000001E-3</v>
      </c>
      <c r="CF174" s="4">
        <v>-4.8822479999999996E-3</v>
      </c>
      <c r="CG174" s="4">
        <v>-2.679538E-3</v>
      </c>
      <c r="CH174" s="4">
        <v>-4.1220800000000001E-4</v>
      </c>
      <c r="CI174" s="4">
        <v>1.4322790000000001E-3</v>
      </c>
      <c r="CJ174" s="4">
        <v>2.7354139999999998E-3</v>
      </c>
      <c r="CK174" s="4">
        <v>3.466832E-3</v>
      </c>
      <c r="CL174" s="4">
        <v>3.891322E-3</v>
      </c>
      <c r="CM174" s="4">
        <v>4.147876E-3</v>
      </c>
      <c r="CN174" s="4">
        <v>4.5342760000000003E-3</v>
      </c>
      <c r="CO174" s="4">
        <v>5.0070260000000004E-3</v>
      </c>
      <c r="CP174" s="4">
        <v>5.4593539999999996E-3</v>
      </c>
      <c r="CQ174" s="4">
        <v>5.8265440000000003E-3</v>
      </c>
      <c r="CR174" s="4">
        <v>6.0499259999999997E-3</v>
      </c>
      <c r="CS174" s="4">
        <v>6.0736369999999998E-3</v>
      </c>
      <c r="CT174" s="4">
        <v>5.8750720000000003E-3</v>
      </c>
      <c r="CU174" s="4">
        <v>5.4615089999999998E-3</v>
      </c>
      <c r="CV174" s="4">
        <v>4.7767499999999997E-3</v>
      </c>
      <c r="CW174" s="4">
        <v>3.7818560000000001E-3</v>
      </c>
      <c r="CX174" s="4">
        <v>2.5244600000000001E-3</v>
      </c>
      <c r="CY174" s="4">
        <v>1.121443E-3</v>
      </c>
      <c r="CZ174" s="4">
        <v>-2.2079099999999999E-4</v>
      </c>
      <c r="DA174" s="4">
        <v>-1.3675429999999999E-3</v>
      </c>
      <c r="DB174" s="4">
        <v>-2.1527249999999999E-3</v>
      </c>
      <c r="DC174" s="4">
        <v>-2.4585750000000002E-3</v>
      </c>
      <c r="DD174" s="4">
        <v>-2.2510799999999999E-3</v>
      </c>
      <c r="DE174" s="4">
        <v>-1.6197710000000001E-3</v>
      </c>
      <c r="DF174" s="4">
        <v>-6.7084399999999998E-4</v>
      </c>
      <c r="DG174" s="4">
        <v>3.5077699999999998E-4</v>
      </c>
      <c r="DH174" s="4">
        <v>1.224148E-3</v>
      </c>
      <c r="DI174" s="4">
        <v>1.702774E-3</v>
      </c>
      <c r="DJ174" s="4">
        <v>1.655667E-3</v>
      </c>
      <c r="DK174" s="4">
        <v>1.0819530000000001E-3</v>
      </c>
      <c r="DL174" s="4">
        <v>1.9206E-4</v>
      </c>
      <c r="DM174" s="4">
        <v>-6.5503299999999996E-4</v>
      </c>
      <c r="DN174" s="4">
        <v>-9.6486200000000003E-4</v>
      </c>
      <c r="DO174" s="4">
        <v>-4.05676E-4</v>
      </c>
      <c r="DP174" s="4">
        <v>1.135133E-3</v>
      </c>
      <c r="DQ174" s="4">
        <v>3.346786E-3</v>
      </c>
      <c r="DR174" s="4">
        <v>5.5436519999999996E-3</v>
      </c>
      <c r="DS174" s="4">
        <v>6.9827689999999998E-3</v>
      </c>
      <c r="DT174" s="4">
        <v>7.0272149999999999E-3</v>
      </c>
      <c r="DU174" s="4">
        <v>5.5495329999999997E-3</v>
      </c>
      <c r="DV174" s="4">
        <v>3.0055009999999998E-3</v>
      </c>
      <c r="DW174" s="4">
        <v>1.8333100000000001E-4</v>
      </c>
      <c r="DX174" s="4">
        <v>-2.1647649999999999E-3</v>
      </c>
      <c r="DY174" s="4">
        <v>-3.5487069999999999E-3</v>
      </c>
      <c r="DZ174" s="4">
        <v>-4.076227E-3</v>
      </c>
      <c r="EA174" s="4">
        <v>-4.2306940000000001E-3</v>
      </c>
      <c r="EB174" s="4">
        <v>-4.7069579999999998E-3</v>
      </c>
      <c r="EC174" s="4">
        <v>-6.2114190000000001E-3</v>
      </c>
      <c r="ED174" s="4">
        <v>-9.4045359999999998E-3</v>
      </c>
      <c r="EE174" s="4">
        <v>-1.449012E-2</v>
      </c>
      <c r="EF174" s="4">
        <v>-2.1192659999999999E-2</v>
      </c>
      <c r="EG174" s="4">
        <v>-2.8435189999999999E-2</v>
      </c>
      <c r="EH174" s="4">
        <v>-3.4417530000000002E-2</v>
      </c>
      <c r="EI174" s="4">
        <v>-3.6914530000000001E-2</v>
      </c>
      <c r="EJ174" s="4">
        <v>-3.4294989999999997E-2</v>
      </c>
      <c r="EK174" s="4">
        <v>-2.6284950000000001E-2</v>
      </c>
      <c r="EL174" s="4">
        <v>-1.427083E-2</v>
      </c>
      <c r="EM174" s="4">
        <v>-8.8189900000000001E-4</v>
      </c>
      <c r="EN174" s="4">
        <v>1.1051099999999999E-2</v>
      </c>
      <c r="EO174" s="4">
        <v>1.9434239999999998E-2</v>
      </c>
      <c r="EP174" s="4">
        <v>2.3521360000000002E-2</v>
      </c>
      <c r="EQ174" s="4">
        <v>2.3858239999999999E-2</v>
      </c>
      <c r="ER174" s="4">
        <v>2.1774689999999999E-2</v>
      </c>
      <c r="ES174" s="4">
        <v>1.8611140000000002E-2</v>
      </c>
      <c r="ET174" s="4">
        <v>1.5323420000000001E-2</v>
      </c>
      <c r="EU174" s="4">
        <v>1.239555E-2</v>
      </c>
      <c r="EV174" s="4">
        <v>1.008161E-2</v>
      </c>
      <c r="EW174" s="4">
        <v>8.2573089999999991E-3</v>
      </c>
      <c r="EX174" s="4">
        <v>6.7772869999999999E-3</v>
      </c>
      <c r="EY174" s="4">
        <v>5.5474970000000002E-3</v>
      </c>
      <c r="EZ174" s="4">
        <v>4.5656630000000002E-3</v>
      </c>
      <c r="FA174" s="4">
        <v>3.7111760000000001E-3</v>
      </c>
      <c r="FB174" s="4">
        <v>3.02681E-3</v>
      </c>
      <c r="FC174" s="4">
        <v>2.4963120000000001E-3</v>
      </c>
      <c r="FD174" s="4">
        <v>2.0750930000000001E-3</v>
      </c>
      <c r="FE174" s="4">
        <v>1.704704E-3</v>
      </c>
      <c r="FF174" s="4">
        <v>1.378191E-3</v>
      </c>
      <c r="FG174" s="4">
        <v>1.0500119999999999E-3</v>
      </c>
      <c r="FH174" s="4">
        <v>7.3304100000000003E-4</v>
      </c>
      <c r="FI174" s="4">
        <v>4.5521199999999998E-4</v>
      </c>
      <c r="FJ174" s="4">
        <v>2.4501299999999998E-4</v>
      </c>
      <c r="FK174" s="5">
        <v>7.9900000000000004E-5</v>
      </c>
      <c r="FL174" s="5">
        <v>-1.5E-5</v>
      </c>
      <c r="FM174" s="5">
        <v>-5.3000000000000001E-5</v>
      </c>
      <c r="FN174" s="5">
        <v>-5.8499999999999999E-5</v>
      </c>
      <c r="FO174" s="5">
        <v>-5.2299999999999997E-5</v>
      </c>
      <c r="FP174" s="5">
        <v>-3.4999999999999997E-5</v>
      </c>
      <c r="FQ174" s="5">
        <v>-2.4600000000000002E-5</v>
      </c>
      <c r="FR174" s="5">
        <v>-1.79E-6</v>
      </c>
      <c r="FS174" s="5">
        <v>5.6199999999999997E-5</v>
      </c>
      <c r="FT174" s="4">
        <v>1.5594299999999999E-4</v>
      </c>
      <c r="FU174" s="4">
        <v>2.9095500000000002E-4</v>
      </c>
      <c r="FV174" s="4">
        <v>4.6933599999999999E-4</v>
      </c>
      <c r="FW174" s="4">
        <v>6.59339E-4</v>
      </c>
      <c r="FX174" s="4">
        <v>8.3969999999999997E-4</v>
      </c>
      <c r="FY174" s="4">
        <v>1.017502E-3</v>
      </c>
      <c r="FZ174" s="4">
        <v>1.2146170000000001E-3</v>
      </c>
      <c r="GA174" s="4">
        <v>1.4127740000000001E-3</v>
      </c>
      <c r="GB174" s="4">
        <v>1.5730830000000001E-3</v>
      </c>
      <c r="GC174" s="4">
        <v>1.6267009999999999E-3</v>
      </c>
      <c r="GD174" s="4">
        <v>1.5069969999999999E-3</v>
      </c>
      <c r="GE174" s="4">
        <v>1.1625120000000001E-3</v>
      </c>
      <c r="GF174" s="4">
        <v>6.4020500000000003E-4</v>
      </c>
      <c r="GG174" s="5">
        <v>5.2899999999999998E-5</v>
      </c>
      <c r="GH174" s="4">
        <v>-4.4872E-4</v>
      </c>
      <c r="GI174" s="4">
        <v>-7.4885800000000003E-4</v>
      </c>
      <c r="GJ174" s="4">
        <v>-8.1843499999999995E-4</v>
      </c>
      <c r="GK174" s="4">
        <v>-7.0953900000000002E-4</v>
      </c>
      <c r="GL174" s="4">
        <v>-4.9503199999999996E-4</v>
      </c>
      <c r="GM174" s="4">
        <v>-2.5630899999999997E-4</v>
      </c>
      <c r="GN174" s="5">
        <v>-5.5399999999999998E-5</v>
      </c>
      <c r="GO174" s="4">
        <v>1.07454E-4</v>
      </c>
      <c r="GP174" s="4">
        <v>2.5642900000000002E-4</v>
      </c>
      <c r="GQ174" s="4">
        <v>3.9791199999999999E-4</v>
      </c>
      <c r="GR174" s="4">
        <v>5.2494900000000003E-4</v>
      </c>
      <c r="GS174" s="4">
        <v>6.3434099999999996E-4</v>
      </c>
      <c r="GT174" s="4">
        <v>7.0414999999999996E-4</v>
      </c>
      <c r="GU174" s="4">
        <v>7.26091E-4</v>
      </c>
      <c r="GV174" s="4">
        <v>6.9083600000000001E-4</v>
      </c>
      <c r="GW174" s="4">
        <v>6.1870800000000004E-4</v>
      </c>
      <c r="GX174" s="4">
        <v>5.3189100000000005E-4</v>
      </c>
      <c r="GY174" s="4">
        <v>4.5702600000000003E-4</v>
      </c>
      <c r="GZ174" s="4">
        <v>4.1038899999999999E-4</v>
      </c>
      <c r="HA174" s="4">
        <v>3.9819699999999998E-4</v>
      </c>
      <c r="HB174" s="4">
        <v>4.3271599999999998E-4</v>
      </c>
      <c r="HC174" s="4">
        <v>5.3036499999999998E-4</v>
      </c>
      <c r="HD174" s="4">
        <v>7.0989999999999996E-4</v>
      </c>
      <c r="HE174" s="4">
        <v>9.9617799999999991E-4</v>
      </c>
      <c r="HF174" s="4">
        <v>1.4089669999999999E-3</v>
      </c>
      <c r="HG174" s="4">
        <v>1.933611E-3</v>
      </c>
      <c r="HH174" s="4">
        <v>2.5466149999999999E-3</v>
      </c>
      <c r="HI174" s="4">
        <v>3.204443E-3</v>
      </c>
      <c r="HJ174" s="4">
        <v>3.8429290000000001E-3</v>
      </c>
      <c r="HK174" s="4">
        <v>4.3816560000000003E-3</v>
      </c>
      <c r="HL174" s="4">
        <v>4.7296899999999999E-3</v>
      </c>
      <c r="HM174" s="4">
        <v>4.8577589999999997E-3</v>
      </c>
      <c r="HN174" s="4">
        <v>4.8181200000000004E-3</v>
      </c>
      <c r="HO174" s="4">
        <v>4.6976800000000001E-3</v>
      </c>
      <c r="HP174" s="4">
        <v>4.5499770000000002E-3</v>
      </c>
      <c r="HQ174" s="4">
        <v>4.3420589999999997E-3</v>
      </c>
      <c r="HR174" s="4">
        <v>3.8739690000000001E-3</v>
      </c>
      <c r="HS174" s="4">
        <v>2.8384109999999999E-3</v>
      </c>
      <c r="HT174" s="4">
        <v>1.031871E-3</v>
      </c>
      <c r="HU174" s="4">
        <v>-1.4941939999999999E-3</v>
      </c>
      <c r="HV174" s="4">
        <v>-4.3077590000000004E-3</v>
      </c>
      <c r="HW174" s="4">
        <v>-6.831592E-3</v>
      </c>
      <c r="HX174" s="4">
        <v>-8.5006070000000003E-3</v>
      </c>
      <c r="HY174" s="4">
        <v>-9.0444600000000007E-3</v>
      </c>
      <c r="HZ174" s="4">
        <v>-8.5519140000000007E-3</v>
      </c>
      <c r="IA174" s="4">
        <v>-7.4758740000000004E-3</v>
      </c>
      <c r="IB174" s="4">
        <v>-6.2695980000000004E-3</v>
      </c>
      <c r="IC174" s="4">
        <v>-5.2795239999999998E-3</v>
      </c>
      <c r="ID174" s="4">
        <v>-4.5617230000000002E-3</v>
      </c>
      <c r="IE174" s="4">
        <v>-4.0810530000000003E-3</v>
      </c>
      <c r="IF174" s="4">
        <v>-3.6773650000000001E-3</v>
      </c>
      <c r="IG174" s="4">
        <v>-3.2988980000000002E-3</v>
      </c>
      <c r="IH174" s="4">
        <v>-2.9226859999999999E-3</v>
      </c>
      <c r="II174" s="4">
        <v>-2.622236E-3</v>
      </c>
      <c r="IJ174" s="4">
        <v>-2.3424180000000002E-3</v>
      </c>
      <c r="IK174" s="4">
        <v>-2.083555E-3</v>
      </c>
      <c r="IL174" s="4">
        <v>-1.8331129999999999E-3</v>
      </c>
      <c r="IM174" s="4">
        <v>-1.6404939999999999E-3</v>
      </c>
      <c r="IN174" s="4">
        <v>-1.4514969999999999E-3</v>
      </c>
      <c r="IO174" s="4">
        <v>-1.260331E-3</v>
      </c>
      <c r="IP174" s="4">
        <v>-1.0135529999999999E-3</v>
      </c>
      <c r="IQ174" s="4">
        <v>-6.6812600000000001E-4</v>
      </c>
      <c r="IR174" s="4">
        <v>-2.0515E-4</v>
      </c>
      <c r="IS174" s="4">
        <v>2.6095399999999998E-4</v>
      </c>
      <c r="IT174" s="4">
        <v>6.34061E-4</v>
      </c>
      <c r="IU174" s="4">
        <v>7.9595200000000005E-4</v>
      </c>
      <c r="IV174" s="4">
        <v>8.1084799999999997E-4</v>
      </c>
      <c r="IW174" s="4">
        <v>8.4754700000000004E-4</v>
      </c>
      <c r="IX174" s="4">
        <v>9.9910600000000004E-4</v>
      </c>
      <c r="IY174" s="4">
        <v>1.2223259999999999E-3</v>
      </c>
      <c r="IZ174" s="4">
        <v>1.580885E-3</v>
      </c>
      <c r="JA174" s="4">
        <v>1.8653649999999999E-3</v>
      </c>
      <c r="JB174" s="4">
        <v>2.1244699999999998E-3</v>
      </c>
      <c r="JC174" s="4">
        <v>2.1785939999999998E-3</v>
      </c>
      <c r="JD174" s="4">
        <v>2.1463749999999998E-3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0</v>
      </c>
      <c r="KX174" s="4">
        <v>0</v>
      </c>
      <c r="KY174" s="4">
        <v>0</v>
      </c>
      <c r="KZ174" s="4">
        <v>0</v>
      </c>
    </row>
    <row r="175" spans="2:312" x14ac:dyDescent="0.2">
      <c r="B175" s="4">
        <v>172</v>
      </c>
      <c r="C175" s="4"/>
      <c r="D175" s="4">
        <v>16.2</v>
      </c>
      <c r="E175" s="4"/>
      <c r="F175" s="4">
        <v>13.1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2.4772209999999999E-3</v>
      </c>
      <c r="BF175" s="4">
        <v>3.481811E-3</v>
      </c>
      <c r="BG175" s="4">
        <v>2.891514E-3</v>
      </c>
      <c r="BH175" s="4">
        <v>2.4542320000000002E-3</v>
      </c>
      <c r="BI175" s="4">
        <v>2.312892E-3</v>
      </c>
      <c r="BJ175" s="4">
        <v>2.1423060000000001E-3</v>
      </c>
      <c r="BK175" s="4">
        <v>1.99022E-3</v>
      </c>
      <c r="BL175" s="4">
        <v>2.2158630000000002E-3</v>
      </c>
      <c r="BM175" s="4">
        <v>2.113289E-3</v>
      </c>
      <c r="BN175" s="4">
        <v>1.706492E-3</v>
      </c>
      <c r="BO175" s="4">
        <v>7.7352400000000004E-4</v>
      </c>
      <c r="BP175" s="5">
        <v>5.3000000000000001E-5</v>
      </c>
      <c r="BQ175" s="4">
        <v>-3.14579E-4</v>
      </c>
      <c r="BR175" s="4">
        <v>-3.9794199999999998E-4</v>
      </c>
      <c r="BS175" s="4">
        <v>-7.2015200000000005E-4</v>
      </c>
      <c r="BT175" s="4">
        <v>-9.1530400000000003E-4</v>
      </c>
      <c r="BU175" s="4">
        <v>-1.4229500000000001E-3</v>
      </c>
      <c r="BV175" s="4">
        <v>-2.4289429999999998E-3</v>
      </c>
      <c r="BW175" s="4">
        <v>-3.6080159999999999E-3</v>
      </c>
      <c r="BX175" s="4">
        <v>-4.2944979999999999E-3</v>
      </c>
      <c r="BY175" s="4">
        <v>-5.2039850000000004E-3</v>
      </c>
      <c r="BZ175" s="4">
        <v>-6.6364420000000002E-3</v>
      </c>
      <c r="CA175" s="4">
        <v>-8.1949999999999992E-3</v>
      </c>
      <c r="CB175" s="4">
        <v>-9.3123140000000004E-3</v>
      </c>
      <c r="CC175" s="4">
        <v>-9.9600250000000008E-3</v>
      </c>
      <c r="CD175" s="4">
        <v>-9.493731E-3</v>
      </c>
      <c r="CE175" s="4">
        <v>-7.8104309999999996E-3</v>
      </c>
      <c r="CF175" s="4">
        <v>-5.1524220000000003E-3</v>
      </c>
      <c r="CG175" s="4">
        <v>-2.3822489999999999E-3</v>
      </c>
      <c r="CH175" s="5">
        <v>7.2599999999999999E-6</v>
      </c>
      <c r="CI175" s="4">
        <v>1.928829E-3</v>
      </c>
      <c r="CJ175" s="4">
        <v>3.3997839999999999E-3</v>
      </c>
      <c r="CK175" s="4">
        <v>4.3416640000000003E-3</v>
      </c>
      <c r="CL175" s="4">
        <v>4.9376610000000003E-3</v>
      </c>
      <c r="CM175" s="4">
        <v>5.3491980000000003E-3</v>
      </c>
      <c r="CN175" s="4">
        <v>5.6847190000000004E-3</v>
      </c>
      <c r="CO175" s="4">
        <v>5.9630330000000004E-3</v>
      </c>
      <c r="CP175" s="4">
        <v>6.1507970000000004E-3</v>
      </c>
      <c r="CQ175" s="4">
        <v>6.3744079999999998E-3</v>
      </c>
      <c r="CR175" s="4">
        <v>6.5958650000000002E-3</v>
      </c>
      <c r="CS175" s="4">
        <v>6.7010000000000004E-3</v>
      </c>
      <c r="CT175" s="4">
        <v>6.5354159999999996E-3</v>
      </c>
      <c r="CU175" s="4">
        <v>6.1368880000000001E-3</v>
      </c>
      <c r="CV175" s="4">
        <v>5.4102430000000003E-3</v>
      </c>
      <c r="CW175" s="4">
        <v>4.3420840000000004E-3</v>
      </c>
      <c r="CX175" s="4">
        <v>2.9501140000000002E-3</v>
      </c>
      <c r="CY175" s="4">
        <v>1.420861E-3</v>
      </c>
      <c r="CZ175" s="5">
        <v>-8.6399999999999999E-5</v>
      </c>
      <c r="DA175" s="4">
        <v>-1.4446839999999999E-3</v>
      </c>
      <c r="DB175" s="4">
        <v>-2.4203089999999998E-3</v>
      </c>
      <c r="DC175" s="4">
        <v>-2.7873020000000002E-3</v>
      </c>
      <c r="DD175" s="4">
        <v>-2.4951079999999998E-3</v>
      </c>
      <c r="DE175" s="4">
        <v>-1.65569E-3</v>
      </c>
      <c r="DF175" s="4">
        <v>-4.80519E-4</v>
      </c>
      <c r="DG175" s="4">
        <v>7.5209500000000004E-4</v>
      </c>
      <c r="DH175" s="4">
        <v>1.758466E-3</v>
      </c>
      <c r="DI175" s="4">
        <v>2.2608400000000001E-3</v>
      </c>
      <c r="DJ175" s="4">
        <v>2.137225E-3</v>
      </c>
      <c r="DK175" s="4">
        <v>1.4223199999999999E-3</v>
      </c>
      <c r="DL175" s="4">
        <v>3.2467599999999998E-4</v>
      </c>
      <c r="DM175" s="4">
        <v>-7.6360299999999996E-4</v>
      </c>
      <c r="DN175" s="4">
        <v>-1.295301E-3</v>
      </c>
      <c r="DO175" s="4">
        <v>-8.1461200000000004E-4</v>
      </c>
      <c r="DP175" s="4">
        <v>8.1025800000000001E-4</v>
      </c>
      <c r="DQ175" s="4">
        <v>3.2294680000000001E-3</v>
      </c>
      <c r="DR175" s="4">
        <v>5.7038339999999996E-3</v>
      </c>
      <c r="DS175" s="4">
        <v>7.3298499999999997E-3</v>
      </c>
      <c r="DT175" s="4">
        <v>7.4902529999999997E-3</v>
      </c>
      <c r="DU175" s="4">
        <v>6.0863260000000004E-3</v>
      </c>
      <c r="DV175" s="4">
        <v>3.6249720000000002E-3</v>
      </c>
      <c r="DW175" s="4">
        <v>9.1354399999999997E-4</v>
      </c>
      <c r="DX175" s="4">
        <v>-1.327492E-3</v>
      </c>
      <c r="DY175" s="4">
        <v>-2.7581630000000001E-3</v>
      </c>
      <c r="DZ175" s="4">
        <v>-3.5192169999999998E-3</v>
      </c>
      <c r="EA175" s="4">
        <v>-4.2140340000000002E-3</v>
      </c>
      <c r="EB175" s="4">
        <v>-5.3692089999999998E-3</v>
      </c>
      <c r="EC175" s="4">
        <v>-7.5284130000000003E-3</v>
      </c>
      <c r="ED175" s="4">
        <v>-1.1255609999999999E-2</v>
      </c>
      <c r="EE175" s="4">
        <v>-1.675403E-2</v>
      </c>
      <c r="EF175" s="4">
        <v>-2.3641700000000002E-2</v>
      </c>
      <c r="EG175" s="4">
        <v>-3.0898709999999999E-2</v>
      </c>
      <c r="EH175" s="4">
        <v>-3.6705120000000001E-2</v>
      </c>
      <c r="EI175" s="4">
        <v>-3.8876710000000002E-2</v>
      </c>
      <c r="EJ175" s="4">
        <v>-3.5745539999999999E-2</v>
      </c>
      <c r="EK175" s="4">
        <v>-2.7071609999999999E-2</v>
      </c>
      <c r="EL175" s="4">
        <v>-1.4401529999999999E-2</v>
      </c>
      <c r="EM175" s="4">
        <v>-5.1549099999999997E-4</v>
      </c>
      <c r="EN175" s="4">
        <v>1.177462E-2</v>
      </c>
      <c r="EO175" s="4">
        <v>2.0348749999999999E-2</v>
      </c>
      <c r="EP175" s="4">
        <v>2.4487579999999998E-2</v>
      </c>
      <c r="EQ175" s="4">
        <v>2.4799769999999999E-2</v>
      </c>
      <c r="ER175" s="4">
        <v>2.26775E-2</v>
      </c>
      <c r="ES175" s="4">
        <v>1.945889E-2</v>
      </c>
      <c r="ET175" s="4">
        <v>1.6110630000000001E-2</v>
      </c>
      <c r="EU175" s="4">
        <v>1.3088580000000001E-2</v>
      </c>
      <c r="EV175" s="4">
        <v>1.0692149999999999E-2</v>
      </c>
      <c r="EW175" s="4">
        <v>8.8182750000000004E-3</v>
      </c>
      <c r="EX175" s="4">
        <v>7.3094010000000001E-3</v>
      </c>
      <c r="EY175" s="4">
        <v>6.0481850000000002E-3</v>
      </c>
      <c r="EZ175" s="4">
        <v>5.0459629999999997E-3</v>
      </c>
      <c r="FA175" s="4">
        <v>4.1566870000000001E-3</v>
      </c>
      <c r="FB175" s="4">
        <v>3.4287060000000001E-3</v>
      </c>
      <c r="FC175" s="4">
        <v>2.8483599999999999E-3</v>
      </c>
      <c r="FD175" s="4">
        <v>2.3806169999999998E-3</v>
      </c>
      <c r="FE175" s="4">
        <v>1.9605239999999999E-3</v>
      </c>
      <c r="FF175" s="4">
        <v>1.5781910000000001E-3</v>
      </c>
      <c r="FG175" s="4">
        <v>1.200565E-3</v>
      </c>
      <c r="FH175" s="4">
        <v>8.4208600000000003E-4</v>
      </c>
      <c r="FI175" s="4">
        <v>5.3709799999999996E-4</v>
      </c>
      <c r="FJ175" s="4">
        <v>3.1491199999999998E-4</v>
      </c>
      <c r="FK175" s="4">
        <v>1.4498500000000001E-4</v>
      </c>
      <c r="FL175" s="5">
        <v>3.0300000000000001E-5</v>
      </c>
      <c r="FM175" s="5">
        <v>-4.2299999999999998E-5</v>
      </c>
      <c r="FN175" s="5">
        <v>-8.4900000000000004E-5</v>
      </c>
      <c r="FO175" s="5">
        <v>-9.6100000000000005E-5</v>
      </c>
      <c r="FP175" s="5">
        <v>-7.5099999999999996E-5</v>
      </c>
      <c r="FQ175" s="5">
        <v>-3.3099999999999998E-5</v>
      </c>
      <c r="FR175" s="5">
        <v>2.51E-5</v>
      </c>
      <c r="FS175" s="4">
        <v>1.05414E-4</v>
      </c>
      <c r="FT175" s="4">
        <v>2.07398E-4</v>
      </c>
      <c r="FU175" s="4">
        <v>3.2548499999999998E-4</v>
      </c>
      <c r="FV175" s="4">
        <v>4.67374E-4</v>
      </c>
      <c r="FW175" s="4">
        <v>6.28525E-4</v>
      </c>
      <c r="FX175" s="4">
        <v>7.8578600000000001E-4</v>
      </c>
      <c r="FY175" s="4">
        <v>9.3470000000000001E-4</v>
      </c>
      <c r="FZ175" s="4">
        <v>1.1023490000000001E-3</v>
      </c>
      <c r="GA175" s="4">
        <v>1.2820869999999999E-3</v>
      </c>
      <c r="GB175" s="4">
        <v>1.4274559999999999E-3</v>
      </c>
      <c r="GC175" s="4">
        <v>1.476165E-3</v>
      </c>
      <c r="GD175" s="4">
        <v>1.3669089999999999E-3</v>
      </c>
      <c r="GE175" s="4">
        <v>1.0452829999999999E-3</v>
      </c>
      <c r="GF175" s="4">
        <v>5.4293500000000003E-4</v>
      </c>
      <c r="GG175" s="5">
        <v>-1.9899999999999999E-5</v>
      </c>
      <c r="GH175" s="4">
        <v>-4.9222299999999997E-4</v>
      </c>
      <c r="GI175" s="4">
        <v>-7.6783299999999999E-4</v>
      </c>
      <c r="GJ175" s="4">
        <v>-8.1917700000000003E-4</v>
      </c>
      <c r="GK175" s="4">
        <v>-6.9964599999999995E-4</v>
      </c>
      <c r="GL175" s="4">
        <v>-4.8976300000000005E-4</v>
      </c>
      <c r="GM175" s="4">
        <v>-2.72661E-4</v>
      </c>
      <c r="GN175" s="5">
        <v>-8.7700000000000004E-5</v>
      </c>
      <c r="GO175" s="5">
        <v>6.4800000000000003E-5</v>
      </c>
      <c r="GP175" s="4">
        <v>2.1058900000000001E-4</v>
      </c>
      <c r="GQ175" s="4">
        <v>3.5496600000000002E-4</v>
      </c>
      <c r="GR175" s="4">
        <v>4.86961E-4</v>
      </c>
      <c r="GS175" s="4">
        <v>5.8592500000000005E-4</v>
      </c>
      <c r="GT175" s="4">
        <v>6.5117400000000002E-4</v>
      </c>
      <c r="GU175" s="4">
        <v>6.7522399999999998E-4</v>
      </c>
      <c r="GV175" s="4">
        <v>6.60241E-4</v>
      </c>
      <c r="GW175" s="4">
        <v>6.0967599999999997E-4</v>
      </c>
      <c r="GX175" s="4">
        <v>5.3588799999999999E-4</v>
      </c>
      <c r="GY175" s="4">
        <v>4.4614900000000001E-4</v>
      </c>
      <c r="GZ175" s="4">
        <v>3.6475499999999997E-4</v>
      </c>
      <c r="HA175" s="4">
        <v>3.11914E-4</v>
      </c>
      <c r="HB175" s="4">
        <v>3.2550999999999999E-4</v>
      </c>
      <c r="HC175" s="4">
        <v>4.26117E-4</v>
      </c>
      <c r="HD175" s="4">
        <v>6.3057399999999996E-4</v>
      </c>
      <c r="HE175" s="4">
        <v>9.5094799999999996E-4</v>
      </c>
      <c r="HF175" s="4">
        <v>1.395585E-3</v>
      </c>
      <c r="HG175" s="4">
        <v>1.936227E-3</v>
      </c>
      <c r="HH175" s="4">
        <v>2.554588E-3</v>
      </c>
      <c r="HI175" s="4">
        <v>3.2280400000000002E-3</v>
      </c>
      <c r="HJ175" s="4">
        <v>3.8839080000000002E-3</v>
      </c>
      <c r="HK175" s="4">
        <v>4.383049E-3</v>
      </c>
      <c r="HL175" s="4">
        <v>4.6874899999999999E-3</v>
      </c>
      <c r="HM175" s="4">
        <v>4.8165550000000001E-3</v>
      </c>
      <c r="HN175" s="4">
        <v>4.7967670000000004E-3</v>
      </c>
      <c r="HO175" s="4">
        <v>4.6953610000000003E-3</v>
      </c>
      <c r="HP175" s="4">
        <v>4.6160530000000002E-3</v>
      </c>
      <c r="HQ175" s="4">
        <v>4.476598E-3</v>
      </c>
      <c r="HR175" s="4">
        <v>4.0015340000000002E-3</v>
      </c>
      <c r="HS175" s="4">
        <v>2.8923740000000001E-3</v>
      </c>
      <c r="HT175" s="4">
        <v>1.073594E-3</v>
      </c>
      <c r="HU175" s="4">
        <v>-1.3968839999999999E-3</v>
      </c>
      <c r="HV175" s="4">
        <v>-4.1467769999999999E-3</v>
      </c>
      <c r="HW175" s="4">
        <v>-6.6089340000000003E-3</v>
      </c>
      <c r="HX175" s="4">
        <v>-8.2765640000000001E-3</v>
      </c>
      <c r="HY175" s="4">
        <v>-8.9677400000000001E-3</v>
      </c>
      <c r="HZ175" s="4">
        <v>-8.6980779999999997E-3</v>
      </c>
      <c r="IA175" s="4">
        <v>-7.7706670000000002E-3</v>
      </c>
      <c r="IB175" s="4">
        <v>-6.588623E-3</v>
      </c>
      <c r="IC175" s="4">
        <v>-5.5040990000000001E-3</v>
      </c>
      <c r="ID175" s="4">
        <v>-4.6313099999999996E-3</v>
      </c>
      <c r="IE175" s="4">
        <v>-4.0148270000000003E-3</v>
      </c>
      <c r="IF175" s="4">
        <v>-3.5791220000000001E-3</v>
      </c>
      <c r="IG175" s="4">
        <v>-3.2627810000000002E-3</v>
      </c>
      <c r="IH175" s="4">
        <v>-2.8950759999999999E-3</v>
      </c>
      <c r="II175" s="4">
        <v>-2.6205870000000002E-3</v>
      </c>
      <c r="IJ175" s="4">
        <v>-2.415132E-3</v>
      </c>
      <c r="IK175" s="4">
        <v>-2.2418239999999999E-3</v>
      </c>
      <c r="IL175" s="4">
        <v>-2.0835979999999999E-3</v>
      </c>
      <c r="IM175" s="4">
        <v>-1.9067870000000001E-3</v>
      </c>
      <c r="IN175" s="4">
        <v>-1.5322720000000001E-3</v>
      </c>
      <c r="IO175" s="4">
        <v>-1.052547E-3</v>
      </c>
      <c r="IP175" s="4">
        <v>-5.7150400000000002E-4</v>
      </c>
      <c r="IQ175" s="4">
        <v>-2.0983800000000001E-4</v>
      </c>
      <c r="IR175" s="5">
        <v>2.73E-5</v>
      </c>
      <c r="IS175" s="5">
        <v>9.5400000000000001E-5</v>
      </c>
      <c r="IT175" s="4">
        <v>1.92497E-4</v>
      </c>
      <c r="IU175" s="4">
        <v>3.72331E-4</v>
      </c>
      <c r="IV175" s="4">
        <v>5.8304799999999996E-4</v>
      </c>
      <c r="IW175" s="4">
        <v>8.5059999999999997E-4</v>
      </c>
      <c r="IX175" s="4">
        <v>1.2796909999999999E-3</v>
      </c>
      <c r="IY175" s="4">
        <v>1.8375640000000001E-3</v>
      </c>
      <c r="IZ175" s="4">
        <v>2.2395649999999998E-3</v>
      </c>
      <c r="JA175" s="4">
        <v>2.569614E-3</v>
      </c>
      <c r="JB175" s="4">
        <v>2.6347430000000002E-3</v>
      </c>
      <c r="JC175" s="4">
        <v>2.2729880000000001E-3</v>
      </c>
      <c r="JD175" s="4">
        <v>1.4307899999999999E-3</v>
      </c>
      <c r="JE175" s="4">
        <v>0</v>
      </c>
      <c r="JF175" s="4">
        <v>0</v>
      </c>
      <c r="JG175" s="4">
        <v>0</v>
      </c>
      <c r="JH175" s="4">
        <v>0</v>
      </c>
      <c r="JI175" s="4">
        <v>0</v>
      </c>
      <c r="JJ175" s="4">
        <v>0</v>
      </c>
      <c r="JK175" s="4">
        <v>0</v>
      </c>
      <c r="JL175" s="4">
        <v>0</v>
      </c>
      <c r="JM175" s="4">
        <v>0</v>
      </c>
      <c r="JN175" s="4">
        <v>0</v>
      </c>
      <c r="JO175" s="4">
        <v>0</v>
      </c>
      <c r="JP175" s="4">
        <v>0</v>
      </c>
      <c r="JQ175" s="4">
        <v>0</v>
      </c>
      <c r="JR175" s="4">
        <v>0</v>
      </c>
      <c r="JS175" s="4">
        <v>0</v>
      </c>
      <c r="JT175" s="4">
        <v>0</v>
      </c>
      <c r="JU175" s="4">
        <v>0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0</v>
      </c>
      <c r="KD175" s="4">
        <v>0</v>
      </c>
      <c r="KE175" s="4">
        <v>0</v>
      </c>
      <c r="KF175" s="4">
        <v>0</v>
      </c>
      <c r="KG175" s="4">
        <v>0</v>
      </c>
      <c r="KH175" s="4">
        <v>0</v>
      </c>
      <c r="KI175" s="4">
        <v>0</v>
      </c>
      <c r="KJ175" s="4">
        <v>0</v>
      </c>
      <c r="KK175" s="4">
        <v>0</v>
      </c>
      <c r="KL175" s="4">
        <v>0</v>
      </c>
      <c r="KM175" s="4">
        <v>0</v>
      </c>
      <c r="KN175" s="4">
        <v>0</v>
      </c>
      <c r="KO175" s="4">
        <v>0</v>
      </c>
      <c r="KP175" s="4">
        <v>0</v>
      </c>
      <c r="KQ175" s="4">
        <v>0</v>
      </c>
      <c r="KR175" s="4">
        <v>0</v>
      </c>
      <c r="KS175" s="4">
        <v>0</v>
      </c>
      <c r="KT175" s="4">
        <v>0</v>
      </c>
      <c r="KU175" s="4">
        <v>0</v>
      </c>
      <c r="KV175" s="4">
        <v>0</v>
      </c>
      <c r="KW175" s="4">
        <v>0</v>
      </c>
      <c r="KX175" s="4">
        <v>0</v>
      </c>
      <c r="KY175" s="4">
        <v>0</v>
      </c>
      <c r="KZ175" s="4">
        <v>0</v>
      </c>
    </row>
    <row r="176" spans="2:312" x14ac:dyDescent="0.2">
      <c r="B176" s="4">
        <v>173</v>
      </c>
      <c r="C176" s="4"/>
      <c r="D176" s="4">
        <v>16.73</v>
      </c>
      <c r="E176" s="4"/>
      <c r="F176" s="4">
        <v>13.15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9.9142999999999996E-4</v>
      </c>
      <c r="BF176" s="4">
        <v>2.1443289999999999E-3</v>
      </c>
      <c r="BG176" s="4">
        <v>2.9649400000000001E-3</v>
      </c>
      <c r="BH176" s="4">
        <v>2.7307049999999999E-3</v>
      </c>
      <c r="BI176" s="4">
        <v>2.1003860000000001E-3</v>
      </c>
      <c r="BJ176" s="4">
        <v>2.3766880000000001E-3</v>
      </c>
      <c r="BK176" s="4">
        <v>2.536515E-3</v>
      </c>
      <c r="BL176" s="4">
        <v>1.388781E-3</v>
      </c>
      <c r="BM176" s="4">
        <v>-2.9253699999999999E-4</v>
      </c>
      <c r="BN176" s="4">
        <v>-1.3764230000000001E-3</v>
      </c>
      <c r="BO176" s="4">
        <v>-1.2330030000000001E-3</v>
      </c>
      <c r="BP176" s="4">
        <v>-5.7101099999999996E-4</v>
      </c>
      <c r="BQ176" s="4">
        <v>4.5124E-4</v>
      </c>
      <c r="BR176" s="4">
        <v>1.2531549999999999E-3</v>
      </c>
      <c r="BS176" s="4">
        <v>1.1505650000000001E-3</v>
      </c>
      <c r="BT176" s="5">
        <v>7.9699999999999999E-5</v>
      </c>
      <c r="BU176" s="4">
        <v>-8.5212299999999999E-4</v>
      </c>
      <c r="BV176" s="4">
        <v>-1.4734850000000001E-3</v>
      </c>
      <c r="BW176" s="4">
        <v>-1.538207E-3</v>
      </c>
      <c r="BX176" s="4">
        <v>-2.1862349999999999E-3</v>
      </c>
      <c r="BY176" s="4">
        <v>-3.0941229999999998E-3</v>
      </c>
      <c r="BZ176" s="4">
        <v>-4.4037030000000001E-3</v>
      </c>
      <c r="CA176" s="4">
        <v>-5.77073E-3</v>
      </c>
      <c r="CB176" s="4">
        <v>-7.0845209999999999E-3</v>
      </c>
      <c r="CC176" s="4">
        <v>-7.2045540000000002E-3</v>
      </c>
      <c r="CD176" s="4">
        <v>-6.6746440000000004E-3</v>
      </c>
      <c r="CE176" s="4">
        <v>-5.4926979999999999E-3</v>
      </c>
      <c r="CF176" s="4">
        <v>-4.095301E-3</v>
      </c>
      <c r="CG176" s="4">
        <v>-2.442072E-3</v>
      </c>
      <c r="CH176" s="4">
        <v>-8.1329799999999995E-4</v>
      </c>
      <c r="CI176" s="4">
        <v>6.5669800000000005E-4</v>
      </c>
      <c r="CJ176" s="4">
        <v>1.779E-3</v>
      </c>
      <c r="CK176" s="4">
        <v>2.6753950000000001E-3</v>
      </c>
      <c r="CL176" s="4">
        <v>3.1949349999999999E-3</v>
      </c>
      <c r="CM176" s="4">
        <v>3.5675279999999999E-3</v>
      </c>
      <c r="CN176" s="4">
        <v>3.8935319999999999E-3</v>
      </c>
      <c r="CO176" s="4">
        <v>4.3229200000000001E-3</v>
      </c>
      <c r="CP176" s="4">
        <v>4.8690189999999996E-3</v>
      </c>
      <c r="CQ176" s="4">
        <v>5.3942590000000002E-3</v>
      </c>
      <c r="CR176" s="4">
        <v>5.7738879999999996E-3</v>
      </c>
      <c r="CS176" s="4">
        <v>5.8306740000000001E-3</v>
      </c>
      <c r="CT176" s="4">
        <v>5.5664419999999996E-3</v>
      </c>
      <c r="CU176" s="4">
        <v>4.9826369999999998E-3</v>
      </c>
      <c r="CV176" s="4">
        <v>4.1391689999999998E-3</v>
      </c>
      <c r="CW176" s="4">
        <v>3.0598169999999998E-3</v>
      </c>
      <c r="CX176" s="4">
        <v>1.865352E-3</v>
      </c>
      <c r="CY176" s="4">
        <v>5.3652400000000003E-4</v>
      </c>
      <c r="CZ176" s="4">
        <v>-7.9873599999999998E-4</v>
      </c>
      <c r="DA176" s="4">
        <v>-1.9213189999999999E-3</v>
      </c>
      <c r="DB176" s="4">
        <v>-2.6397579999999999E-3</v>
      </c>
      <c r="DC176" s="4">
        <v>-2.847849E-3</v>
      </c>
      <c r="DD176" s="4">
        <v>-2.4887139999999999E-3</v>
      </c>
      <c r="DE176" s="4">
        <v>-1.663114E-3</v>
      </c>
      <c r="DF176" s="4">
        <v>-6.0940500000000004E-4</v>
      </c>
      <c r="DG176" s="4">
        <v>3.6064099999999998E-4</v>
      </c>
      <c r="DH176" s="4">
        <v>1.0589989999999999E-3</v>
      </c>
      <c r="DI176" s="4">
        <v>1.405753E-3</v>
      </c>
      <c r="DJ176" s="4">
        <v>1.216342E-3</v>
      </c>
      <c r="DK176" s="4">
        <v>5.7857500000000001E-4</v>
      </c>
      <c r="DL176" s="4">
        <v>-2.54472E-4</v>
      </c>
      <c r="DM176" s="4">
        <v>-9.7577700000000005E-4</v>
      </c>
      <c r="DN176" s="4">
        <v>-1.290757E-3</v>
      </c>
      <c r="DO176" s="4">
        <v>-8.5117999999999999E-4</v>
      </c>
      <c r="DP176" s="4">
        <v>3.9026300000000001E-4</v>
      </c>
      <c r="DQ176" s="4">
        <v>2.1308339999999999E-3</v>
      </c>
      <c r="DR176" s="4">
        <v>3.7407289999999999E-3</v>
      </c>
      <c r="DS176" s="4">
        <v>4.7338390000000001E-3</v>
      </c>
      <c r="DT176" s="4">
        <v>4.7314599999999998E-3</v>
      </c>
      <c r="DU176" s="4">
        <v>3.6136330000000002E-3</v>
      </c>
      <c r="DV176" s="4">
        <v>1.792208E-3</v>
      </c>
      <c r="DW176" s="5">
        <v>-8.9400000000000005E-5</v>
      </c>
      <c r="DX176" s="4">
        <v>-1.6108660000000001E-3</v>
      </c>
      <c r="DY176" s="4">
        <v>-2.5794720000000002E-3</v>
      </c>
      <c r="DZ176" s="4">
        <v>-3.0390500000000002E-3</v>
      </c>
      <c r="EA176" s="4">
        <v>-3.2465329999999998E-3</v>
      </c>
      <c r="EB176" s="4">
        <v>-3.599077E-3</v>
      </c>
      <c r="EC176" s="4">
        <v>-4.5566089999999997E-3</v>
      </c>
      <c r="ED176" s="4">
        <v>-6.5879149999999997E-3</v>
      </c>
      <c r="EE176" s="4">
        <v>-1.005822E-2</v>
      </c>
      <c r="EF176" s="4">
        <v>-1.513489E-2</v>
      </c>
      <c r="EG176" s="4">
        <v>-2.133299E-2</v>
      </c>
      <c r="EH176" s="4">
        <v>-2.7329139999999998E-2</v>
      </c>
      <c r="EI176" s="4">
        <v>-3.120645E-2</v>
      </c>
      <c r="EJ176" s="4">
        <v>-3.119603E-2</v>
      </c>
      <c r="EK176" s="4">
        <v>-2.6399519999999999E-2</v>
      </c>
      <c r="EL176" s="4">
        <v>-1.734581E-2</v>
      </c>
      <c r="EM176" s="4">
        <v>-5.9224530000000003E-3</v>
      </c>
      <c r="EN176" s="4">
        <v>5.4071120000000004E-3</v>
      </c>
      <c r="EO176" s="4">
        <v>1.444078E-2</v>
      </c>
      <c r="EP176" s="4">
        <v>1.9941549999999999E-2</v>
      </c>
      <c r="EQ176" s="4">
        <v>2.1872079999999999E-2</v>
      </c>
      <c r="ER176" s="4">
        <v>2.1092469999999999E-2</v>
      </c>
      <c r="ES176" s="4">
        <v>1.8735660000000001E-2</v>
      </c>
      <c r="ET176" s="4">
        <v>1.5801099999999998E-2</v>
      </c>
      <c r="EU176" s="4">
        <v>1.290789E-2</v>
      </c>
      <c r="EV176" s="4">
        <v>1.047034E-2</v>
      </c>
      <c r="EW176" s="4">
        <v>8.4876729999999994E-3</v>
      </c>
      <c r="EX176" s="4">
        <v>6.8583400000000001E-3</v>
      </c>
      <c r="EY176" s="4">
        <v>5.5209029999999997E-3</v>
      </c>
      <c r="EZ176" s="4">
        <v>4.4693290000000002E-3</v>
      </c>
      <c r="FA176" s="4">
        <v>3.570405E-3</v>
      </c>
      <c r="FB176" s="4">
        <v>2.8619990000000001E-3</v>
      </c>
      <c r="FC176" s="4">
        <v>2.338658E-3</v>
      </c>
      <c r="FD176" s="4">
        <v>1.9417589999999999E-3</v>
      </c>
      <c r="FE176" s="4">
        <v>1.5988490000000001E-3</v>
      </c>
      <c r="FF176" s="4">
        <v>1.2875320000000001E-3</v>
      </c>
      <c r="FG176" s="4">
        <v>9.8298000000000005E-4</v>
      </c>
      <c r="FH176" s="4">
        <v>6.8132900000000005E-4</v>
      </c>
      <c r="FI176" s="4">
        <v>4.1451999999999998E-4</v>
      </c>
      <c r="FJ176" s="4">
        <v>2.1563600000000001E-4</v>
      </c>
      <c r="FK176" s="5">
        <v>6.9999999999999994E-5</v>
      </c>
      <c r="FL176" s="5">
        <v>-2.4899999999999999E-5</v>
      </c>
      <c r="FM176" s="5">
        <v>-6.9200000000000002E-5</v>
      </c>
      <c r="FN176" s="5">
        <v>-8.2899999999999996E-5</v>
      </c>
      <c r="FO176" s="5">
        <v>-7.9300000000000003E-5</v>
      </c>
      <c r="FP176" s="5">
        <v>-6.2299999999999996E-5</v>
      </c>
      <c r="FQ176" s="5">
        <v>-3.9199999999999997E-5</v>
      </c>
      <c r="FR176" s="5">
        <v>2.84E-7</v>
      </c>
      <c r="FS176" s="5">
        <v>7.0599999999999995E-5</v>
      </c>
      <c r="FT176" s="4">
        <v>1.77243E-4</v>
      </c>
      <c r="FU176" s="4">
        <v>3.1480700000000001E-4</v>
      </c>
      <c r="FV176" s="4">
        <v>4.7858599999999997E-4</v>
      </c>
      <c r="FW176" s="4">
        <v>6.4093600000000004E-4</v>
      </c>
      <c r="FX176" s="4">
        <v>7.8351400000000002E-4</v>
      </c>
      <c r="FY176" s="4">
        <v>9.1256400000000004E-4</v>
      </c>
      <c r="FZ176" s="4">
        <v>1.059204E-3</v>
      </c>
      <c r="GA176" s="4">
        <v>1.220821E-3</v>
      </c>
      <c r="GB176" s="4">
        <v>1.3618700000000001E-3</v>
      </c>
      <c r="GC176" s="4">
        <v>1.4172029999999999E-3</v>
      </c>
      <c r="GD176" s="4">
        <v>1.3119239999999999E-3</v>
      </c>
      <c r="GE176" s="4">
        <v>1.0011600000000001E-3</v>
      </c>
      <c r="GF176" s="4">
        <v>5.19225E-4</v>
      </c>
      <c r="GG176" s="5">
        <v>-1.63E-5</v>
      </c>
      <c r="GH176" s="4">
        <v>-4.5864799999999998E-4</v>
      </c>
      <c r="GI176" s="4">
        <v>-7.0726199999999995E-4</v>
      </c>
      <c r="GJ176" s="4">
        <v>-7.5153399999999999E-4</v>
      </c>
      <c r="GK176" s="4">
        <v>-6.3473000000000002E-4</v>
      </c>
      <c r="GL176" s="4">
        <v>-4.4442400000000001E-4</v>
      </c>
      <c r="GM176" s="4">
        <v>-2.4721999999999998E-4</v>
      </c>
      <c r="GN176" s="5">
        <v>-7.9699999999999999E-5</v>
      </c>
      <c r="GO176" s="5">
        <v>6.4999999999999994E-5</v>
      </c>
      <c r="GP176" s="4">
        <v>2.0428800000000001E-4</v>
      </c>
      <c r="GQ176" s="4">
        <v>3.4747800000000002E-4</v>
      </c>
      <c r="GR176" s="4">
        <v>4.7857200000000003E-4</v>
      </c>
      <c r="GS176" s="4">
        <v>5.8294300000000005E-4</v>
      </c>
      <c r="GT176" s="4">
        <v>6.4462299999999998E-4</v>
      </c>
      <c r="GU176" s="4">
        <v>6.7342499999999996E-4</v>
      </c>
      <c r="GV176" s="4">
        <v>6.6596299999999999E-4</v>
      </c>
      <c r="GW176" s="4">
        <v>6.2105699999999995E-4</v>
      </c>
      <c r="GX176" s="4">
        <v>5.4648499999999998E-4</v>
      </c>
      <c r="GY176" s="4">
        <v>4.6192299999999999E-4</v>
      </c>
      <c r="GZ176" s="4">
        <v>3.86182E-4</v>
      </c>
      <c r="HA176" s="4">
        <v>3.3461100000000001E-4</v>
      </c>
      <c r="HB176" s="4">
        <v>3.37027E-4</v>
      </c>
      <c r="HC176" s="4">
        <v>4.2353399999999999E-4</v>
      </c>
      <c r="HD176" s="4">
        <v>6.0274899999999997E-4</v>
      </c>
      <c r="HE176" s="4">
        <v>8.7139200000000002E-4</v>
      </c>
      <c r="HF176" s="4">
        <v>1.2299570000000001E-3</v>
      </c>
      <c r="HG176" s="4">
        <v>1.687968E-3</v>
      </c>
      <c r="HH176" s="4">
        <v>2.2329469999999999E-3</v>
      </c>
      <c r="HI176" s="4">
        <v>2.822495E-3</v>
      </c>
      <c r="HJ176" s="4">
        <v>3.367105E-3</v>
      </c>
      <c r="HK176" s="4">
        <v>3.7896399999999999E-3</v>
      </c>
      <c r="HL176" s="4">
        <v>4.0326069999999997E-3</v>
      </c>
      <c r="HM176" s="4">
        <v>4.0987630000000001E-3</v>
      </c>
      <c r="HN176" s="4">
        <v>4.0320010000000003E-3</v>
      </c>
      <c r="HO176" s="4">
        <v>3.930434E-3</v>
      </c>
      <c r="HP176" s="4">
        <v>3.8441920000000002E-3</v>
      </c>
      <c r="HQ176" s="4">
        <v>3.686141E-3</v>
      </c>
      <c r="HR176" s="4">
        <v>3.2124219999999999E-3</v>
      </c>
      <c r="HS176" s="4">
        <v>2.23413E-3</v>
      </c>
      <c r="HT176" s="4">
        <v>6.2464300000000003E-4</v>
      </c>
      <c r="HU176" s="4">
        <v>-1.492242E-3</v>
      </c>
      <c r="HV176" s="4">
        <v>-3.852917E-3</v>
      </c>
      <c r="HW176" s="4">
        <v>-5.8849769999999996E-3</v>
      </c>
      <c r="HX176" s="4">
        <v>-7.2297280000000004E-3</v>
      </c>
      <c r="HY176" s="4">
        <v>-7.6817939999999996E-3</v>
      </c>
      <c r="HZ176" s="4">
        <v>-7.32733E-3</v>
      </c>
      <c r="IA176" s="4">
        <v>-6.3739809999999999E-3</v>
      </c>
      <c r="IB176" s="4">
        <v>-5.2964459999999998E-3</v>
      </c>
      <c r="IC176" s="4">
        <v>-4.3579910000000003E-3</v>
      </c>
      <c r="ID176" s="4">
        <v>-3.7303739999999998E-3</v>
      </c>
      <c r="IE176" s="4">
        <v>-3.3175879999999998E-3</v>
      </c>
      <c r="IF176" s="4">
        <v>-3.0689269999999999E-3</v>
      </c>
      <c r="IG176" s="4">
        <v>-2.7995390000000002E-3</v>
      </c>
      <c r="IH176" s="4">
        <v>-2.4981920000000002E-3</v>
      </c>
      <c r="II176" s="4">
        <v>-2.1360559999999999E-3</v>
      </c>
      <c r="IJ176" s="4">
        <v>-1.8987400000000001E-3</v>
      </c>
      <c r="IK176" s="4">
        <v>-1.7345489999999999E-3</v>
      </c>
      <c r="IL176" s="4">
        <v>-1.7000610000000001E-3</v>
      </c>
      <c r="IM176" s="4">
        <v>-1.588133E-3</v>
      </c>
      <c r="IN176" s="4">
        <v>-1.3548869999999999E-3</v>
      </c>
      <c r="IO176" s="4">
        <v>-1.0072989999999999E-3</v>
      </c>
      <c r="IP176" s="4">
        <v>-6.6264000000000004E-4</v>
      </c>
      <c r="IQ176" s="4">
        <v>-2.9500199999999999E-4</v>
      </c>
      <c r="IR176" s="5">
        <v>-5.9799999999999997E-5</v>
      </c>
      <c r="IS176" s="4">
        <v>1.0521700000000001E-4</v>
      </c>
      <c r="IT176" s="4">
        <v>2.2688299999999999E-4</v>
      </c>
      <c r="IU176" s="4">
        <v>3.9364899999999998E-4</v>
      </c>
      <c r="IV176" s="4">
        <v>6.0197400000000002E-4</v>
      </c>
      <c r="IW176" s="4">
        <v>6.9326999999999995E-4</v>
      </c>
      <c r="IX176" s="4">
        <v>8.7229899999999999E-4</v>
      </c>
      <c r="IY176" s="4">
        <v>1.014427E-3</v>
      </c>
      <c r="IZ176" s="4">
        <v>1.2586170000000001E-3</v>
      </c>
      <c r="JA176" s="4">
        <v>1.28316E-3</v>
      </c>
      <c r="JB176" s="4">
        <v>1.46418E-3</v>
      </c>
      <c r="JC176" s="4">
        <v>1.5983970000000001E-3</v>
      </c>
      <c r="JD176" s="4">
        <v>1.986069E-3</v>
      </c>
      <c r="JE176" s="4">
        <v>0</v>
      </c>
      <c r="JF176" s="4">
        <v>0</v>
      </c>
      <c r="JG176" s="4">
        <v>0</v>
      </c>
      <c r="JH176" s="4">
        <v>0</v>
      </c>
      <c r="JI176" s="4">
        <v>0</v>
      </c>
      <c r="JJ176" s="4">
        <v>0</v>
      </c>
      <c r="JK176" s="4">
        <v>0</v>
      </c>
      <c r="JL176" s="4">
        <v>0</v>
      </c>
      <c r="JM176" s="4">
        <v>0</v>
      </c>
      <c r="JN176" s="4">
        <v>0</v>
      </c>
      <c r="JO176" s="4">
        <v>0</v>
      </c>
      <c r="JP176" s="4">
        <v>0</v>
      </c>
      <c r="JQ176" s="4">
        <v>0</v>
      </c>
      <c r="JR176" s="4">
        <v>0</v>
      </c>
      <c r="JS176" s="4">
        <v>0</v>
      </c>
      <c r="JT176" s="4">
        <v>0</v>
      </c>
      <c r="JU176" s="4">
        <v>0</v>
      </c>
      <c r="JV176" s="4">
        <v>0</v>
      </c>
      <c r="JW176" s="4">
        <v>0</v>
      </c>
      <c r="JX176" s="4">
        <v>0</v>
      </c>
      <c r="JY176" s="4">
        <v>0</v>
      </c>
      <c r="JZ176" s="4">
        <v>0</v>
      </c>
      <c r="KA176" s="4">
        <v>0</v>
      </c>
      <c r="KB176" s="4">
        <v>0</v>
      </c>
      <c r="KC176" s="4">
        <v>0</v>
      </c>
      <c r="KD176" s="4">
        <v>0</v>
      </c>
      <c r="KE176" s="4">
        <v>0</v>
      </c>
      <c r="KF176" s="4">
        <v>0</v>
      </c>
      <c r="KG176" s="4">
        <v>0</v>
      </c>
      <c r="KH176" s="4">
        <v>0</v>
      </c>
      <c r="KI176" s="4">
        <v>0</v>
      </c>
      <c r="KJ176" s="4">
        <v>0</v>
      </c>
      <c r="KK176" s="4">
        <v>0</v>
      </c>
      <c r="KL176" s="4">
        <v>0</v>
      </c>
      <c r="KM176" s="4">
        <v>0</v>
      </c>
      <c r="KN176" s="4">
        <v>0</v>
      </c>
      <c r="KO176" s="4">
        <v>0</v>
      </c>
      <c r="KP176" s="4">
        <v>0</v>
      </c>
      <c r="KQ176" s="4">
        <v>0</v>
      </c>
      <c r="KR176" s="4">
        <v>0</v>
      </c>
      <c r="KS176" s="4">
        <v>0</v>
      </c>
      <c r="KT176" s="4">
        <v>0</v>
      </c>
      <c r="KU176" s="4">
        <v>0</v>
      </c>
      <c r="KV176" s="4">
        <v>0</v>
      </c>
      <c r="KW176" s="4">
        <v>0</v>
      </c>
      <c r="KX176" s="4">
        <v>0</v>
      </c>
      <c r="KY176" s="4">
        <v>0</v>
      </c>
      <c r="KZ176" s="4">
        <v>0</v>
      </c>
    </row>
    <row r="177" spans="2:312" x14ac:dyDescent="0.2">
      <c r="B177" s="4">
        <v>174</v>
      </c>
      <c r="C177" s="4">
        <v>16.044873760000002</v>
      </c>
      <c r="D177" s="4">
        <v>16.73</v>
      </c>
      <c r="E177" s="4"/>
      <c r="F177" s="4">
        <v>13.15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-1.86312E-4</v>
      </c>
      <c r="BF177" s="4">
        <v>4.5932500000000001E-4</v>
      </c>
      <c r="BG177" s="4">
        <v>8.3343700000000002E-4</v>
      </c>
      <c r="BH177" s="4">
        <v>7.7789299999999999E-4</v>
      </c>
      <c r="BI177" s="4">
        <v>8.5127399999999995E-4</v>
      </c>
      <c r="BJ177" s="4">
        <v>1.063444E-3</v>
      </c>
      <c r="BK177" s="4">
        <v>9.7795E-4</v>
      </c>
      <c r="BL177" s="4">
        <v>8.8464900000000005E-4</v>
      </c>
      <c r="BM177" s="4">
        <v>7.5258200000000001E-4</v>
      </c>
      <c r="BN177" s="4">
        <v>9.45077E-4</v>
      </c>
      <c r="BO177" s="4">
        <v>1.147943E-3</v>
      </c>
      <c r="BP177" s="4">
        <v>1.056511E-3</v>
      </c>
      <c r="BQ177" s="4">
        <v>7.8418300000000004E-4</v>
      </c>
      <c r="BR177" s="4">
        <v>3.5543899999999998E-4</v>
      </c>
      <c r="BS177" s="4">
        <v>-2.1143799999999999E-4</v>
      </c>
      <c r="BT177" s="4">
        <v>-7.1250100000000004E-4</v>
      </c>
      <c r="BU177" s="4">
        <v>-1.004701E-3</v>
      </c>
      <c r="BV177" s="4">
        <v>-1.212E-3</v>
      </c>
      <c r="BW177" s="4">
        <v>-1.636546E-3</v>
      </c>
      <c r="BX177" s="4">
        <v>-2.4299650000000001E-3</v>
      </c>
      <c r="BY177" s="4">
        <v>-3.3995700000000002E-3</v>
      </c>
      <c r="BZ177" s="4">
        <v>-4.3009140000000003E-3</v>
      </c>
      <c r="CA177" s="4">
        <v>-4.877971E-3</v>
      </c>
      <c r="CB177" s="4">
        <v>-5.1578309999999999E-3</v>
      </c>
      <c r="CC177" s="4">
        <v>-5.2397169999999996E-3</v>
      </c>
      <c r="CD177" s="4">
        <v>-5.1218369999999997E-3</v>
      </c>
      <c r="CE177" s="4">
        <v>-4.8123790000000003E-3</v>
      </c>
      <c r="CF177" s="4">
        <v>-4.3276679999999998E-3</v>
      </c>
      <c r="CG177" s="4">
        <v>-3.3767340000000002E-3</v>
      </c>
      <c r="CH177" s="4">
        <v>-2.0659810000000002E-3</v>
      </c>
      <c r="CI177" s="4">
        <v>-6.5853699999999995E-4</v>
      </c>
      <c r="CJ177" s="4">
        <v>5.8171199999999996E-4</v>
      </c>
      <c r="CK177" s="4">
        <v>1.4794400000000001E-3</v>
      </c>
      <c r="CL177" s="4">
        <v>2.0034549999999999E-3</v>
      </c>
      <c r="CM177" s="4">
        <v>2.4408889999999999E-3</v>
      </c>
      <c r="CN177" s="4">
        <v>2.8920700000000001E-3</v>
      </c>
      <c r="CO177" s="4">
        <v>3.4264059999999999E-3</v>
      </c>
      <c r="CP177" s="4">
        <v>4.0063549999999996E-3</v>
      </c>
      <c r="CQ177" s="4">
        <v>4.5562989999999998E-3</v>
      </c>
      <c r="CR177" s="4">
        <v>4.9176660000000002E-3</v>
      </c>
      <c r="CS177" s="4">
        <v>4.9714939999999999E-3</v>
      </c>
      <c r="CT177" s="4">
        <v>4.7548460000000001E-3</v>
      </c>
      <c r="CU177" s="4">
        <v>4.3833129999999998E-3</v>
      </c>
      <c r="CV177" s="4">
        <v>3.7732099999999999E-3</v>
      </c>
      <c r="CW177" s="4">
        <v>2.871242E-3</v>
      </c>
      <c r="CX177" s="4">
        <v>1.784692E-3</v>
      </c>
      <c r="CY177" s="4">
        <v>5.7719599999999998E-4</v>
      </c>
      <c r="CZ177" s="4">
        <v>-6.4470900000000004E-4</v>
      </c>
      <c r="DA177" s="4">
        <v>-1.7089200000000001E-3</v>
      </c>
      <c r="DB177" s="4">
        <v>-2.3892789999999998E-3</v>
      </c>
      <c r="DC177" s="4">
        <v>-2.5878260000000001E-3</v>
      </c>
      <c r="DD177" s="4">
        <v>-2.286822E-3</v>
      </c>
      <c r="DE177" s="4">
        <v>-1.5690560000000001E-3</v>
      </c>
      <c r="DF177" s="4">
        <v>-5.7226300000000005E-4</v>
      </c>
      <c r="DG177" s="4">
        <v>4.5012600000000002E-4</v>
      </c>
      <c r="DH177" s="4">
        <v>1.2224079999999999E-3</v>
      </c>
      <c r="DI177" s="4">
        <v>1.5683800000000001E-3</v>
      </c>
      <c r="DJ177" s="4">
        <v>1.4185280000000001E-3</v>
      </c>
      <c r="DK177" s="4">
        <v>7.9549799999999995E-4</v>
      </c>
      <c r="DL177" s="5">
        <v>-8.0699999999999996E-5</v>
      </c>
      <c r="DM177" s="4">
        <v>-8.58349E-4</v>
      </c>
      <c r="DN177" s="4">
        <v>-1.183688E-3</v>
      </c>
      <c r="DO177" s="4">
        <v>-8.2504300000000002E-4</v>
      </c>
      <c r="DP177" s="4">
        <v>2.50437E-4</v>
      </c>
      <c r="DQ177" s="4">
        <v>1.793067E-3</v>
      </c>
      <c r="DR177" s="4">
        <v>3.3652479999999999E-3</v>
      </c>
      <c r="DS177" s="4">
        <v>4.4103880000000003E-3</v>
      </c>
      <c r="DT177" s="4">
        <v>4.5571780000000003E-3</v>
      </c>
      <c r="DU177" s="4">
        <v>3.7355660000000001E-3</v>
      </c>
      <c r="DV177" s="4">
        <v>2.22689E-3</v>
      </c>
      <c r="DW177" s="4">
        <v>4.7075200000000001E-4</v>
      </c>
      <c r="DX177" s="4">
        <v>-1.0667179999999999E-3</v>
      </c>
      <c r="DY177" s="4">
        <v>-2.117903E-3</v>
      </c>
      <c r="DZ177" s="4">
        <v>-2.6804120000000001E-3</v>
      </c>
      <c r="EA177" s="4">
        <v>-3.042281E-3</v>
      </c>
      <c r="EB177" s="4">
        <v>-3.5204939999999999E-3</v>
      </c>
      <c r="EC177" s="4">
        <v>-4.5433649999999997E-3</v>
      </c>
      <c r="ED177" s="4">
        <v>-6.5641199999999997E-3</v>
      </c>
      <c r="EE177" s="4">
        <v>-9.9044240000000002E-3</v>
      </c>
      <c r="EF177" s="4">
        <v>-1.457544E-2</v>
      </c>
      <c r="EG177" s="4">
        <v>-2.0113260000000001E-2</v>
      </c>
      <c r="EH177" s="4">
        <v>-2.5367750000000001E-2</v>
      </c>
      <c r="EI177" s="4">
        <v>-2.8727300000000001E-2</v>
      </c>
      <c r="EJ177" s="4">
        <v>-2.862286E-2</v>
      </c>
      <c r="EK177" s="4">
        <v>-2.4301739999999999E-2</v>
      </c>
      <c r="EL177" s="4">
        <v>-1.6188580000000001E-2</v>
      </c>
      <c r="EM177" s="4">
        <v>-5.9547009999999997E-3</v>
      </c>
      <c r="EN177" s="4">
        <v>4.2883599999999997E-3</v>
      </c>
      <c r="EO177" s="4">
        <v>1.255218E-2</v>
      </c>
      <c r="EP177" s="4">
        <v>1.771433E-2</v>
      </c>
      <c r="EQ177" s="4">
        <v>1.964314E-2</v>
      </c>
      <c r="ER177" s="4">
        <v>1.9136759999999999E-2</v>
      </c>
      <c r="ES177" s="4">
        <v>1.7175969999999999E-2</v>
      </c>
      <c r="ET177" s="4">
        <v>1.465207E-2</v>
      </c>
      <c r="EU177" s="4">
        <v>1.2112660000000001E-2</v>
      </c>
      <c r="EV177" s="4">
        <v>9.9497390000000008E-3</v>
      </c>
      <c r="EW177" s="4">
        <v>8.1540859999999996E-3</v>
      </c>
      <c r="EX177" s="4">
        <v>6.6659470000000002E-3</v>
      </c>
      <c r="EY177" s="4">
        <v>5.426859E-3</v>
      </c>
      <c r="EZ177" s="4">
        <v>4.4592390000000003E-3</v>
      </c>
      <c r="FA177" s="4">
        <v>3.6315599999999998E-3</v>
      </c>
      <c r="FB177" s="4">
        <v>2.9797320000000001E-3</v>
      </c>
      <c r="FC177" s="4">
        <v>2.4747240000000002E-3</v>
      </c>
      <c r="FD177" s="4">
        <v>2.0605469999999998E-3</v>
      </c>
      <c r="FE177" s="4">
        <v>1.679556E-3</v>
      </c>
      <c r="FF177" s="4">
        <v>1.3363660000000001E-3</v>
      </c>
      <c r="FG177" s="4">
        <v>9.9774499999999997E-4</v>
      </c>
      <c r="FH177" s="4">
        <v>6.7177199999999995E-4</v>
      </c>
      <c r="FI177" s="4">
        <v>3.9746399999999999E-4</v>
      </c>
      <c r="FJ177" s="4">
        <v>2.0403899999999999E-4</v>
      </c>
      <c r="FK177" s="5">
        <v>5.7299999999999997E-5</v>
      </c>
      <c r="FL177" s="5">
        <v>-2.76E-5</v>
      </c>
      <c r="FM177" s="5">
        <v>-5.6900000000000001E-5</v>
      </c>
      <c r="FN177" s="5">
        <v>-5.7099999999999999E-5</v>
      </c>
      <c r="FO177" s="5">
        <v>-5.3100000000000003E-5</v>
      </c>
      <c r="FP177" s="5">
        <v>-3.7299999999999999E-5</v>
      </c>
      <c r="FQ177" s="5">
        <v>-2.0599999999999999E-5</v>
      </c>
      <c r="FR177" s="5">
        <v>6.0700000000000003E-6</v>
      </c>
      <c r="FS177" s="5">
        <v>5.8300000000000001E-5</v>
      </c>
      <c r="FT177" s="4">
        <v>1.5609599999999999E-4</v>
      </c>
      <c r="FU177" s="4">
        <v>2.85672E-4</v>
      </c>
      <c r="FV177" s="4">
        <v>4.4451199999999999E-4</v>
      </c>
      <c r="FW177" s="4">
        <v>6.1395700000000004E-4</v>
      </c>
      <c r="FX177" s="4">
        <v>7.8395799999999996E-4</v>
      </c>
      <c r="FY177" s="4">
        <v>9.4491799999999999E-4</v>
      </c>
      <c r="FZ177" s="4">
        <v>1.12118E-3</v>
      </c>
      <c r="GA177" s="4">
        <v>1.302241E-3</v>
      </c>
      <c r="GB177" s="4">
        <v>1.4462489999999999E-3</v>
      </c>
      <c r="GC177" s="4">
        <v>1.48785E-3</v>
      </c>
      <c r="GD177" s="4">
        <v>1.367872E-3</v>
      </c>
      <c r="GE177" s="4">
        <v>1.042624E-3</v>
      </c>
      <c r="GF177" s="4">
        <v>5.5877599999999998E-4</v>
      </c>
      <c r="GG177" s="5">
        <v>2.69E-5</v>
      </c>
      <c r="GH177" s="4">
        <v>-4.2003199999999998E-4</v>
      </c>
      <c r="GI177" s="4">
        <v>-6.9021999999999996E-4</v>
      </c>
      <c r="GJ177" s="4">
        <v>-7.5582999999999998E-4</v>
      </c>
      <c r="GK177" s="4">
        <v>-6.4811999999999997E-4</v>
      </c>
      <c r="GL177" s="4">
        <v>-4.5519000000000001E-4</v>
      </c>
      <c r="GM177" s="4">
        <v>-2.4923000000000002E-4</v>
      </c>
      <c r="GN177" s="5">
        <v>-6.3299999999999994E-5</v>
      </c>
      <c r="GO177" s="5">
        <v>9.6600000000000003E-5</v>
      </c>
      <c r="GP177" s="4">
        <v>2.3085400000000001E-4</v>
      </c>
      <c r="GQ177" s="4">
        <v>3.5879999999999999E-4</v>
      </c>
      <c r="GR177" s="4">
        <v>4.8512000000000002E-4</v>
      </c>
      <c r="GS177" s="4">
        <v>6.0120900000000001E-4</v>
      </c>
      <c r="GT177" s="4">
        <v>6.7676900000000003E-4</v>
      </c>
      <c r="GU177" s="4">
        <v>7.0078200000000005E-4</v>
      </c>
      <c r="GV177" s="4">
        <v>6.7571999999999999E-4</v>
      </c>
      <c r="GW177" s="4">
        <v>6.1706900000000004E-4</v>
      </c>
      <c r="GX177" s="4">
        <v>5.3363100000000001E-4</v>
      </c>
      <c r="GY177" s="4">
        <v>4.6028200000000001E-4</v>
      </c>
      <c r="GZ177" s="4">
        <v>4.1557699999999998E-4</v>
      </c>
      <c r="HA177" s="4">
        <v>4.0038200000000002E-4</v>
      </c>
      <c r="HB177" s="4">
        <v>4.1542100000000002E-4</v>
      </c>
      <c r="HC177" s="4">
        <v>4.78154E-4</v>
      </c>
      <c r="HD177" s="4">
        <v>6.1700299999999997E-4</v>
      </c>
      <c r="HE177" s="4">
        <v>8.6576600000000002E-4</v>
      </c>
      <c r="HF177" s="4">
        <v>1.2298840000000001E-3</v>
      </c>
      <c r="HG177" s="4">
        <v>1.70101E-3</v>
      </c>
      <c r="HH177" s="4">
        <v>2.2499849999999999E-3</v>
      </c>
      <c r="HI177" s="4">
        <v>2.842827E-3</v>
      </c>
      <c r="HJ177" s="4">
        <v>3.3881089999999998E-3</v>
      </c>
      <c r="HK177" s="4">
        <v>3.820637E-3</v>
      </c>
      <c r="HL177" s="4">
        <v>4.0889799999999999E-3</v>
      </c>
      <c r="HM177" s="4">
        <v>4.1792790000000002E-3</v>
      </c>
      <c r="HN177" s="4">
        <v>4.0899659999999996E-3</v>
      </c>
      <c r="HO177" s="4">
        <v>3.9183630000000002E-3</v>
      </c>
      <c r="HP177" s="4">
        <v>3.7438910000000001E-3</v>
      </c>
      <c r="HQ177" s="4">
        <v>3.5308639999999999E-3</v>
      </c>
      <c r="HR177" s="4">
        <v>3.0718210000000002E-3</v>
      </c>
      <c r="HS177" s="4">
        <v>2.1539630000000001E-3</v>
      </c>
      <c r="HT177" s="4">
        <v>6.1505100000000003E-4</v>
      </c>
      <c r="HU177" s="4">
        <v>-1.50066E-3</v>
      </c>
      <c r="HV177" s="4">
        <v>-3.870301E-3</v>
      </c>
      <c r="HW177" s="4">
        <v>-5.9632660000000001E-3</v>
      </c>
      <c r="HX177" s="4">
        <v>-7.2901889999999999E-3</v>
      </c>
      <c r="HY177" s="4">
        <v>-7.6809230000000001E-3</v>
      </c>
      <c r="HZ177" s="4">
        <v>-7.2422390000000001E-3</v>
      </c>
      <c r="IA177" s="4">
        <v>-6.3189530000000004E-3</v>
      </c>
      <c r="IB177" s="4">
        <v>-5.2812609999999998E-3</v>
      </c>
      <c r="IC177" s="4">
        <v>-4.4167640000000001E-3</v>
      </c>
      <c r="ID177" s="4">
        <v>-3.7739029999999999E-3</v>
      </c>
      <c r="IE177" s="4">
        <v>-3.3047520000000002E-3</v>
      </c>
      <c r="IF177" s="4">
        <v>-2.9127810000000001E-3</v>
      </c>
      <c r="IG177" s="4">
        <v>-2.5706750000000001E-3</v>
      </c>
      <c r="IH177" s="4">
        <v>-2.3201379999999998E-3</v>
      </c>
      <c r="II177" s="4">
        <v>-2.1514379999999999E-3</v>
      </c>
      <c r="IJ177" s="4">
        <v>-2.0261680000000001E-3</v>
      </c>
      <c r="IK177" s="4">
        <v>-1.8806090000000001E-3</v>
      </c>
      <c r="IL177" s="4">
        <v>-1.7165049999999999E-3</v>
      </c>
      <c r="IM177" s="4">
        <v>-1.4514350000000001E-3</v>
      </c>
      <c r="IN177" s="4">
        <v>-1.149157E-3</v>
      </c>
      <c r="IO177" s="4">
        <v>-8.4865600000000004E-4</v>
      </c>
      <c r="IP177" s="4">
        <v>-6.4954100000000001E-4</v>
      </c>
      <c r="IQ177" s="4">
        <v>-4.4824399999999999E-4</v>
      </c>
      <c r="IR177" s="4">
        <v>-2.4901300000000002E-4</v>
      </c>
      <c r="IS177" s="4">
        <v>-1.02631E-4</v>
      </c>
      <c r="IT177" s="5">
        <v>1.42E-5</v>
      </c>
      <c r="IU177" s="4">
        <v>2.5595199999999999E-4</v>
      </c>
      <c r="IV177" s="4">
        <v>4.3098799999999999E-4</v>
      </c>
      <c r="IW177" s="4">
        <v>7.5814199999999995E-4</v>
      </c>
      <c r="IX177" s="4">
        <v>1.124847E-3</v>
      </c>
      <c r="IY177" s="4">
        <v>1.393196E-3</v>
      </c>
      <c r="IZ177" s="4">
        <v>1.5438209999999999E-3</v>
      </c>
      <c r="JA177" s="4">
        <v>1.609404E-3</v>
      </c>
      <c r="JB177" s="4">
        <v>1.5511520000000001E-3</v>
      </c>
      <c r="JC177" s="4">
        <v>1.514063E-3</v>
      </c>
      <c r="JD177" s="4">
        <v>1.5776080000000001E-3</v>
      </c>
      <c r="JE177" s="4">
        <v>0</v>
      </c>
      <c r="JF177" s="4">
        <v>0</v>
      </c>
      <c r="JG177" s="4">
        <v>0</v>
      </c>
      <c r="JH177" s="4">
        <v>0</v>
      </c>
      <c r="JI177" s="4">
        <v>0</v>
      </c>
      <c r="JJ177" s="4">
        <v>0</v>
      </c>
      <c r="JK177" s="4">
        <v>0</v>
      </c>
      <c r="JL177" s="4">
        <v>0</v>
      </c>
      <c r="JM177" s="4">
        <v>0</v>
      </c>
      <c r="JN177" s="4">
        <v>0</v>
      </c>
      <c r="JO177" s="4">
        <v>0</v>
      </c>
      <c r="JP177" s="4">
        <v>0</v>
      </c>
      <c r="JQ177" s="4">
        <v>0</v>
      </c>
      <c r="JR177" s="4">
        <v>0</v>
      </c>
      <c r="JS177" s="4">
        <v>0</v>
      </c>
      <c r="JT177" s="4">
        <v>0</v>
      </c>
      <c r="JU177" s="4">
        <v>0</v>
      </c>
      <c r="JV177" s="4">
        <v>0</v>
      </c>
      <c r="JW177" s="4">
        <v>0</v>
      </c>
      <c r="JX177" s="4">
        <v>0</v>
      </c>
      <c r="JY177" s="4">
        <v>0</v>
      </c>
      <c r="JZ177" s="4">
        <v>0</v>
      </c>
      <c r="KA177" s="4">
        <v>0</v>
      </c>
      <c r="KB177" s="4">
        <v>0</v>
      </c>
      <c r="KC177" s="4">
        <v>0</v>
      </c>
      <c r="KD177" s="4">
        <v>0</v>
      </c>
      <c r="KE177" s="4">
        <v>0</v>
      </c>
      <c r="KF177" s="4">
        <v>0</v>
      </c>
      <c r="KG177" s="4">
        <v>0</v>
      </c>
      <c r="KH177" s="4">
        <v>0</v>
      </c>
      <c r="KI177" s="4">
        <v>0</v>
      </c>
      <c r="KJ177" s="4">
        <v>0</v>
      </c>
      <c r="KK177" s="4">
        <v>0</v>
      </c>
      <c r="KL177" s="4">
        <v>0</v>
      </c>
      <c r="KM177" s="4">
        <v>0</v>
      </c>
      <c r="KN177" s="4">
        <v>0</v>
      </c>
      <c r="KO177" s="4">
        <v>0</v>
      </c>
      <c r="KP177" s="4">
        <v>0</v>
      </c>
      <c r="KQ177" s="4">
        <v>0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0</v>
      </c>
      <c r="KX177" s="4">
        <v>0</v>
      </c>
      <c r="KY177" s="4">
        <v>0</v>
      </c>
      <c r="KZ177" s="4">
        <v>0</v>
      </c>
    </row>
    <row r="178" spans="2:312" x14ac:dyDescent="0.2">
      <c r="B178" s="4">
        <v>175</v>
      </c>
      <c r="C178" s="4"/>
      <c r="D178" s="4">
        <v>16</v>
      </c>
      <c r="E178" s="4"/>
      <c r="F178" s="4">
        <v>12.4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3.60188E-3</v>
      </c>
      <c r="BF178" s="4">
        <v>3.9992339999999999E-3</v>
      </c>
      <c r="BG178" s="4">
        <v>3.2551630000000002E-3</v>
      </c>
      <c r="BH178" s="4">
        <v>2.6191949999999999E-3</v>
      </c>
      <c r="BI178" s="4">
        <v>1.894349E-3</v>
      </c>
      <c r="BJ178" s="4">
        <v>1.429484E-3</v>
      </c>
      <c r="BK178" s="4">
        <v>8.3649400000000002E-4</v>
      </c>
      <c r="BL178" s="4">
        <v>5.0644299999999998E-4</v>
      </c>
      <c r="BM178" s="4">
        <v>3.4961399999999999E-4</v>
      </c>
      <c r="BN178" s="4">
        <v>5.2333999999999996E-4</v>
      </c>
      <c r="BO178" s="4">
        <v>9.6183900000000003E-4</v>
      </c>
      <c r="BP178" s="4">
        <v>1.3879789999999999E-3</v>
      </c>
      <c r="BQ178" s="4">
        <v>1.2406839999999999E-3</v>
      </c>
      <c r="BR178" s="4">
        <v>4.6333000000000002E-4</v>
      </c>
      <c r="BS178" s="4">
        <v>-4.8905300000000004E-4</v>
      </c>
      <c r="BT178" s="4">
        <v>-1.0975270000000001E-3</v>
      </c>
      <c r="BU178" s="4">
        <v>-1.3583639999999999E-3</v>
      </c>
      <c r="BV178" s="4">
        <v>-1.343393E-3</v>
      </c>
      <c r="BW178" s="4">
        <v>-1.0026600000000001E-3</v>
      </c>
      <c r="BX178" s="4">
        <v>-1.267757E-3</v>
      </c>
      <c r="BY178" s="4">
        <v>-2.1778079999999998E-3</v>
      </c>
      <c r="BZ178" s="4">
        <v>-3.356403E-3</v>
      </c>
      <c r="CA178" s="4">
        <v>-4.3829710000000003E-3</v>
      </c>
      <c r="CB178" s="4">
        <v>-5.3646839999999998E-3</v>
      </c>
      <c r="CC178" s="4">
        <v>-5.7705719999999999E-3</v>
      </c>
      <c r="CD178" s="4">
        <v>-5.6875329999999998E-3</v>
      </c>
      <c r="CE178" s="4">
        <v>-5.1182980000000003E-3</v>
      </c>
      <c r="CF178" s="4">
        <v>-4.2836130000000004E-3</v>
      </c>
      <c r="CG178" s="4">
        <v>-3.174849E-3</v>
      </c>
      <c r="CH178" s="4">
        <v>-1.8104E-3</v>
      </c>
      <c r="CI178" s="4">
        <v>-5.50583E-4</v>
      </c>
      <c r="CJ178" s="4">
        <v>4.7922299999999998E-4</v>
      </c>
      <c r="CK178" s="4">
        <v>1.385905E-3</v>
      </c>
      <c r="CL178" s="4">
        <v>2.0738639999999999E-3</v>
      </c>
      <c r="CM178" s="4">
        <v>2.606475E-3</v>
      </c>
      <c r="CN178" s="4">
        <v>3.2934330000000001E-3</v>
      </c>
      <c r="CO178" s="4">
        <v>4.0372409999999996E-3</v>
      </c>
      <c r="CP178" s="4">
        <v>4.6866520000000004E-3</v>
      </c>
      <c r="CQ178" s="4">
        <v>5.1792729999999999E-3</v>
      </c>
      <c r="CR178" s="4">
        <v>5.5453830000000001E-3</v>
      </c>
      <c r="CS178" s="4">
        <v>5.621493E-3</v>
      </c>
      <c r="CT178" s="4">
        <v>5.3366519999999999E-3</v>
      </c>
      <c r="CU178" s="4">
        <v>4.8107330000000002E-3</v>
      </c>
      <c r="CV178" s="4">
        <v>4.0789759999999998E-3</v>
      </c>
      <c r="CW178" s="4">
        <v>3.0117709999999999E-3</v>
      </c>
      <c r="CX178" s="4">
        <v>1.7453220000000001E-3</v>
      </c>
      <c r="CY178" s="4">
        <v>4.2007399999999999E-4</v>
      </c>
      <c r="CZ178" s="4">
        <v>-8.5609599999999998E-4</v>
      </c>
      <c r="DA178" s="4">
        <v>-1.938808E-3</v>
      </c>
      <c r="DB178" s="4">
        <v>-2.6211089999999999E-3</v>
      </c>
      <c r="DC178" s="4">
        <v>-2.8130719999999998E-3</v>
      </c>
      <c r="DD178" s="4">
        <v>-2.4901260000000001E-3</v>
      </c>
      <c r="DE178" s="4">
        <v>-1.758506E-3</v>
      </c>
      <c r="DF178" s="4">
        <v>-7.8929200000000003E-4</v>
      </c>
      <c r="DG178" s="4">
        <v>1.5533999999999999E-4</v>
      </c>
      <c r="DH178" s="4">
        <v>8.8601499999999998E-4</v>
      </c>
      <c r="DI178" s="4">
        <v>1.271751E-3</v>
      </c>
      <c r="DJ178" s="4">
        <v>1.207844E-3</v>
      </c>
      <c r="DK178" s="4">
        <v>6.8393299999999996E-4</v>
      </c>
      <c r="DL178" s="5">
        <v>-6.9900000000000005E-5</v>
      </c>
      <c r="DM178" s="4">
        <v>-7.7082400000000003E-4</v>
      </c>
      <c r="DN178" s="4">
        <v>-1.127964E-3</v>
      </c>
      <c r="DO178" s="4">
        <v>-8.7982700000000002E-4</v>
      </c>
      <c r="DP178" s="5">
        <v>9.0600000000000007E-5</v>
      </c>
      <c r="DQ178" s="4">
        <v>1.5344550000000001E-3</v>
      </c>
      <c r="DR178" s="4">
        <v>2.9598129999999999E-3</v>
      </c>
      <c r="DS178" s="4">
        <v>3.8654459999999998E-3</v>
      </c>
      <c r="DT178" s="4">
        <v>3.8789330000000002E-3</v>
      </c>
      <c r="DU178" s="4">
        <v>2.9662579999999998E-3</v>
      </c>
      <c r="DV178" s="4">
        <v>1.3974090000000001E-3</v>
      </c>
      <c r="DW178" s="4">
        <v>-3.0981900000000002E-4</v>
      </c>
      <c r="DX178" s="4">
        <v>-1.7049599999999999E-3</v>
      </c>
      <c r="DY178" s="4">
        <v>-2.527793E-3</v>
      </c>
      <c r="DZ178" s="4">
        <v>-2.8321650000000002E-3</v>
      </c>
      <c r="EA178" s="4">
        <v>-2.8394520000000001E-3</v>
      </c>
      <c r="EB178" s="4">
        <v>-2.962428E-3</v>
      </c>
      <c r="EC178" s="4">
        <v>-3.5395309999999998E-3</v>
      </c>
      <c r="ED178" s="4">
        <v>-5.0343050000000002E-3</v>
      </c>
      <c r="EE178" s="4">
        <v>-7.8331530000000007E-3</v>
      </c>
      <c r="EF178" s="4">
        <v>-1.221646E-2</v>
      </c>
      <c r="EG178" s="4">
        <v>-1.7890010000000001E-2</v>
      </c>
      <c r="EH178" s="4">
        <v>-2.3934090000000002E-2</v>
      </c>
      <c r="EI178" s="4">
        <v>-2.8698910000000001E-2</v>
      </c>
      <c r="EJ178" s="4">
        <v>-3.0403690000000001E-2</v>
      </c>
      <c r="EK178" s="4">
        <v>-2.773202E-2</v>
      </c>
      <c r="EL178" s="4">
        <v>-2.0650740000000001E-2</v>
      </c>
      <c r="EM178" s="4">
        <v>-1.057193E-2</v>
      </c>
      <c r="EN178" s="4">
        <v>3.7933500000000001E-4</v>
      </c>
      <c r="EO178" s="4">
        <v>9.9585939999999994E-3</v>
      </c>
      <c r="EP178" s="4">
        <v>1.6556009999999999E-2</v>
      </c>
      <c r="EQ178" s="4">
        <v>1.9707510000000001E-2</v>
      </c>
      <c r="ER178" s="4">
        <v>2.0031170000000001E-2</v>
      </c>
      <c r="ES178" s="4">
        <v>1.849023E-2</v>
      </c>
      <c r="ET178" s="4">
        <v>1.6068539999999999E-2</v>
      </c>
      <c r="EU178" s="4">
        <v>1.345263E-2</v>
      </c>
      <c r="EV178" s="4">
        <v>1.1165649999999999E-2</v>
      </c>
      <c r="EW178" s="4">
        <v>9.2502209999999994E-3</v>
      </c>
      <c r="EX178" s="4">
        <v>7.6537369999999999E-3</v>
      </c>
      <c r="EY178" s="4">
        <v>6.3248829999999999E-3</v>
      </c>
      <c r="EZ178" s="4">
        <v>5.2884100000000003E-3</v>
      </c>
      <c r="FA178" s="4">
        <v>4.3889580000000001E-3</v>
      </c>
      <c r="FB178" s="4">
        <v>3.6612630000000001E-3</v>
      </c>
      <c r="FC178" s="4">
        <v>3.0802889999999999E-3</v>
      </c>
      <c r="FD178" s="4">
        <v>2.5942970000000002E-3</v>
      </c>
      <c r="FE178" s="4">
        <v>2.1439699999999998E-3</v>
      </c>
      <c r="FF178" s="4">
        <v>1.7227410000000001E-3</v>
      </c>
      <c r="FG178" s="4">
        <v>1.308884E-3</v>
      </c>
      <c r="FH178" s="4">
        <v>9.2191500000000004E-4</v>
      </c>
      <c r="FI178" s="4">
        <v>5.9561499999999997E-4</v>
      </c>
      <c r="FJ178" s="4">
        <v>3.6025899999999998E-4</v>
      </c>
      <c r="FK178" s="4">
        <v>1.8997400000000001E-4</v>
      </c>
      <c r="FL178" s="5">
        <v>8.3599999999999999E-5</v>
      </c>
      <c r="FM178" s="5">
        <v>2.8E-5</v>
      </c>
      <c r="FN178" s="5">
        <v>7.7300000000000005E-7</v>
      </c>
      <c r="FO178" s="5">
        <v>-1.7499999999999998E-5</v>
      </c>
      <c r="FP178" s="5">
        <v>-1.7900000000000001E-5</v>
      </c>
      <c r="FQ178" s="5">
        <v>-1.63E-5</v>
      </c>
      <c r="FR178" s="5">
        <v>4.34E-6</v>
      </c>
      <c r="FS178" s="5">
        <v>5.66E-5</v>
      </c>
      <c r="FT178" s="4">
        <v>1.47823E-4</v>
      </c>
      <c r="FU178" s="4">
        <v>2.5935299999999998E-4</v>
      </c>
      <c r="FV178" s="4">
        <v>4.0451300000000001E-4</v>
      </c>
      <c r="FW178" s="4">
        <v>5.6522600000000005E-4</v>
      </c>
      <c r="FX178" s="4">
        <v>7.3189999999999996E-4</v>
      </c>
      <c r="FY178" s="4">
        <v>8.9088299999999997E-4</v>
      </c>
      <c r="FZ178" s="4">
        <v>1.0697440000000001E-3</v>
      </c>
      <c r="GA178" s="4">
        <v>1.249837E-3</v>
      </c>
      <c r="GB178" s="4">
        <v>1.382072E-3</v>
      </c>
      <c r="GC178" s="4">
        <v>1.4083800000000001E-3</v>
      </c>
      <c r="GD178" s="4">
        <v>1.285008E-3</v>
      </c>
      <c r="GE178" s="4">
        <v>9.7536900000000002E-4</v>
      </c>
      <c r="GF178" s="4">
        <v>5.2425900000000001E-4</v>
      </c>
      <c r="GG178" s="5">
        <v>3.8099999999999998E-5</v>
      </c>
      <c r="GH178" s="4">
        <v>-3.61713E-4</v>
      </c>
      <c r="GI178" s="4">
        <v>-5.8726799999999995E-4</v>
      </c>
      <c r="GJ178" s="4">
        <v>-6.2560100000000004E-4</v>
      </c>
      <c r="GK178" s="4">
        <v>-5.2063700000000001E-4</v>
      </c>
      <c r="GL178" s="4">
        <v>-3.60205E-4</v>
      </c>
      <c r="GM178" s="4">
        <v>-1.9341200000000001E-4</v>
      </c>
      <c r="GN178" s="5">
        <v>-3.9900000000000001E-5</v>
      </c>
      <c r="GO178" s="4">
        <v>1.00497E-4</v>
      </c>
      <c r="GP178" s="4">
        <v>2.40518E-4</v>
      </c>
      <c r="GQ178" s="4">
        <v>3.9849599999999997E-4</v>
      </c>
      <c r="GR178" s="4">
        <v>5.4866599999999995E-4</v>
      </c>
      <c r="GS178" s="4">
        <v>6.5979899999999998E-4</v>
      </c>
      <c r="GT178" s="4">
        <v>7.1497200000000003E-4</v>
      </c>
      <c r="GU178" s="4">
        <v>7.2062899999999997E-4</v>
      </c>
      <c r="GV178" s="4">
        <v>6.91655E-4</v>
      </c>
      <c r="GW178" s="4">
        <v>6.2666200000000005E-4</v>
      </c>
      <c r="GX178" s="4">
        <v>5.4281499999999999E-4</v>
      </c>
      <c r="GY178" s="4">
        <v>4.6474500000000002E-4</v>
      </c>
      <c r="GZ178" s="4">
        <v>3.9907499999999998E-4</v>
      </c>
      <c r="HA178" s="4">
        <v>3.61596E-4</v>
      </c>
      <c r="HB178" s="4">
        <v>3.8626900000000001E-4</v>
      </c>
      <c r="HC178" s="4">
        <v>4.8717699999999999E-4</v>
      </c>
      <c r="HD178" s="4">
        <v>6.7870300000000001E-4</v>
      </c>
      <c r="HE178" s="4">
        <v>9.6844499999999996E-4</v>
      </c>
      <c r="HF178" s="4">
        <v>1.3583810000000001E-3</v>
      </c>
      <c r="HG178" s="4">
        <v>1.840185E-3</v>
      </c>
      <c r="HH178" s="4">
        <v>2.3773050000000001E-3</v>
      </c>
      <c r="HI178" s="4">
        <v>2.9564080000000002E-3</v>
      </c>
      <c r="HJ178" s="4">
        <v>3.5174059999999998E-3</v>
      </c>
      <c r="HK178" s="4">
        <v>3.9658560000000002E-3</v>
      </c>
      <c r="HL178" s="4">
        <v>4.2477620000000004E-3</v>
      </c>
      <c r="HM178" s="4">
        <v>4.3653040000000004E-3</v>
      </c>
      <c r="HN178" s="4">
        <v>4.3282720000000002E-3</v>
      </c>
      <c r="HO178" s="4">
        <v>4.2186239999999998E-3</v>
      </c>
      <c r="HP178" s="4">
        <v>4.0817539999999999E-3</v>
      </c>
      <c r="HQ178" s="4">
        <v>3.862266E-3</v>
      </c>
      <c r="HR178" s="4">
        <v>3.3686509999999999E-3</v>
      </c>
      <c r="HS178" s="4">
        <v>2.348967E-3</v>
      </c>
      <c r="HT178" s="4">
        <v>6.6820599999999996E-4</v>
      </c>
      <c r="HU178" s="4">
        <v>-1.605242E-3</v>
      </c>
      <c r="HV178" s="4">
        <v>-4.0448309999999996E-3</v>
      </c>
      <c r="HW178" s="4">
        <v>-6.1698120000000002E-3</v>
      </c>
      <c r="HX178" s="4">
        <v>-7.5318319999999996E-3</v>
      </c>
      <c r="HY178" s="4">
        <v>-7.934824E-3</v>
      </c>
      <c r="HZ178" s="4">
        <v>-7.4452950000000002E-3</v>
      </c>
      <c r="IA178" s="4">
        <v>-6.515519E-3</v>
      </c>
      <c r="IB178" s="4">
        <v>-5.5084569999999996E-3</v>
      </c>
      <c r="IC178" s="4">
        <v>-4.6704049999999999E-3</v>
      </c>
      <c r="ID178" s="4">
        <v>-4.0110520000000002E-3</v>
      </c>
      <c r="IE178" s="4">
        <v>-3.5630079999999999E-3</v>
      </c>
      <c r="IF178" s="4">
        <v>-3.1835610000000001E-3</v>
      </c>
      <c r="IG178" s="4">
        <v>-2.8062040000000001E-3</v>
      </c>
      <c r="IH178" s="4">
        <v>-2.474478E-3</v>
      </c>
      <c r="II178" s="4">
        <v>-2.2751640000000001E-3</v>
      </c>
      <c r="IJ178" s="4">
        <v>-2.0721989999999998E-3</v>
      </c>
      <c r="IK178" s="4">
        <v>-1.8583250000000001E-3</v>
      </c>
      <c r="IL178" s="4">
        <v>-1.6416549999999999E-3</v>
      </c>
      <c r="IM178" s="4">
        <v>-1.3679359999999999E-3</v>
      </c>
      <c r="IN178" s="4">
        <v>-1.08467E-3</v>
      </c>
      <c r="IO178" s="4">
        <v>-8.84694E-4</v>
      </c>
      <c r="IP178" s="4">
        <v>-7.5261399999999997E-4</v>
      </c>
      <c r="IQ178" s="4">
        <v>-6.2015300000000002E-4</v>
      </c>
      <c r="IR178" s="4">
        <v>-4.6647700000000003E-4</v>
      </c>
      <c r="IS178" s="4">
        <v>-2.26009E-4</v>
      </c>
      <c r="IT178" s="5">
        <v>4.1999999999999998E-5</v>
      </c>
      <c r="IU178" s="4">
        <v>3.0855800000000001E-4</v>
      </c>
      <c r="IV178" s="4">
        <v>5.4979200000000001E-4</v>
      </c>
      <c r="IW178" s="4">
        <v>8.2021700000000004E-4</v>
      </c>
      <c r="IX178" s="4">
        <v>1.121662E-3</v>
      </c>
      <c r="IY178" s="4">
        <v>1.308811E-3</v>
      </c>
      <c r="IZ178" s="4">
        <v>1.3052389999999999E-3</v>
      </c>
      <c r="JA178" s="4">
        <v>1.347567E-3</v>
      </c>
      <c r="JB178" s="4">
        <v>1.41355E-3</v>
      </c>
      <c r="JC178" s="4">
        <v>1.497504E-3</v>
      </c>
      <c r="JD178" s="4">
        <v>1.794204E-3</v>
      </c>
      <c r="JE178" s="4">
        <v>0</v>
      </c>
      <c r="JF178" s="4">
        <v>0</v>
      </c>
      <c r="JG178" s="4">
        <v>0</v>
      </c>
      <c r="JH178" s="4">
        <v>0</v>
      </c>
      <c r="JI178" s="4">
        <v>0</v>
      </c>
      <c r="JJ178" s="4">
        <v>0</v>
      </c>
      <c r="JK178" s="4">
        <v>0</v>
      </c>
      <c r="JL178" s="4">
        <v>0</v>
      </c>
      <c r="JM178" s="4">
        <v>0</v>
      </c>
      <c r="JN178" s="4">
        <v>0</v>
      </c>
      <c r="JO178" s="4">
        <v>0</v>
      </c>
      <c r="JP178" s="4">
        <v>0</v>
      </c>
      <c r="JQ178" s="4">
        <v>0</v>
      </c>
      <c r="JR178" s="4">
        <v>0</v>
      </c>
      <c r="JS178" s="4">
        <v>0</v>
      </c>
      <c r="JT178" s="4">
        <v>0</v>
      </c>
      <c r="JU178" s="4">
        <v>0</v>
      </c>
      <c r="JV178" s="4">
        <v>0</v>
      </c>
      <c r="JW178" s="4">
        <v>0</v>
      </c>
      <c r="JX178" s="4">
        <v>0</v>
      </c>
      <c r="JY178" s="4">
        <v>0</v>
      </c>
      <c r="JZ178" s="4">
        <v>0</v>
      </c>
      <c r="KA178" s="4">
        <v>0</v>
      </c>
      <c r="KB178" s="4">
        <v>0</v>
      </c>
      <c r="KC178" s="4">
        <v>0</v>
      </c>
      <c r="KD178" s="4">
        <v>0</v>
      </c>
      <c r="KE178" s="4">
        <v>0</v>
      </c>
      <c r="KF178" s="4">
        <v>0</v>
      </c>
      <c r="KG178" s="4">
        <v>0</v>
      </c>
      <c r="KH178" s="4">
        <v>0</v>
      </c>
      <c r="KI178" s="4">
        <v>0</v>
      </c>
      <c r="KJ178" s="4">
        <v>0</v>
      </c>
      <c r="KK178" s="4">
        <v>0</v>
      </c>
      <c r="KL178" s="4">
        <v>0</v>
      </c>
      <c r="KM178" s="4">
        <v>0</v>
      </c>
      <c r="KN178" s="4">
        <v>0</v>
      </c>
      <c r="KO178" s="4">
        <v>0</v>
      </c>
      <c r="KP178" s="4">
        <v>0</v>
      </c>
      <c r="KQ178" s="4">
        <v>0</v>
      </c>
      <c r="KR178" s="4">
        <v>0</v>
      </c>
      <c r="KS178" s="4">
        <v>0</v>
      </c>
      <c r="KT178" s="4">
        <v>0</v>
      </c>
      <c r="KU178" s="4">
        <v>0</v>
      </c>
      <c r="KV178" s="4">
        <v>0</v>
      </c>
      <c r="KW178" s="4">
        <v>0</v>
      </c>
      <c r="KX178" s="4">
        <v>0</v>
      </c>
      <c r="KY178" s="4">
        <v>0</v>
      </c>
      <c r="KZ178" s="4">
        <v>0</v>
      </c>
    </row>
    <row r="179" spans="2:312" x14ac:dyDescent="0.2">
      <c r="B179" s="4">
        <v>176</v>
      </c>
      <c r="C179" s="4">
        <v>15.47504745</v>
      </c>
      <c r="D179" s="4">
        <v>16</v>
      </c>
      <c r="E179" s="4"/>
      <c r="F179" s="4">
        <v>12.4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2.4793580000000001E-3</v>
      </c>
      <c r="BF179" s="4">
        <v>3.4717770000000001E-3</v>
      </c>
      <c r="BG179" s="4">
        <v>2.6073960000000001E-3</v>
      </c>
      <c r="BH179" s="4">
        <v>1.4856839999999999E-3</v>
      </c>
      <c r="BI179" s="4">
        <v>6.9737200000000003E-4</v>
      </c>
      <c r="BJ179" s="4">
        <v>5.7968699999999995E-4</v>
      </c>
      <c r="BK179" s="4">
        <v>3.9656199999999999E-4</v>
      </c>
      <c r="BL179" s="4">
        <v>3.72001E-4</v>
      </c>
      <c r="BM179" s="4">
        <v>4.71309E-4</v>
      </c>
      <c r="BN179" s="4">
        <v>8.4001599999999996E-4</v>
      </c>
      <c r="BO179" s="4">
        <v>7.8479400000000001E-4</v>
      </c>
      <c r="BP179" s="4">
        <v>1.183145E-3</v>
      </c>
      <c r="BQ179" s="4">
        <v>1.29739E-3</v>
      </c>
      <c r="BR179" s="4">
        <v>9.7420700000000005E-4</v>
      </c>
      <c r="BS179" s="4">
        <v>1.9005199999999999E-4</v>
      </c>
      <c r="BT179" s="4">
        <v>-4.0344099999999999E-4</v>
      </c>
      <c r="BU179" s="4">
        <v>-1.385938E-3</v>
      </c>
      <c r="BV179" s="4">
        <v>-2.0000310000000002E-3</v>
      </c>
      <c r="BW179" s="4">
        <v>-2.614898E-3</v>
      </c>
      <c r="BX179" s="4">
        <v>-2.8994939999999999E-3</v>
      </c>
      <c r="BY179" s="4">
        <v>-3.3401630000000002E-3</v>
      </c>
      <c r="BZ179" s="4">
        <v>-3.809275E-3</v>
      </c>
      <c r="CA179" s="4">
        <v>-4.3132880000000002E-3</v>
      </c>
      <c r="CB179" s="4">
        <v>-4.5269400000000001E-3</v>
      </c>
      <c r="CC179" s="4">
        <v>-4.7254250000000001E-3</v>
      </c>
      <c r="CD179" s="4">
        <v>-4.4440590000000002E-3</v>
      </c>
      <c r="CE179" s="4">
        <v>-3.9827359999999997E-3</v>
      </c>
      <c r="CF179" s="4">
        <v>-3.2350529999999999E-3</v>
      </c>
      <c r="CG179" s="4">
        <v>-2.2452100000000001E-3</v>
      </c>
      <c r="CH179" s="4">
        <v>-1.0162680000000001E-3</v>
      </c>
      <c r="CI179" s="5">
        <v>9.5699999999999995E-5</v>
      </c>
      <c r="CJ179" s="4">
        <v>1.051469E-3</v>
      </c>
      <c r="CK179" s="4">
        <v>1.7763360000000001E-3</v>
      </c>
      <c r="CL179" s="4">
        <v>2.276199E-3</v>
      </c>
      <c r="CM179" s="4">
        <v>2.5414930000000001E-3</v>
      </c>
      <c r="CN179" s="4">
        <v>2.8880860000000002E-3</v>
      </c>
      <c r="CO179" s="4">
        <v>3.29445E-3</v>
      </c>
      <c r="CP179" s="4">
        <v>3.7650639999999998E-3</v>
      </c>
      <c r="CQ179" s="4">
        <v>4.1322420000000004E-3</v>
      </c>
      <c r="CR179" s="4">
        <v>4.4072520000000004E-3</v>
      </c>
      <c r="CS179" s="4">
        <v>4.5198189999999996E-3</v>
      </c>
      <c r="CT179" s="4">
        <v>4.3969509999999996E-3</v>
      </c>
      <c r="CU179" s="4">
        <v>4.0008099999999996E-3</v>
      </c>
      <c r="CV179" s="4">
        <v>3.4265960000000001E-3</v>
      </c>
      <c r="CW179" s="4">
        <v>2.5740960000000001E-3</v>
      </c>
      <c r="CX179" s="4">
        <v>1.5155699999999999E-3</v>
      </c>
      <c r="CY179" s="4">
        <v>3.6869000000000002E-4</v>
      </c>
      <c r="CZ179" s="4">
        <v>-7.0527000000000003E-4</v>
      </c>
      <c r="DA179" s="4">
        <v>-1.5790400000000001E-3</v>
      </c>
      <c r="DB179" s="4">
        <v>-2.1466580000000001E-3</v>
      </c>
      <c r="DC179" s="4">
        <v>-2.3015599999999998E-3</v>
      </c>
      <c r="DD179" s="4">
        <v>-2.0210010000000001E-3</v>
      </c>
      <c r="DE179" s="4">
        <v>-1.4239789999999999E-3</v>
      </c>
      <c r="DF179" s="4">
        <v>-6.4186799999999997E-4</v>
      </c>
      <c r="DG179" s="4">
        <v>1.80507E-4</v>
      </c>
      <c r="DH179" s="4">
        <v>8.0971099999999996E-4</v>
      </c>
      <c r="DI179" s="4">
        <v>1.1235889999999999E-3</v>
      </c>
      <c r="DJ179" s="4">
        <v>1.039749E-3</v>
      </c>
      <c r="DK179" s="4">
        <v>5.7813799999999996E-4</v>
      </c>
      <c r="DL179" s="4">
        <v>-1.0567E-4</v>
      </c>
      <c r="DM179" s="4">
        <v>-6.6982200000000004E-4</v>
      </c>
      <c r="DN179" s="4">
        <v>-8.0263999999999997E-4</v>
      </c>
      <c r="DO179" s="4">
        <v>-2.5338299999999998E-4</v>
      </c>
      <c r="DP179" s="4">
        <v>1.004972E-3</v>
      </c>
      <c r="DQ179" s="4">
        <v>2.7084190000000001E-3</v>
      </c>
      <c r="DR179" s="4">
        <v>4.2896790000000002E-3</v>
      </c>
      <c r="DS179" s="4">
        <v>5.1127430000000003E-3</v>
      </c>
      <c r="DT179" s="4">
        <v>4.8421410000000003E-3</v>
      </c>
      <c r="DU179" s="4">
        <v>3.4999279999999998E-3</v>
      </c>
      <c r="DV179" s="4">
        <v>1.4685810000000001E-3</v>
      </c>
      <c r="DW179" s="4">
        <v>-6.4493500000000002E-4</v>
      </c>
      <c r="DX179" s="4">
        <v>-2.2675619999999999E-3</v>
      </c>
      <c r="DY179" s="4">
        <v>-3.1850849999999998E-3</v>
      </c>
      <c r="DZ179" s="4">
        <v>-3.5087529999999999E-3</v>
      </c>
      <c r="EA179" s="4">
        <v>-3.589362E-3</v>
      </c>
      <c r="EB179" s="4">
        <v>-3.8714109999999999E-3</v>
      </c>
      <c r="EC179" s="4">
        <v>-4.8516990000000001E-3</v>
      </c>
      <c r="ED179" s="4">
        <v>-7.094197E-3</v>
      </c>
      <c r="EE179" s="4">
        <v>-1.0903019999999999E-2</v>
      </c>
      <c r="EF179" s="4">
        <v>-1.6222919999999998E-2</v>
      </c>
      <c r="EG179" s="4">
        <v>-2.236877E-2</v>
      </c>
      <c r="EH179" s="4">
        <v>-2.7894349999999998E-2</v>
      </c>
      <c r="EI179" s="4">
        <v>-3.084025E-2</v>
      </c>
      <c r="EJ179" s="4">
        <v>-2.961455E-2</v>
      </c>
      <c r="EK179" s="4">
        <v>-2.363987E-2</v>
      </c>
      <c r="EL179" s="4">
        <v>-1.383126E-2</v>
      </c>
      <c r="EM179" s="4">
        <v>-2.282816E-3</v>
      </c>
      <c r="EN179" s="4">
        <v>8.5449040000000007E-3</v>
      </c>
      <c r="EO179" s="4">
        <v>1.6635029999999999E-2</v>
      </c>
      <c r="EP179" s="4">
        <v>2.1026030000000001E-2</v>
      </c>
      <c r="EQ179" s="4">
        <v>2.1968910000000001E-2</v>
      </c>
      <c r="ER179" s="4">
        <v>2.0471650000000001E-2</v>
      </c>
      <c r="ES179" s="4">
        <v>1.7694890000000001E-2</v>
      </c>
      <c r="ET179" s="4">
        <v>1.45795E-2</v>
      </c>
      <c r="EU179" s="4">
        <v>1.1662550000000001E-2</v>
      </c>
      <c r="EV179" s="4">
        <v>9.2678959999999994E-3</v>
      </c>
      <c r="EW179" s="4">
        <v>7.358697E-3</v>
      </c>
      <c r="EX179" s="4">
        <v>5.8332560000000002E-3</v>
      </c>
      <c r="EY179" s="4">
        <v>4.6123300000000004E-3</v>
      </c>
      <c r="EZ179" s="4">
        <v>3.6815929999999999E-3</v>
      </c>
      <c r="FA179" s="4">
        <v>2.917158E-3</v>
      </c>
      <c r="FB179" s="4">
        <v>2.3347670000000002E-3</v>
      </c>
      <c r="FC179" s="4">
        <v>1.9062040000000001E-3</v>
      </c>
      <c r="FD179" s="4">
        <v>1.5778999999999999E-3</v>
      </c>
      <c r="FE179" s="4">
        <v>1.2859639999999999E-3</v>
      </c>
      <c r="FF179" s="4">
        <v>1.024327E-3</v>
      </c>
      <c r="FG179" s="4">
        <v>7.5902100000000002E-4</v>
      </c>
      <c r="FH179" s="4">
        <v>4.9732699999999999E-4</v>
      </c>
      <c r="FI179" s="4">
        <v>2.5856400000000003E-4</v>
      </c>
      <c r="FJ179" s="5">
        <v>8.4400000000000005E-5</v>
      </c>
      <c r="FK179" s="5">
        <v>-4.6199999999999998E-5</v>
      </c>
      <c r="FL179" s="4">
        <v>-1.1835100000000001E-4</v>
      </c>
      <c r="FM179" s="4">
        <v>-1.4464999999999999E-4</v>
      </c>
      <c r="FN179" s="4">
        <v>-1.3703200000000001E-4</v>
      </c>
      <c r="FO179" s="4">
        <v>-1.18515E-4</v>
      </c>
      <c r="FP179" s="5">
        <v>-9.1600000000000004E-5</v>
      </c>
      <c r="FQ179" s="5">
        <v>-7.1099999999999994E-5</v>
      </c>
      <c r="FR179" s="5">
        <v>-3.7299999999999999E-5</v>
      </c>
      <c r="FS179" s="5">
        <v>2.72E-5</v>
      </c>
      <c r="FT179" s="4">
        <v>1.29484E-4</v>
      </c>
      <c r="FU179" s="4">
        <v>2.5820699999999999E-4</v>
      </c>
      <c r="FV179" s="4">
        <v>4.1574400000000001E-4</v>
      </c>
      <c r="FW179" s="4">
        <v>5.8249599999999995E-4</v>
      </c>
      <c r="FX179" s="4">
        <v>7.3784600000000001E-4</v>
      </c>
      <c r="FY179" s="4">
        <v>8.8468399999999995E-4</v>
      </c>
      <c r="FZ179" s="4">
        <v>1.0469209999999999E-3</v>
      </c>
      <c r="GA179" s="4">
        <v>1.222374E-3</v>
      </c>
      <c r="GB179" s="4">
        <v>1.3670189999999999E-3</v>
      </c>
      <c r="GC179" s="4">
        <v>1.418402E-3</v>
      </c>
      <c r="GD179" s="4">
        <v>1.32241E-3</v>
      </c>
      <c r="GE179" s="4">
        <v>1.035722E-3</v>
      </c>
      <c r="GF179" s="4">
        <v>5.9042899999999995E-4</v>
      </c>
      <c r="GG179" s="5">
        <v>9.2700000000000004E-5</v>
      </c>
      <c r="GH179" s="4">
        <v>-3.2309299999999999E-4</v>
      </c>
      <c r="GI179" s="4">
        <v>-5.7175900000000003E-4</v>
      </c>
      <c r="GJ179" s="4">
        <v>-6.3188199999999995E-4</v>
      </c>
      <c r="GK179" s="4">
        <v>-5.4288199999999996E-4</v>
      </c>
      <c r="GL179" s="4">
        <v>-3.7388999999999999E-4</v>
      </c>
      <c r="GM179" s="4">
        <v>-1.93938E-4</v>
      </c>
      <c r="GN179" s="5">
        <v>-3.2100000000000001E-5</v>
      </c>
      <c r="GO179" s="4">
        <v>1.14806E-4</v>
      </c>
      <c r="GP179" s="4">
        <v>2.5610800000000001E-4</v>
      </c>
      <c r="GQ179" s="4">
        <v>3.9700800000000002E-4</v>
      </c>
      <c r="GR179" s="4">
        <v>5.24176E-4</v>
      </c>
      <c r="GS179" s="4">
        <v>6.2040200000000004E-4</v>
      </c>
      <c r="GT179" s="4">
        <v>6.7817699999999997E-4</v>
      </c>
      <c r="GU179" s="4">
        <v>6.9640200000000005E-4</v>
      </c>
      <c r="GV179" s="4">
        <v>6.7183200000000003E-4</v>
      </c>
      <c r="GW179" s="4">
        <v>6.1548699999999996E-4</v>
      </c>
      <c r="GX179" s="4">
        <v>5.3662999999999996E-4</v>
      </c>
      <c r="GY179" s="4">
        <v>4.4797100000000002E-4</v>
      </c>
      <c r="GZ179" s="4">
        <v>3.7626899999999998E-4</v>
      </c>
      <c r="HA179" s="4">
        <v>3.3970199999999999E-4</v>
      </c>
      <c r="HB179" s="4">
        <v>3.6246199999999997E-4</v>
      </c>
      <c r="HC179" s="4">
        <v>4.51485E-4</v>
      </c>
      <c r="HD179" s="4">
        <v>6.2549899999999996E-4</v>
      </c>
      <c r="HE179" s="4">
        <v>8.9910800000000003E-4</v>
      </c>
      <c r="HF179" s="4">
        <v>1.278258E-3</v>
      </c>
      <c r="HG179" s="4">
        <v>1.7510480000000001E-3</v>
      </c>
      <c r="HH179" s="4">
        <v>2.318447E-3</v>
      </c>
      <c r="HI179" s="4">
        <v>2.9206710000000001E-3</v>
      </c>
      <c r="HJ179" s="4">
        <v>3.474431E-3</v>
      </c>
      <c r="HK179" s="4">
        <v>3.8939809999999999E-3</v>
      </c>
      <c r="HL179" s="4">
        <v>4.1466649999999999E-3</v>
      </c>
      <c r="HM179" s="4">
        <v>4.2163080000000002E-3</v>
      </c>
      <c r="HN179" s="4">
        <v>4.1459870000000003E-3</v>
      </c>
      <c r="HO179" s="4">
        <v>4.0158310000000001E-3</v>
      </c>
      <c r="HP179" s="4">
        <v>3.8830359999999999E-3</v>
      </c>
      <c r="HQ179" s="4">
        <v>3.6467040000000002E-3</v>
      </c>
      <c r="HR179" s="4">
        <v>3.1060089999999999E-3</v>
      </c>
      <c r="HS179" s="4">
        <v>2.0904180000000001E-3</v>
      </c>
      <c r="HT179" s="4">
        <v>4.8972600000000001E-4</v>
      </c>
      <c r="HU179" s="4">
        <v>-1.618204E-3</v>
      </c>
      <c r="HV179" s="4">
        <v>-3.8818749999999999E-3</v>
      </c>
      <c r="HW179" s="4">
        <v>-5.8208629999999999E-3</v>
      </c>
      <c r="HX179" s="4">
        <v>-7.0785209999999999E-3</v>
      </c>
      <c r="HY179" s="4">
        <v>-7.4995940000000001E-3</v>
      </c>
      <c r="HZ179" s="4">
        <v>-7.1495509999999996E-3</v>
      </c>
      <c r="IA179" s="4">
        <v>-6.2835E-3</v>
      </c>
      <c r="IB179" s="4">
        <v>-5.2912430000000002E-3</v>
      </c>
      <c r="IC179" s="4">
        <v>-4.4434180000000002E-3</v>
      </c>
      <c r="ID179" s="4">
        <v>-3.805307E-3</v>
      </c>
      <c r="IE179" s="4">
        <v>-3.3478399999999999E-3</v>
      </c>
      <c r="IF179" s="4">
        <v>-3.0450529999999998E-3</v>
      </c>
      <c r="IG179" s="4">
        <v>-2.748103E-3</v>
      </c>
      <c r="IH179" s="4">
        <v>-2.4328980000000002E-3</v>
      </c>
      <c r="II179" s="4">
        <v>-2.18176E-3</v>
      </c>
      <c r="IJ179" s="4">
        <v>-1.9849770000000002E-3</v>
      </c>
      <c r="IK179" s="4">
        <v>-1.819438E-3</v>
      </c>
      <c r="IL179" s="4">
        <v>-1.6586719999999999E-3</v>
      </c>
      <c r="IM179" s="4">
        <v>-1.4622140000000001E-3</v>
      </c>
      <c r="IN179" s="4">
        <v>-1.2195660000000001E-3</v>
      </c>
      <c r="IO179" s="4">
        <v>-9.877620000000001E-4</v>
      </c>
      <c r="IP179" s="4">
        <v>-8.2349500000000004E-4</v>
      </c>
      <c r="IQ179" s="4">
        <v>-6.9319E-4</v>
      </c>
      <c r="IR179" s="4">
        <v>-4.3741599999999999E-4</v>
      </c>
      <c r="IS179" s="4">
        <v>-1.14107E-4</v>
      </c>
      <c r="IT179" s="4">
        <v>1.91542E-4</v>
      </c>
      <c r="IU179" s="4">
        <v>4.8751900000000001E-4</v>
      </c>
      <c r="IV179" s="4">
        <v>6.1341100000000001E-4</v>
      </c>
      <c r="IW179" s="4">
        <v>6.5574800000000005E-4</v>
      </c>
      <c r="IX179" s="4">
        <v>7.8288499999999998E-4</v>
      </c>
      <c r="IY179" s="4">
        <v>1.0117310000000001E-3</v>
      </c>
      <c r="IZ179" s="4">
        <v>1.4154339999999999E-3</v>
      </c>
      <c r="JA179" s="4">
        <v>1.806528E-3</v>
      </c>
      <c r="JB179" s="4">
        <v>1.9564399999999998E-3</v>
      </c>
      <c r="JC179" s="4">
        <v>1.8678550000000001E-3</v>
      </c>
      <c r="JD179" s="4">
        <v>1.753014E-3</v>
      </c>
      <c r="JE179" s="4">
        <v>0</v>
      </c>
      <c r="JF179" s="4">
        <v>0</v>
      </c>
      <c r="JG179" s="4">
        <v>0</v>
      </c>
      <c r="JH179" s="4">
        <v>0</v>
      </c>
      <c r="JI179" s="4">
        <v>0</v>
      </c>
      <c r="JJ179" s="4">
        <v>0</v>
      </c>
      <c r="JK179" s="4">
        <v>0</v>
      </c>
      <c r="JL179" s="4">
        <v>0</v>
      </c>
      <c r="JM179" s="4">
        <v>0</v>
      </c>
      <c r="JN179" s="4">
        <v>0</v>
      </c>
      <c r="JO179" s="4">
        <v>0</v>
      </c>
      <c r="JP179" s="4">
        <v>0</v>
      </c>
      <c r="JQ179" s="4">
        <v>0</v>
      </c>
      <c r="JR179" s="4">
        <v>0</v>
      </c>
      <c r="JS179" s="4">
        <v>0</v>
      </c>
      <c r="JT179" s="4">
        <v>0</v>
      </c>
      <c r="JU179" s="4">
        <v>0</v>
      </c>
      <c r="JV179" s="4">
        <v>0</v>
      </c>
      <c r="JW179" s="4">
        <v>0</v>
      </c>
      <c r="JX179" s="4">
        <v>0</v>
      </c>
      <c r="JY179" s="4">
        <v>0</v>
      </c>
      <c r="JZ179" s="4">
        <v>0</v>
      </c>
      <c r="KA179" s="4">
        <v>0</v>
      </c>
      <c r="KB179" s="4">
        <v>0</v>
      </c>
      <c r="KC179" s="4">
        <v>0</v>
      </c>
      <c r="KD179" s="4">
        <v>0</v>
      </c>
      <c r="KE179" s="4">
        <v>0</v>
      </c>
      <c r="KF179" s="4">
        <v>0</v>
      </c>
      <c r="KG179" s="4">
        <v>0</v>
      </c>
      <c r="KH179" s="4">
        <v>0</v>
      </c>
      <c r="KI179" s="4">
        <v>0</v>
      </c>
      <c r="KJ179" s="4">
        <v>0</v>
      </c>
      <c r="KK179" s="4">
        <v>0</v>
      </c>
      <c r="KL179" s="4">
        <v>0</v>
      </c>
      <c r="KM179" s="4">
        <v>0</v>
      </c>
      <c r="KN179" s="4">
        <v>0</v>
      </c>
      <c r="KO179" s="4">
        <v>0</v>
      </c>
      <c r="KP179" s="4">
        <v>0</v>
      </c>
      <c r="KQ179" s="4">
        <v>0</v>
      </c>
      <c r="KR179" s="4">
        <v>0</v>
      </c>
      <c r="KS179" s="4">
        <v>0</v>
      </c>
      <c r="KT179" s="4">
        <v>0</v>
      </c>
      <c r="KU179" s="4">
        <v>0</v>
      </c>
      <c r="KV179" s="4">
        <v>0</v>
      </c>
      <c r="KW179" s="4">
        <v>0</v>
      </c>
      <c r="KX179" s="4">
        <v>0</v>
      </c>
      <c r="KY179" s="4">
        <v>0</v>
      </c>
      <c r="KZ179" s="4">
        <v>0</v>
      </c>
    </row>
    <row r="180" spans="2:312" x14ac:dyDescent="0.2">
      <c r="B180" s="4">
        <v>177</v>
      </c>
      <c r="C180" s="4"/>
      <c r="D180" s="4">
        <v>16.16</v>
      </c>
      <c r="E180" s="4"/>
      <c r="F180" s="4">
        <v>12.9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2.0130600000000001E-3</v>
      </c>
      <c r="BF180" s="4">
        <v>3.0768309999999999E-3</v>
      </c>
      <c r="BG180" s="4">
        <v>3.38252E-3</v>
      </c>
      <c r="BH180" s="4">
        <v>2.2965500000000001E-3</v>
      </c>
      <c r="BI180" s="4">
        <v>1.7737E-3</v>
      </c>
      <c r="BJ180" s="4">
        <v>2.1524809999999999E-3</v>
      </c>
      <c r="BK180" s="4">
        <v>1.9490060000000001E-3</v>
      </c>
      <c r="BL180" s="4">
        <v>1.1308080000000001E-3</v>
      </c>
      <c r="BM180" s="4">
        <v>2.9382200000000001E-4</v>
      </c>
      <c r="BN180" s="4">
        <v>-3.25163E-4</v>
      </c>
      <c r="BO180" s="4">
        <v>-3.0336000000000002E-4</v>
      </c>
      <c r="BP180" s="4">
        <v>2.2121700000000001E-4</v>
      </c>
      <c r="BQ180" s="4">
        <v>6.5315999999999996E-4</v>
      </c>
      <c r="BR180" s="4">
        <v>8.1738399999999999E-4</v>
      </c>
      <c r="BS180" s="4">
        <v>6.5646499999999996E-4</v>
      </c>
      <c r="BT180" s="4">
        <v>2.1452400000000001E-4</v>
      </c>
      <c r="BU180" s="4">
        <v>-1.5855099999999999E-4</v>
      </c>
      <c r="BV180" s="4">
        <v>-4.2097800000000002E-4</v>
      </c>
      <c r="BW180" s="4">
        <v>-6.09492E-4</v>
      </c>
      <c r="BX180" s="4">
        <v>-1.054822E-3</v>
      </c>
      <c r="BY180" s="4">
        <v>-1.8516380000000001E-3</v>
      </c>
      <c r="BZ180" s="4">
        <v>-2.7280009999999999E-3</v>
      </c>
      <c r="CA180" s="4">
        <v>-3.3880260000000001E-3</v>
      </c>
      <c r="CB180" s="4">
        <v>-3.8673879999999998E-3</v>
      </c>
      <c r="CC180" s="4">
        <v>-3.8722520000000001E-3</v>
      </c>
      <c r="CD180" s="4">
        <v>-3.463074E-3</v>
      </c>
      <c r="CE180" s="4">
        <v>-3.0034290000000002E-3</v>
      </c>
      <c r="CF180" s="4">
        <v>-2.5610199999999998E-3</v>
      </c>
      <c r="CG180" s="4">
        <v>-1.9793359999999999E-3</v>
      </c>
      <c r="CH180" s="4">
        <v>-1.3198120000000001E-3</v>
      </c>
      <c r="CI180" s="4">
        <v>-7.9069000000000003E-4</v>
      </c>
      <c r="CJ180" s="4">
        <v>-3.6395299999999998E-4</v>
      </c>
      <c r="CK180" s="5">
        <v>8.5099999999999995E-5</v>
      </c>
      <c r="CL180" s="4">
        <v>4.3119099999999999E-4</v>
      </c>
      <c r="CM180" s="4">
        <v>6.7700400000000004E-4</v>
      </c>
      <c r="CN180" s="4">
        <v>1.1402910000000001E-3</v>
      </c>
      <c r="CO180" s="4">
        <v>1.8463819999999999E-3</v>
      </c>
      <c r="CP180" s="4">
        <v>2.619892E-3</v>
      </c>
      <c r="CQ180" s="4">
        <v>3.266826E-3</v>
      </c>
      <c r="CR180" s="4">
        <v>3.75904E-3</v>
      </c>
      <c r="CS180" s="4">
        <v>3.9326680000000003E-3</v>
      </c>
      <c r="CT180" s="4">
        <v>3.7853259999999999E-3</v>
      </c>
      <c r="CU180" s="4">
        <v>3.351485E-3</v>
      </c>
      <c r="CV180" s="4">
        <v>2.807379E-3</v>
      </c>
      <c r="CW180" s="4">
        <v>2.135844E-3</v>
      </c>
      <c r="CX180" s="4">
        <v>1.38838E-3</v>
      </c>
      <c r="CY180" s="4">
        <v>5.4407499999999998E-4</v>
      </c>
      <c r="CZ180" s="4">
        <v>-3.7998900000000001E-4</v>
      </c>
      <c r="DA180" s="4">
        <v>-1.2848639999999999E-3</v>
      </c>
      <c r="DB180" s="4">
        <v>-1.9913769999999999E-3</v>
      </c>
      <c r="DC180" s="4">
        <v>-2.3059729999999998E-3</v>
      </c>
      <c r="DD180" s="4">
        <v>-2.1107930000000001E-3</v>
      </c>
      <c r="DE180" s="4">
        <v>-1.4703120000000001E-3</v>
      </c>
      <c r="DF180" s="4">
        <v>-5.6597699999999995E-4</v>
      </c>
      <c r="DG180" s="4">
        <v>3.5887799999999997E-4</v>
      </c>
      <c r="DH180" s="4">
        <v>1.0253110000000001E-3</v>
      </c>
      <c r="DI180" s="4">
        <v>1.33022E-3</v>
      </c>
      <c r="DJ180" s="4">
        <v>1.2038680000000001E-3</v>
      </c>
      <c r="DK180" s="4">
        <v>7.2031799999999996E-4</v>
      </c>
      <c r="DL180" s="5">
        <v>5.5800000000000001E-5</v>
      </c>
      <c r="DM180" s="4">
        <v>-5.3789300000000001E-4</v>
      </c>
      <c r="DN180" s="4">
        <v>-8.1358899999999998E-4</v>
      </c>
      <c r="DO180" s="4">
        <v>-5.3734400000000004E-4</v>
      </c>
      <c r="DP180" s="4">
        <v>2.9396400000000002E-4</v>
      </c>
      <c r="DQ180" s="4">
        <v>1.4513449999999999E-3</v>
      </c>
      <c r="DR180" s="4">
        <v>2.5376489999999999E-3</v>
      </c>
      <c r="DS180" s="4">
        <v>3.1493609999999998E-3</v>
      </c>
      <c r="DT180" s="4">
        <v>3.0697580000000001E-3</v>
      </c>
      <c r="DU180" s="4">
        <v>2.309644E-3</v>
      </c>
      <c r="DV180" s="4">
        <v>1.14503E-3</v>
      </c>
      <c r="DW180" s="5">
        <v>-3.6300000000000001E-5</v>
      </c>
      <c r="DX180" s="4">
        <v>-9.3969799999999999E-4</v>
      </c>
      <c r="DY180" s="4">
        <v>-1.466998E-3</v>
      </c>
      <c r="DZ180" s="4">
        <v>-1.6910149999999999E-3</v>
      </c>
      <c r="EA180" s="4">
        <v>-1.7997690000000001E-3</v>
      </c>
      <c r="EB180" s="4">
        <v>-2.0229570000000001E-3</v>
      </c>
      <c r="EC180" s="4">
        <v>-2.6532420000000001E-3</v>
      </c>
      <c r="ED180" s="4">
        <v>-4.0683530000000002E-3</v>
      </c>
      <c r="EE180" s="4">
        <v>-6.4730569999999999E-3</v>
      </c>
      <c r="EF180" s="4">
        <v>-1.006919E-2</v>
      </c>
      <c r="EG180" s="4">
        <v>-1.4717940000000001E-2</v>
      </c>
      <c r="EH180" s="4">
        <v>-1.9681290000000001E-2</v>
      </c>
      <c r="EI180" s="4">
        <v>-2.365656E-2</v>
      </c>
      <c r="EJ180" s="4">
        <v>-2.535625E-2</v>
      </c>
      <c r="EK180" s="4">
        <v>-2.3802319999999998E-2</v>
      </c>
      <c r="EL180" s="4">
        <v>-1.880161E-2</v>
      </c>
      <c r="EM180" s="4">
        <v>-1.120937E-2</v>
      </c>
      <c r="EN180" s="4">
        <v>-2.5866790000000001E-3</v>
      </c>
      <c r="EO180" s="4">
        <v>5.3475019999999996E-3</v>
      </c>
      <c r="EP180" s="4">
        <v>1.1319930000000001E-2</v>
      </c>
      <c r="EQ180" s="4">
        <v>1.4768710000000001E-2</v>
      </c>
      <c r="ER180" s="4">
        <v>1.590774E-2</v>
      </c>
      <c r="ES180" s="4">
        <v>1.5378350000000001E-2</v>
      </c>
      <c r="ET180" s="4">
        <v>1.3915240000000001E-2</v>
      </c>
      <c r="EU180" s="4">
        <v>1.206437E-2</v>
      </c>
      <c r="EV180" s="4">
        <v>1.029979E-2</v>
      </c>
      <c r="EW180" s="4">
        <v>8.7170110000000002E-3</v>
      </c>
      <c r="EX180" s="4">
        <v>7.3397749999999998E-3</v>
      </c>
      <c r="EY180" s="4">
        <v>6.1666869999999997E-3</v>
      </c>
      <c r="EZ180" s="4">
        <v>5.2365679999999996E-3</v>
      </c>
      <c r="FA180" s="4">
        <v>4.4216020000000002E-3</v>
      </c>
      <c r="FB180" s="4">
        <v>3.753714E-3</v>
      </c>
      <c r="FC180" s="4">
        <v>3.2016369999999998E-3</v>
      </c>
      <c r="FD180" s="4">
        <v>2.7189179999999999E-3</v>
      </c>
      <c r="FE180" s="4">
        <v>2.257425E-3</v>
      </c>
      <c r="FF180" s="4">
        <v>1.8404840000000001E-3</v>
      </c>
      <c r="FG180" s="4">
        <v>1.4381019999999999E-3</v>
      </c>
      <c r="FH180" s="4">
        <v>1.068046E-3</v>
      </c>
      <c r="FI180" s="4">
        <v>7.6089400000000002E-4</v>
      </c>
      <c r="FJ180" s="4">
        <v>5.4571700000000003E-4</v>
      </c>
      <c r="FK180" s="4">
        <v>3.84068E-4</v>
      </c>
      <c r="FL180" s="4">
        <v>2.88709E-4</v>
      </c>
      <c r="FM180" s="4">
        <v>2.2922200000000001E-4</v>
      </c>
      <c r="FN180" s="4">
        <v>1.8909499999999999E-4</v>
      </c>
      <c r="FO180" s="4">
        <v>1.5263899999999999E-4</v>
      </c>
      <c r="FP180" s="4">
        <v>1.3286999999999999E-4</v>
      </c>
      <c r="FQ180" s="4">
        <v>1.17867E-4</v>
      </c>
      <c r="FR180" s="4">
        <v>1.2208299999999999E-4</v>
      </c>
      <c r="FS180" s="4">
        <v>1.5772E-4</v>
      </c>
      <c r="FT180" s="4">
        <v>2.3428699999999999E-4</v>
      </c>
      <c r="FU180" s="4">
        <v>3.2688299999999998E-4</v>
      </c>
      <c r="FV180" s="4">
        <v>4.49126E-4</v>
      </c>
      <c r="FW180" s="4">
        <v>5.9596699999999998E-4</v>
      </c>
      <c r="FX180" s="4">
        <v>7.4617599999999998E-4</v>
      </c>
      <c r="FY180" s="4">
        <v>8.95106E-4</v>
      </c>
      <c r="FZ180" s="4">
        <v>1.0609969999999999E-3</v>
      </c>
      <c r="GA180" s="4">
        <v>1.2280240000000001E-3</v>
      </c>
      <c r="GB180" s="4">
        <v>1.347034E-3</v>
      </c>
      <c r="GC180" s="4">
        <v>1.3629429999999999E-3</v>
      </c>
      <c r="GD180" s="4">
        <v>1.2377359999999999E-3</v>
      </c>
      <c r="GE180" s="4">
        <v>9.4167299999999997E-4</v>
      </c>
      <c r="GF180" s="4">
        <v>5.1203800000000003E-4</v>
      </c>
      <c r="GG180" s="5">
        <v>5.0500000000000001E-5</v>
      </c>
      <c r="GH180" s="4">
        <v>-3.2586600000000001E-4</v>
      </c>
      <c r="GI180" s="4">
        <v>-5.4996400000000001E-4</v>
      </c>
      <c r="GJ180" s="4">
        <v>-6.0654600000000002E-4</v>
      </c>
      <c r="GK180" s="4">
        <v>-5.2225299999999998E-4</v>
      </c>
      <c r="GL180" s="4">
        <v>-3.5818599999999998E-4</v>
      </c>
      <c r="GM180" s="4">
        <v>-1.7010199999999999E-4</v>
      </c>
      <c r="GN180" s="5">
        <v>4.9899999999999997E-6</v>
      </c>
      <c r="GO180" s="4">
        <v>1.6003100000000001E-4</v>
      </c>
      <c r="GP180" s="4">
        <v>2.9829200000000002E-4</v>
      </c>
      <c r="GQ180" s="4">
        <v>4.3237199999999999E-4</v>
      </c>
      <c r="GR180" s="4">
        <v>5.5405600000000004E-4</v>
      </c>
      <c r="GS180" s="4">
        <v>6.5263799999999998E-4</v>
      </c>
      <c r="GT180" s="4">
        <v>7.1559300000000005E-4</v>
      </c>
      <c r="GU180" s="4">
        <v>7.3033099999999997E-4</v>
      </c>
      <c r="GV180" s="4">
        <v>6.8616399999999996E-4</v>
      </c>
      <c r="GW180" s="4">
        <v>5.8968099999999999E-4</v>
      </c>
      <c r="GX180" s="4">
        <v>4.96474E-4</v>
      </c>
      <c r="GY180" s="4">
        <v>4.3207500000000003E-4</v>
      </c>
      <c r="GZ180" s="4">
        <v>3.9436899999999999E-4</v>
      </c>
      <c r="HA180" s="4">
        <v>3.8695299999999999E-4</v>
      </c>
      <c r="HB180" s="4">
        <v>4.3634400000000002E-4</v>
      </c>
      <c r="HC180" s="4">
        <v>5.2369999999999999E-4</v>
      </c>
      <c r="HD180" s="4">
        <v>6.6885800000000004E-4</v>
      </c>
      <c r="HE180" s="4">
        <v>9.0071300000000003E-4</v>
      </c>
      <c r="HF180" s="4">
        <v>1.259781E-3</v>
      </c>
      <c r="HG180" s="4">
        <v>1.709953E-3</v>
      </c>
      <c r="HH180" s="4">
        <v>2.2047070000000002E-3</v>
      </c>
      <c r="HI180" s="4">
        <v>2.7225119999999998E-3</v>
      </c>
      <c r="HJ180" s="4">
        <v>3.23778E-3</v>
      </c>
      <c r="HK180" s="4">
        <v>3.638489E-3</v>
      </c>
      <c r="HL180" s="4">
        <v>3.8807770000000002E-3</v>
      </c>
      <c r="HM180" s="4">
        <v>3.9687719999999998E-3</v>
      </c>
      <c r="HN180" s="4">
        <v>3.8918999999999998E-3</v>
      </c>
      <c r="HO180" s="4">
        <v>3.6949589999999998E-3</v>
      </c>
      <c r="HP180" s="4">
        <v>3.4598739999999999E-3</v>
      </c>
      <c r="HQ180" s="4">
        <v>3.1872699999999999E-3</v>
      </c>
      <c r="HR180" s="4">
        <v>2.7491659999999999E-3</v>
      </c>
      <c r="HS180" s="4">
        <v>1.9079100000000001E-3</v>
      </c>
      <c r="HT180" s="4">
        <v>5.3306299999999996E-4</v>
      </c>
      <c r="HU180" s="4">
        <v>-1.3602270000000001E-3</v>
      </c>
      <c r="HV180" s="4">
        <v>-3.5126409999999999E-3</v>
      </c>
      <c r="HW180" s="4">
        <v>-5.4651730000000003E-3</v>
      </c>
      <c r="HX180" s="4">
        <v>-6.7559120000000002E-3</v>
      </c>
      <c r="HY180" s="4">
        <v>-7.1736899999999999E-3</v>
      </c>
      <c r="HZ180" s="4">
        <v>-6.7685519999999997E-3</v>
      </c>
      <c r="IA180" s="4">
        <v>-5.8924069999999997E-3</v>
      </c>
      <c r="IB180" s="4">
        <v>-4.9268920000000004E-3</v>
      </c>
      <c r="IC180" s="4">
        <v>-4.1151479999999999E-3</v>
      </c>
      <c r="ID180" s="4">
        <v>-3.5243420000000002E-3</v>
      </c>
      <c r="IE180" s="4">
        <v>-3.1195429999999998E-3</v>
      </c>
      <c r="IF180" s="4">
        <v>-2.783162E-3</v>
      </c>
      <c r="IG180" s="4">
        <v>-2.5003709999999999E-3</v>
      </c>
      <c r="IH180" s="4">
        <v>-2.2046169999999999E-3</v>
      </c>
      <c r="II180" s="4">
        <v>-2.020993E-3</v>
      </c>
      <c r="IJ180" s="4">
        <v>-1.8906579999999999E-3</v>
      </c>
      <c r="IK180" s="4">
        <v>-1.6747000000000001E-3</v>
      </c>
      <c r="IL180" s="4">
        <v>-1.4014089999999999E-3</v>
      </c>
      <c r="IM180" s="4">
        <v>-1.190513E-3</v>
      </c>
      <c r="IN180" s="4">
        <v>-1.0092650000000001E-3</v>
      </c>
      <c r="IO180" s="4">
        <v>-9.3264699999999999E-4</v>
      </c>
      <c r="IP180" s="4">
        <v>-8.8138500000000005E-4</v>
      </c>
      <c r="IQ180" s="4">
        <v>-7.5421099999999997E-4</v>
      </c>
      <c r="IR180" s="4">
        <v>-4.6969399999999999E-4</v>
      </c>
      <c r="IS180" s="5">
        <v>-4.2500000000000003E-5</v>
      </c>
      <c r="IT180" s="4">
        <v>3.4780899999999998E-4</v>
      </c>
      <c r="IU180" s="4">
        <v>5.16863E-4</v>
      </c>
      <c r="IV180" s="4">
        <v>5.3503399999999999E-4</v>
      </c>
      <c r="IW180" s="4">
        <v>4.9893599999999995E-4</v>
      </c>
      <c r="IX180" s="4">
        <v>5.9937300000000005E-4</v>
      </c>
      <c r="IY180" s="4">
        <v>9.2969500000000002E-4</v>
      </c>
      <c r="IZ180" s="4">
        <v>1.233666E-3</v>
      </c>
      <c r="JA180" s="4">
        <v>1.4204389999999999E-3</v>
      </c>
      <c r="JB180" s="4">
        <v>1.532739E-3</v>
      </c>
      <c r="JC180" s="4">
        <v>1.555992E-3</v>
      </c>
      <c r="JD180" s="4">
        <v>1.6882119999999999E-3</v>
      </c>
      <c r="JE180" s="4">
        <v>0</v>
      </c>
      <c r="JF180" s="4">
        <v>0</v>
      </c>
      <c r="JG180" s="4">
        <v>0</v>
      </c>
      <c r="JH180" s="4">
        <v>0</v>
      </c>
      <c r="JI180" s="4">
        <v>0</v>
      </c>
      <c r="JJ180" s="4">
        <v>0</v>
      </c>
      <c r="JK180" s="4">
        <v>0</v>
      </c>
      <c r="JL180" s="4">
        <v>0</v>
      </c>
      <c r="JM180" s="4">
        <v>0</v>
      </c>
      <c r="JN180" s="4">
        <v>0</v>
      </c>
      <c r="JO180" s="4">
        <v>0</v>
      </c>
      <c r="JP180" s="4">
        <v>0</v>
      </c>
      <c r="JQ180" s="4">
        <v>0</v>
      </c>
      <c r="JR180" s="4">
        <v>0</v>
      </c>
      <c r="JS180" s="4">
        <v>0</v>
      </c>
      <c r="JT180" s="4">
        <v>0</v>
      </c>
      <c r="JU180" s="4">
        <v>0</v>
      </c>
      <c r="JV180" s="4">
        <v>0</v>
      </c>
      <c r="JW180" s="4">
        <v>0</v>
      </c>
      <c r="JX180" s="4">
        <v>0</v>
      </c>
      <c r="JY180" s="4">
        <v>0</v>
      </c>
      <c r="JZ180" s="4">
        <v>0</v>
      </c>
      <c r="KA180" s="4">
        <v>0</v>
      </c>
      <c r="KB180" s="4">
        <v>0</v>
      </c>
      <c r="KC180" s="4">
        <v>0</v>
      </c>
      <c r="KD180" s="4">
        <v>0</v>
      </c>
      <c r="KE180" s="4">
        <v>0</v>
      </c>
      <c r="KF180" s="4">
        <v>0</v>
      </c>
      <c r="KG180" s="4">
        <v>0</v>
      </c>
      <c r="KH180" s="4">
        <v>0</v>
      </c>
      <c r="KI180" s="4">
        <v>0</v>
      </c>
      <c r="KJ180" s="4">
        <v>0</v>
      </c>
      <c r="KK180" s="4">
        <v>0</v>
      </c>
      <c r="KL180" s="4">
        <v>0</v>
      </c>
      <c r="KM180" s="4">
        <v>0</v>
      </c>
      <c r="KN180" s="4">
        <v>0</v>
      </c>
      <c r="KO180" s="4">
        <v>0</v>
      </c>
      <c r="KP180" s="4">
        <v>0</v>
      </c>
      <c r="KQ180" s="4">
        <v>0</v>
      </c>
      <c r="KR180" s="4">
        <v>0</v>
      </c>
      <c r="KS180" s="4">
        <v>0</v>
      </c>
      <c r="KT180" s="4">
        <v>0</v>
      </c>
      <c r="KU180" s="4">
        <v>0</v>
      </c>
      <c r="KV180" s="4">
        <v>0</v>
      </c>
      <c r="KW180" s="4">
        <v>0</v>
      </c>
      <c r="KX180" s="4">
        <v>0</v>
      </c>
      <c r="KY180" s="4">
        <v>0</v>
      </c>
      <c r="KZ180" s="4">
        <v>0</v>
      </c>
    </row>
    <row r="181" spans="2:312" x14ac:dyDescent="0.2">
      <c r="B181" s="4">
        <v>178</v>
      </c>
      <c r="C181" s="4"/>
      <c r="D181" s="4">
        <v>16.16</v>
      </c>
      <c r="E181" s="4"/>
      <c r="F181" s="4">
        <v>12.9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-3.1547500000000001E-4</v>
      </c>
      <c r="BF181" s="4">
        <v>-7.1285000000000001E-4</v>
      </c>
      <c r="BG181" s="5">
        <v>-8.81E-5</v>
      </c>
      <c r="BH181" s="4">
        <v>1.0188269999999999E-3</v>
      </c>
      <c r="BI181" s="4">
        <v>1.6599410000000001E-3</v>
      </c>
      <c r="BJ181" s="4">
        <v>1.825557E-3</v>
      </c>
      <c r="BK181" s="4">
        <v>1.4603820000000001E-3</v>
      </c>
      <c r="BL181" s="4">
        <v>1.2494520000000001E-3</v>
      </c>
      <c r="BM181" s="4">
        <v>1.3385039999999999E-3</v>
      </c>
      <c r="BN181" s="4">
        <v>9.9462199999999991E-4</v>
      </c>
      <c r="BO181" s="4">
        <v>8.3528900000000002E-4</v>
      </c>
      <c r="BP181" s="4">
        <v>4.4754499999999998E-4</v>
      </c>
      <c r="BQ181" s="4">
        <v>2.6562800000000001E-4</v>
      </c>
      <c r="BR181" s="5">
        <v>6.1199999999999997E-5</v>
      </c>
      <c r="BS181" s="4">
        <v>1.8130199999999999E-4</v>
      </c>
      <c r="BT181" s="4">
        <v>-1.6535500000000001E-4</v>
      </c>
      <c r="BU181" s="4">
        <v>-7.4131399999999997E-4</v>
      </c>
      <c r="BV181" s="4">
        <v>-2.3097780000000002E-3</v>
      </c>
      <c r="BW181" s="4">
        <v>-3.8581919999999999E-3</v>
      </c>
      <c r="BX181" s="4">
        <v>-5.1052110000000001E-3</v>
      </c>
      <c r="BY181" s="4">
        <v>-5.9562360000000002E-3</v>
      </c>
      <c r="BZ181" s="4">
        <v>-6.8455929999999996E-3</v>
      </c>
      <c r="CA181" s="4">
        <v>-7.2203229999999998E-3</v>
      </c>
      <c r="CB181" s="4">
        <v>-7.4295029999999996E-3</v>
      </c>
      <c r="CC181" s="4">
        <v>-7.2951509999999997E-3</v>
      </c>
      <c r="CD181" s="4">
        <v>-6.7628649999999998E-3</v>
      </c>
      <c r="CE181" s="4">
        <v>-5.224518E-3</v>
      </c>
      <c r="CF181" s="4">
        <v>-3.1392360000000001E-3</v>
      </c>
      <c r="CG181" s="4">
        <v>-9.9617900000000003E-4</v>
      </c>
      <c r="CH181" s="4">
        <v>8.9888700000000001E-4</v>
      </c>
      <c r="CI181" s="4">
        <v>2.4820520000000002E-3</v>
      </c>
      <c r="CJ181" s="4">
        <v>3.5368610000000001E-3</v>
      </c>
      <c r="CK181" s="4">
        <v>4.1357310000000001E-3</v>
      </c>
      <c r="CL181" s="4">
        <v>4.4978020000000004E-3</v>
      </c>
      <c r="CM181" s="4">
        <v>4.8021890000000001E-3</v>
      </c>
      <c r="CN181" s="4">
        <v>5.0146390000000004E-3</v>
      </c>
      <c r="CO181" s="4">
        <v>5.2679149999999998E-3</v>
      </c>
      <c r="CP181" s="4">
        <v>5.4702020000000004E-3</v>
      </c>
      <c r="CQ181" s="4">
        <v>5.6990729999999998E-3</v>
      </c>
      <c r="CR181" s="4">
        <v>5.9478539999999998E-3</v>
      </c>
      <c r="CS181" s="4">
        <v>6.0705050000000003E-3</v>
      </c>
      <c r="CT181" s="4">
        <v>5.8656070000000001E-3</v>
      </c>
      <c r="CU181" s="4">
        <v>5.3677459999999996E-3</v>
      </c>
      <c r="CV181" s="4">
        <v>4.4966720000000002E-3</v>
      </c>
      <c r="CW181" s="4">
        <v>3.2854759999999998E-3</v>
      </c>
      <c r="CX181" s="4">
        <v>1.8857489999999999E-3</v>
      </c>
      <c r="CY181" s="4">
        <v>5.0178500000000003E-4</v>
      </c>
      <c r="CZ181" s="4">
        <v>-7.4261900000000003E-4</v>
      </c>
      <c r="DA181" s="4">
        <v>-1.7774500000000001E-3</v>
      </c>
      <c r="DB181" s="4">
        <v>-2.4865960000000002E-3</v>
      </c>
      <c r="DC181" s="4">
        <v>-2.692379E-3</v>
      </c>
      <c r="DD181" s="4">
        <v>-2.3872609999999999E-3</v>
      </c>
      <c r="DE181" s="4">
        <v>-1.6597210000000001E-3</v>
      </c>
      <c r="DF181" s="4">
        <v>-6.4777499999999996E-4</v>
      </c>
      <c r="DG181" s="4">
        <v>3.9547900000000001E-4</v>
      </c>
      <c r="DH181" s="4">
        <v>1.1392069999999999E-3</v>
      </c>
      <c r="DI181" s="4">
        <v>1.4244990000000001E-3</v>
      </c>
      <c r="DJ181" s="4">
        <v>1.197198E-3</v>
      </c>
      <c r="DK181" s="4">
        <v>5.7869499999999995E-4</v>
      </c>
      <c r="DL181" s="4">
        <v>-2.9577899999999997E-4</v>
      </c>
      <c r="DM181" s="4">
        <v>-1.079506E-3</v>
      </c>
      <c r="DN181" s="4">
        <v>-1.381911E-3</v>
      </c>
      <c r="DO181" s="4">
        <v>-8.8461200000000001E-4</v>
      </c>
      <c r="DP181" s="4">
        <v>4.5762299999999999E-4</v>
      </c>
      <c r="DQ181" s="4">
        <v>2.4783209999999999E-3</v>
      </c>
      <c r="DR181" s="4">
        <v>4.5513480000000002E-3</v>
      </c>
      <c r="DS181" s="4">
        <v>5.9691220000000003E-3</v>
      </c>
      <c r="DT181" s="4">
        <v>6.1623980000000004E-3</v>
      </c>
      <c r="DU181" s="4">
        <v>4.9942459999999999E-3</v>
      </c>
      <c r="DV181" s="4">
        <v>2.820136E-3</v>
      </c>
      <c r="DW181" s="4">
        <v>3.6779199999999998E-4</v>
      </c>
      <c r="DX181" s="4">
        <v>-1.6903549999999999E-3</v>
      </c>
      <c r="DY181" s="4">
        <v>-2.9964039999999998E-3</v>
      </c>
      <c r="DZ181" s="4">
        <v>-3.6546030000000002E-3</v>
      </c>
      <c r="EA181" s="4">
        <v>-4.0230179999999997E-3</v>
      </c>
      <c r="EB181" s="4">
        <v>-4.6057900000000002E-3</v>
      </c>
      <c r="EC181" s="4">
        <v>-6.0211830000000003E-3</v>
      </c>
      <c r="ED181" s="4">
        <v>-8.7359150000000003E-3</v>
      </c>
      <c r="EE181" s="4">
        <v>-1.2997E-2</v>
      </c>
      <c r="EF181" s="4">
        <v>-1.8687269999999999E-2</v>
      </c>
      <c r="EG181" s="4">
        <v>-2.5100270000000001E-2</v>
      </c>
      <c r="EH181" s="4">
        <v>-3.0677889999999999E-2</v>
      </c>
      <c r="EI181" s="4">
        <v>-3.3430319999999999E-2</v>
      </c>
      <c r="EJ181" s="4">
        <v>-3.16882E-2</v>
      </c>
      <c r="EK181" s="4">
        <v>-2.4983950000000001E-2</v>
      </c>
      <c r="EL181" s="4">
        <v>-1.429015E-2</v>
      </c>
      <c r="EM181" s="4">
        <v>-1.95112E-3</v>
      </c>
      <c r="EN181" s="4">
        <v>9.4276450000000001E-3</v>
      </c>
      <c r="EO181" s="4">
        <v>1.772922E-2</v>
      </c>
      <c r="EP181" s="4">
        <v>2.2079640000000001E-2</v>
      </c>
      <c r="EQ181" s="4">
        <v>2.280776E-2</v>
      </c>
      <c r="ER181" s="4">
        <v>2.112843E-2</v>
      </c>
      <c r="ES181" s="4">
        <v>1.8226249999999999E-2</v>
      </c>
      <c r="ET181" s="4">
        <v>1.5070989999999999E-2</v>
      </c>
      <c r="EU181" s="4">
        <v>1.2153600000000001E-2</v>
      </c>
      <c r="EV181" s="4">
        <v>9.7807109999999992E-3</v>
      </c>
      <c r="EW181" s="4">
        <v>7.8824199999999994E-3</v>
      </c>
      <c r="EX181" s="4">
        <v>6.3540649999999999E-3</v>
      </c>
      <c r="EY181" s="4">
        <v>5.1093479999999997E-3</v>
      </c>
      <c r="EZ181" s="4">
        <v>4.1509060000000002E-3</v>
      </c>
      <c r="FA181" s="4">
        <v>3.3286570000000001E-3</v>
      </c>
      <c r="FB181" s="4">
        <v>2.6775560000000002E-3</v>
      </c>
      <c r="FC181" s="4">
        <v>2.1799979999999998E-3</v>
      </c>
      <c r="FD181" s="4">
        <v>1.7993639999999999E-3</v>
      </c>
      <c r="FE181" s="4">
        <v>1.471822E-3</v>
      </c>
      <c r="FF181" s="4">
        <v>1.1827599999999999E-3</v>
      </c>
      <c r="FG181" s="4">
        <v>8.8790600000000005E-4</v>
      </c>
      <c r="FH181" s="4">
        <v>6.0296999999999998E-4</v>
      </c>
      <c r="FI181" s="4">
        <v>3.4770500000000002E-4</v>
      </c>
      <c r="FJ181" s="4">
        <v>1.6194700000000001E-4</v>
      </c>
      <c r="FK181" s="5">
        <v>2.5599999999999999E-5</v>
      </c>
      <c r="FL181" s="5">
        <v>-4.7500000000000003E-5</v>
      </c>
      <c r="FM181" s="5">
        <v>-8.4400000000000005E-5</v>
      </c>
      <c r="FN181" s="4">
        <v>-1.03776E-4</v>
      </c>
      <c r="FO181" s="4">
        <v>-1.2505099999999999E-4</v>
      </c>
      <c r="FP181" s="4">
        <v>-1.19567E-4</v>
      </c>
      <c r="FQ181" s="5">
        <v>-9.7800000000000006E-5</v>
      </c>
      <c r="FR181" s="5">
        <v>-5.0099999999999998E-5</v>
      </c>
      <c r="FS181" s="5">
        <v>3.01E-5</v>
      </c>
      <c r="FT181" s="4">
        <v>1.50326E-4</v>
      </c>
      <c r="FU181" s="4">
        <v>2.8115600000000002E-4</v>
      </c>
      <c r="FV181" s="4">
        <v>4.30961E-4</v>
      </c>
      <c r="FW181" s="4">
        <v>5.8936399999999999E-4</v>
      </c>
      <c r="FX181" s="4">
        <v>7.5763200000000005E-4</v>
      </c>
      <c r="FY181" s="4">
        <v>9.2670899999999995E-4</v>
      </c>
      <c r="FZ181" s="4">
        <v>1.100499E-3</v>
      </c>
      <c r="GA181" s="4">
        <v>1.272245E-3</v>
      </c>
      <c r="GB181" s="4">
        <v>1.4004320000000001E-3</v>
      </c>
      <c r="GC181" s="4">
        <v>1.422934E-3</v>
      </c>
      <c r="GD181" s="4">
        <v>1.291593E-3</v>
      </c>
      <c r="GE181" s="4">
        <v>9.8235599999999998E-4</v>
      </c>
      <c r="GF181" s="4">
        <v>5.3262199999999996E-4</v>
      </c>
      <c r="GG181" s="5">
        <v>4.0399999999999999E-5</v>
      </c>
      <c r="GH181" s="4">
        <v>-3.8088299999999999E-4</v>
      </c>
      <c r="GI181" s="4">
        <v>-6.3170800000000003E-4</v>
      </c>
      <c r="GJ181" s="4">
        <v>-6.9325099999999998E-4</v>
      </c>
      <c r="GK181" s="4">
        <v>-6.0762000000000001E-4</v>
      </c>
      <c r="GL181" s="4">
        <v>-4.4541399999999999E-4</v>
      </c>
      <c r="GM181" s="4">
        <v>-2.6313299999999998E-4</v>
      </c>
      <c r="GN181" s="5">
        <v>-9.1799999999999995E-5</v>
      </c>
      <c r="GO181" s="5">
        <v>5.9799999999999997E-5</v>
      </c>
      <c r="GP181" s="4">
        <v>2.04785E-4</v>
      </c>
      <c r="GQ181" s="4">
        <v>3.6114099999999999E-4</v>
      </c>
      <c r="GR181" s="4">
        <v>5.1031099999999995E-4</v>
      </c>
      <c r="GS181" s="4">
        <v>6.1859399999999998E-4</v>
      </c>
      <c r="GT181" s="4">
        <v>6.82152E-4</v>
      </c>
      <c r="GU181" s="4">
        <v>6.9557099999999997E-4</v>
      </c>
      <c r="GV181" s="4">
        <v>6.5766299999999995E-4</v>
      </c>
      <c r="GW181" s="4">
        <v>5.8681100000000002E-4</v>
      </c>
      <c r="GX181" s="4">
        <v>5.1331800000000002E-4</v>
      </c>
      <c r="GY181" s="4">
        <v>4.4313600000000001E-4</v>
      </c>
      <c r="GZ181" s="4">
        <v>3.9231800000000001E-4</v>
      </c>
      <c r="HA181" s="4">
        <v>3.6321900000000002E-4</v>
      </c>
      <c r="HB181" s="4">
        <v>3.8080200000000002E-4</v>
      </c>
      <c r="HC181" s="4">
        <v>4.6280300000000002E-4</v>
      </c>
      <c r="HD181" s="4">
        <v>6.3353499999999996E-4</v>
      </c>
      <c r="HE181" s="4">
        <v>9.0297100000000003E-4</v>
      </c>
      <c r="HF181" s="4">
        <v>1.2898919999999999E-3</v>
      </c>
      <c r="HG181" s="4">
        <v>1.7808240000000001E-3</v>
      </c>
      <c r="HH181" s="4">
        <v>2.343786E-3</v>
      </c>
      <c r="HI181" s="4">
        <v>2.9526930000000002E-3</v>
      </c>
      <c r="HJ181" s="4">
        <v>3.542257E-3</v>
      </c>
      <c r="HK181" s="4">
        <v>4.0202450000000004E-3</v>
      </c>
      <c r="HL181" s="4">
        <v>4.3063229999999999E-3</v>
      </c>
      <c r="HM181" s="4">
        <v>4.4005320000000004E-3</v>
      </c>
      <c r="HN181" s="4">
        <v>4.3423159999999997E-3</v>
      </c>
      <c r="HO181" s="4">
        <v>4.2222539999999999E-3</v>
      </c>
      <c r="HP181" s="4">
        <v>4.0996649999999997E-3</v>
      </c>
      <c r="HQ181" s="4">
        <v>3.9345700000000001E-3</v>
      </c>
      <c r="HR181" s="4">
        <v>3.4877480000000002E-3</v>
      </c>
      <c r="HS181" s="4">
        <v>2.4747749999999998E-3</v>
      </c>
      <c r="HT181" s="4">
        <v>7.7561199999999996E-4</v>
      </c>
      <c r="HU181" s="4">
        <v>-1.4903270000000001E-3</v>
      </c>
      <c r="HV181" s="4">
        <v>-3.9742750000000002E-3</v>
      </c>
      <c r="HW181" s="4">
        <v>-6.1476539999999998E-3</v>
      </c>
      <c r="HX181" s="4">
        <v>-7.5493399999999999E-3</v>
      </c>
      <c r="HY181" s="4">
        <v>-8.0226640000000005E-3</v>
      </c>
      <c r="HZ181" s="4">
        <v>-7.6997660000000002E-3</v>
      </c>
      <c r="IA181" s="4">
        <v>-6.8951380000000003E-3</v>
      </c>
      <c r="IB181" s="4">
        <v>-5.9083520000000004E-3</v>
      </c>
      <c r="IC181" s="4">
        <v>-4.9594219999999998E-3</v>
      </c>
      <c r="ID181" s="4">
        <v>-4.1391429999999996E-3</v>
      </c>
      <c r="IE181" s="4">
        <v>-3.5005309999999999E-3</v>
      </c>
      <c r="IF181" s="4">
        <v>-3.0274759999999999E-3</v>
      </c>
      <c r="IG181" s="4">
        <v>-2.6872210000000001E-3</v>
      </c>
      <c r="IH181" s="4">
        <v>-2.4583069999999999E-3</v>
      </c>
      <c r="II181" s="4">
        <v>-2.3511750000000001E-3</v>
      </c>
      <c r="IJ181" s="4">
        <v>-2.1942960000000001E-3</v>
      </c>
      <c r="IK181" s="4">
        <v>-1.939578E-3</v>
      </c>
      <c r="IL181" s="4">
        <v>-1.6723040000000001E-3</v>
      </c>
      <c r="IM181" s="4">
        <v>-1.4409150000000001E-3</v>
      </c>
      <c r="IN181" s="4">
        <v>-1.2256420000000001E-3</v>
      </c>
      <c r="IO181" s="4">
        <v>-1.0335920000000001E-3</v>
      </c>
      <c r="IP181" s="4">
        <v>-8.3810600000000003E-4</v>
      </c>
      <c r="IQ181" s="4">
        <v>-6.3327200000000004E-4</v>
      </c>
      <c r="IR181" s="4">
        <v>-3.4947400000000001E-4</v>
      </c>
      <c r="IS181" s="5">
        <v>-4.57E-5</v>
      </c>
      <c r="IT181" s="4">
        <v>1.9479299999999999E-4</v>
      </c>
      <c r="IU181" s="4">
        <v>4.5276399999999998E-4</v>
      </c>
      <c r="IV181" s="4">
        <v>7.7743599999999995E-4</v>
      </c>
      <c r="IW181" s="4">
        <v>1.0255259999999999E-3</v>
      </c>
      <c r="IX181" s="4">
        <v>1.132795E-3</v>
      </c>
      <c r="IY181" s="4">
        <v>1.1099630000000001E-3</v>
      </c>
      <c r="IZ181" s="4">
        <v>1.1720159999999999E-3</v>
      </c>
      <c r="JA181" s="4">
        <v>1.264715E-3</v>
      </c>
      <c r="JB181" s="4">
        <v>1.506088E-3</v>
      </c>
      <c r="JC181" s="4">
        <v>2.0879319999999998E-3</v>
      </c>
      <c r="JD181" s="4">
        <v>2.6194600000000001E-3</v>
      </c>
      <c r="JE181" s="4">
        <v>0</v>
      </c>
      <c r="JF181" s="4">
        <v>0</v>
      </c>
      <c r="JG181" s="4">
        <v>0</v>
      </c>
      <c r="JH181" s="4">
        <v>0</v>
      </c>
      <c r="JI181" s="4">
        <v>0</v>
      </c>
      <c r="JJ181" s="4">
        <v>0</v>
      </c>
      <c r="JK181" s="4">
        <v>0</v>
      </c>
      <c r="JL181" s="4">
        <v>0</v>
      </c>
      <c r="JM181" s="4">
        <v>0</v>
      </c>
      <c r="JN181" s="4">
        <v>0</v>
      </c>
      <c r="JO181" s="4">
        <v>0</v>
      </c>
      <c r="JP181" s="4">
        <v>0</v>
      </c>
      <c r="JQ181" s="4">
        <v>0</v>
      </c>
      <c r="JR181" s="4">
        <v>0</v>
      </c>
      <c r="JS181" s="4">
        <v>0</v>
      </c>
      <c r="JT181" s="4">
        <v>0</v>
      </c>
      <c r="JU181" s="4">
        <v>0</v>
      </c>
      <c r="JV181" s="4">
        <v>0</v>
      </c>
      <c r="JW181" s="4">
        <v>0</v>
      </c>
      <c r="JX181" s="4">
        <v>0</v>
      </c>
      <c r="JY181" s="4">
        <v>0</v>
      </c>
      <c r="JZ181" s="4">
        <v>0</v>
      </c>
      <c r="KA181" s="4">
        <v>0</v>
      </c>
      <c r="KB181" s="4">
        <v>0</v>
      </c>
      <c r="KC181" s="4">
        <v>0</v>
      </c>
      <c r="KD181" s="4">
        <v>0</v>
      </c>
      <c r="KE181" s="4">
        <v>0</v>
      </c>
      <c r="KF181" s="4">
        <v>0</v>
      </c>
      <c r="KG181" s="4">
        <v>0</v>
      </c>
      <c r="KH181" s="4">
        <v>0</v>
      </c>
      <c r="KI181" s="4">
        <v>0</v>
      </c>
      <c r="KJ181" s="4">
        <v>0</v>
      </c>
      <c r="KK181" s="4">
        <v>0</v>
      </c>
      <c r="KL181" s="4">
        <v>0</v>
      </c>
      <c r="KM181" s="4">
        <v>0</v>
      </c>
      <c r="KN181" s="4">
        <v>0</v>
      </c>
      <c r="KO181" s="4">
        <v>0</v>
      </c>
      <c r="KP181" s="4">
        <v>0</v>
      </c>
      <c r="KQ181" s="4">
        <v>0</v>
      </c>
      <c r="KR181" s="4">
        <v>0</v>
      </c>
      <c r="KS181" s="4">
        <v>0</v>
      </c>
      <c r="KT181" s="4">
        <v>0</v>
      </c>
      <c r="KU181" s="4">
        <v>0</v>
      </c>
      <c r="KV181" s="4">
        <v>0</v>
      </c>
      <c r="KW181" s="4">
        <v>0</v>
      </c>
      <c r="KX181" s="4">
        <v>0</v>
      </c>
      <c r="KY181" s="4">
        <v>0</v>
      </c>
      <c r="KZ181" s="4">
        <v>0</v>
      </c>
    </row>
    <row r="182" spans="2:312" x14ac:dyDescent="0.2">
      <c r="B182" s="4">
        <v>179</v>
      </c>
      <c r="C182" s="4">
        <v>17.627114460000001</v>
      </c>
      <c r="D182" s="4">
        <v>17.82</v>
      </c>
      <c r="E182" s="4"/>
      <c r="F182" s="4">
        <v>14.2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4.5060150000000004E-3</v>
      </c>
      <c r="BF182" s="4">
        <v>4.8098639999999996E-3</v>
      </c>
      <c r="BG182" s="4">
        <v>3.3188620000000001E-3</v>
      </c>
      <c r="BH182" s="4">
        <v>1.845874E-3</v>
      </c>
      <c r="BI182" s="4">
        <v>2.9295999999999999E-4</v>
      </c>
      <c r="BJ182" s="4">
        <v>-6.9128500000000003E-4</v>
      </c>
      <c r="BK182" s="4">
        <v>-5.5447199999999997E-4</v>
      </c>
      <c r="BL182" s="4">
        <v>9.5230900000000003E-4</v>
      </c>
      <c r="BM182" s="4">
        <v>2.359295E-3</v>
      </c>
      <c r="BN182" s="4">
        <v>2.4620610000000002E-3</v>
      </c>
      <c r="BO182" s="4">
        <v>1.4922010000000001E-3</v>
      </c>
      <c r="BP182" s="4">
        <v>7.3211700000000001E-4</v>
      </c>
      <c r="BQ182" s="4">
        <v>1.5973800000000001E-4</v>
      </c>
      <c r="BR182" s="5">
        <v>4.7200000000000002E-5</v>
      </c>
      <c r="BS182" s="4">
        <v>2.70819E-4</v>
      </c>
      <c r="BT182" s="4">
        <v>4.8286299999999999E-4</v>
      </c>
      <c r="BU182" s="5">
        <v>4.6E-5</v>
      </c>
      <c r="BV182" s="4">
        <v>-6.9982200000000001E-4</v>
      </c>
      <c r="BW182" s="4">
        <v>-1.452297E-3</v>
      </c>
      <c r="BX182" s="4">
        <v>-1.575087E-3</v>
      </c>
      <c r="BY182" s="4">
        <v>-1.719831E-3</v>
      </c>
      <c r="BZ182" s="4">
        <v>-1.9906709999999998E-3</v>
      </c>
      <c r="CA182" s="4">
        <v>-2.5502480000000002E-3</v>
      </c>
      <c r="CB182" s="4">
        <v>-3.1861569999999998E-3</v>
      </c>
      <c r="CC182" s="4">
        <v>-4.0068480000000004E-3</v>
      </c>
      <c r="CD182" s="4">
        <v>-4.2830780000000001E-3</v>
      </c>
      <c r="CE182" s="4">
        <v>-4.2357080000000004E-3</v>
      </c>
      <c r="CF182" s="4">
        <v>-3.8677920000000001E-3</v>
      </c>
      <c r="CG182" s="4">
        <v>-3.4663060000000002E-3</v>
      </c>
      <c r="CH182" s="4">
        <v>-2.8624190000000002E-3</v>
      </c>
      <c r="CI182" s="4">
        <v>-2.1937179999999999E-3</v>
      </c>
      <c r="CJ182" s="4">
        <v>-1.4295359999999999E-3</v>
      </c>
      <c r="CK182" s="4">
        <v>-6.36671E-4</v>
      </c>
      <c r="CL182" s="4">
        <v>3.4781800000000001E-4</v>
      </c>
      <c r="CM182" s="4">
        <v>1.291859E-3</v>
      </c>
      <c r="CN182" s="4">
        <v>2.2121990000000002E-3</v>
      </c>
      <c r="CO182" s="4">
        <v>3.0261810000000002E-3</v>
      </c>
      <c r="CP182" s="4">
        <v>3.7404130000000002E-3</v>
      </c>
      <c r="CQ182" s="4">
        <v>4.3749449999999999E-3</v>
      </c>
      <c r="CR182" s="4">
        <v>4.8534620000000002E-3</v>
      </c>
      <c r="CS182" s="4">
        <v>5.083008E-3</v>
      </c>
      <c r="CT182" s="4">
        <v>4.9917640000000001E-3</v>
      </c>
      <c r="CU182" s="4">
        <v>4.6026620000000004E-3</v>
      </c>
      <c r="CV182" s="4">
        <v>3.8885880000000001E-3</v>
      </c>
      <c r="CW182" s="4">
        <v>2.917682E-3</v>
      </c>
      <c r="CX182" s="4">
        <v>1.8477280000000001E-3</v>
      </c>
      <c r="CY182" s="4">
        <v>7.0231099999999995E-4</v>
      </c>
      <c r="CZ182" s="4">
        <v>-4.90318E-4</v>
      </c>
      <c r="DA182" s="4">
        <v>-1.7021289999999999E-3</v>
      </c>
      <c r="DB182" s="4">
        <v>-2.638296E-3</v>
      </c>
      <c r="DC182" s="4">
        <v>-3.0834259999999998E-3</v>
      </c>
      <c r="DD182" s="4">
        <v>-2.8669680000000001E-3</v>
      </c>
      <c r="DE182" s="4">
        <v>-2.0271519999999999E-3</v>
      </c>
      <c r="DF182" s="4">
        <v>-7.5281399999999998E-4</v>
      </c>
      <c r="DG182" s="4">
        <v>4.8404200000000001E-4</v>
      </c>
      <c r="DH182" s="4">
        <v>1.3295119999999999E-3</v>
      </c>
      <c r="DI182" s="4">
        <v>1.654322E-3</v>
      </c>
      <c r="DJ182" s="4">
        <v>1.4732930000000001E-3</v>
      </c>
      <c r="DK182" s="4">
        <v>8.1511400000000003E-4</v>
      </c>
      <c r="DL182" s="5">
        <v>-8.0199999999999998E-5</v>
      </c>
      <c r="DM182" s="4">
        <v>-8.3825600000000001E-4</v>
      </c>
      <c r="DN182" s="4">
        <v>-1.2406380000000001E-3</v>
      </c>
      <c r="DO182" s="4">
        <v>-1.122545E-3</v>
      </c>
      <c r="DP182" s="4">
        <v>-2.9961799999999998E-4</v>
      </c>
      <c r="DQ182" s="4">
        <v>1.0503070000000001E-3</v>
      </c>
      <c r="DR182" s="4">
        <v>2.4131460000000001E-3</v>
      </c>
      <c r="DS182" s="4">
        <v>3.266311E-3</v>
      </c>
      <c r="DT182" s="4">
        <v>3.348092E-3</v>
      </c>
      <c r="DU182" s="4">
        <v>2.5884240000000002E-3</v>
      </c>
      <c r="DV182" s="4">
        <v>1.2508059999999999E-3</v>
      </c>
      <c r="DW182" s="4">
        <v>-1.7264400000000001E-4</v>
      </c>
      <c r="DX182" s="4">
        <v>-1.243821E-3</v>
      </c>
      <c r="DY182" s="4">
        <v>-1.848632E-3</v>
      </c>
      <c r="DZ182" s="4">
        <v>-2.0682719999999999E-3</v>
      </c>
      <c r="EA182" s="4">
        <v>-2.197105E-3</v>
      </c>
      <c r="EB182" s="4">
        <v>-2.4263639999999999E-3</v>
      </c>
      <c r="EC182" s="4">
        <v>-3.0825689999999998E-3</v>
      </c>
      <c r="ED182" s="4">
        <v>-4.4567720000000003E-3</v>
      </c>
      <c r="EE182" s="4">
        <v>-6.9952160000000003E-3</v>
      </c>
      <c r="EF182" s="4">
        <v>-1.096857E-2</v>
      </c>
      <c r="EG182" s="4">
        <v>-1.644108E-2</v>
      </c>
      <c r="EH182" s="4">
        <v>-2.26448E-2</v>
      </c>
      <c r="EI182" s="4">
        <v>-2.8175220000000001E-2</v>
      </c>
      <c r="EJ182" s="4">
        <v>-3.1117519999999999E-2</v>
      </c>
      <c r="EK182" s="4">
        <v>-3.0007280000000001E-2</v>
      </c>
      <c r="EL182" s="4">
        <v>-2.4323569999999999E-2</v>
      </c>
      <c r="EM182" s="4">
        <v>-1.511298E-2</v>
      </c>
      <c r="EN182" s="4">
        <v>-4.1886750000000002E-3</v>
      </c>
      <c r="EO182" s="4">
        <v>6.1142710000000001E-3</v>
      </c>
      <c r="EP182" s="4">
        <v>1.3989369999999999E-2</v>
      </c>
      <c r="EQ182" s="4">
        <v>1.8542110000000001E-2</v>
      </c>
      <c r="ER182" s="4">
        <v>2.0119310000000001E-2</v>
      </c>
      <c r="ES182" s="4">
        <v>1.9441340000000001E-2</v>
      </c>
      <c r="ET182" s="4">
        <v>1.7499770000000001E-2</v>
      </c>
      <c r="EU182" s="4">
        <v>1.5041280000000001E-2</v>
      </c>
      <c r="EV182" s="4">
        <v>1.2737180000000001E-2</v>
      </c>
      <c r="EW182" s="4">
        <v>1.072263E-2</v>
      </c>
      <c r="EX182" s="4">
        <v>8.9977319999999996E-3</v>
      </c>
      <c r="EY182" s="4">
        <v>7.5462159999999997E-3</v>
      </c>
      <c r="EZ182" s="4">
        <v>6.4165760000000002E-3</v>
      </c>
      <c r="FA182" s="4">
        <v>5.4077099999999996E-3</v>
      </c>
      <c r="FB182" s="4">
        <v>4.5614569999999997E-3</v>
      </c>
      <c r="FC182" s="4">
        <v>3.8571930000000001E-3</v>
      </c>
      <c r="FD182" s="4">
        <v>3.254304E-3</v>
      </c>
      <c r="FE182" s="4">
        <v>2.6973380000000001E-3</v>
      </c>
      <c r="FF182" s="4">
        <v>2.1965719999999999E-3</v>
      </c>
      <c r="FG182" s="4">
        <v>1.7230749999999999E-3</v>
      </c>
      <c r="FH182" s="4">
        <v>1.285607E-3</v>
      </c>
      <c r="FI182" s="4">
        <v>9.1085600000000004E-4</v>
      </c>
      <c r="FJ182" s="4">
        <v>6.2924499999999996E-4</v>
      </c>
      <c r="FK182" s="4">
        <v>4.0987899999999998E-4</v>
      </c>
      <c r="FL182" s="4">
        <v>2.6573800000000001E-4</v>
      </c>
      <c r="FM182" s="4">
        <v>1.8366699999999999E-4</v>
      </c>
      <c r="FN182" s="4">
        <v>1.36909E-4</v>
      </c>
      <c r="FO182" s="4">
        <v>1.03865E-4</v>
      </c>
      <c r="FP182" s="5">
        <v>8.92E-5</v>
      </c>
      <c r="FQ182" s="5">
        <v>7.6100000000000007E-5</v>
      </c>
      <c r="FR182" s="5">
        <v>7.6100000000000007E-5</v>
      </c>
      <c r="FS182" s="4">
        <v>1.0917900000000001E-4</v>
      </c>
      <c r="FT182" s="4">
        <v>1.8741299999999999E-4</v>
      </c>
      <c r="FU182" s="4">
        <v>2.9126100000000002E-4</v>
      </c>
      <c r="FV182" s="4">
        <v>4.2787199999999999E-4</v>
      </c>
      <c r="FW182" s="4">
        <v>5.7820799999999998E-4</v>
      </c>
      <c r="FX182" s="4">
        <v>7.2950399999999996E-4</v>
      </c>
      <c r="FY182" s="4">
        <v>8.7501799999999998E-4</v>
      </c>
      <c r="FZ182" s="4">
        <v>1.0394989999999999E-3</v>
      </c>
      <c r="GA182" s="4">
        <v>1.208974E-3</v>
      </c>
      <c r="GB182" s="4">
        <v>1.34903E-3</v>
      </c>
      <c r="GC182" s="4">
        <v>1.392358E-3</v>
      </c>
      <c r="GD182" s="4">
        <v>1.2866959999999999E-3</v>
      </c>
      <c r="GE182" s="4">
        <v>9.9474099999999994E-4</v>
      </c>
      <c r="GF182" s="4">
        <v>5.5627400000000005E-4</v>
      </c>
      <c r="GG182" s="5">
        <v>6.4200000000000002E-5</v>
      </c>
      <c r="GH182" s="4">
        <v>-3.53739E-4</v>
      </c>
      <c r="GI182" s="4">
        <v>-6.0474200000000002E-4</v>
      </c>
      <c r="GJ182" s="4">
        <v>-6.6347900000000002E-4</v>
      </c>
      <c r="GK182" s="4">
        <v>-5.6904199999999996E-4</v>
      </c>
      <c r="GL182" s="4">
        <v>-3.99379E-4</v>
      </c>
      <c r="GM182" s="4">
        <v>-2.0753199999999999E-4</v>
      </c>
      <c r="GN182" s="5">
        <v>-2.73E-5</v>
      </c>
      <c r="GO182" s="4">
        <v>1.20271E-4</v>
      </c>
      <c r="GP182" s="4">
        <v>2.5263E-4</v>
      </c>
      <c r="GQ182" s="4">
        <v>3.9037300000000001E-4</v>
      </c>
      <c r="GR182" s="4">
        <v>5.1683199999999995E-4</v>
      </c>
      <c r="GS182" s="4">
        <v>6.14147E-4</v>
      </c>
      <c r="GT182" s="4">
        <v>6.7281899999999996E-4</v>
      </c>
      <c r="GU182" s="4">
        <v>6.9621600000000004E-4</v>
      </c>
      <c r="GV182" s="4">
        <v>6.81436E-4</v>
      </c>
      <c r="GW182" s="4">
        <v>6.2487700000000003E-4</v>
      </c>
      <c r="GX182" s="4">
        <v>5.5169099999999999E-4</v>
      </c>
      <c r="GY182" s="4">
        <v>4.8525199999999998E-4</v>
      </c>
      <c r="GZ182" s="4">
        <v>4.2973600000000001E-4</v>
      </c>
      <c r="HA182" s="4">
        <v>4.0164900000000002E-4</v>
      </c>
      <c r="HB182" s="4">
        <v>4.2755799999999997E-4</v>
      </c>
      <c r="HC182" s="4">
        <v>5.1473299999999997E-4</v>
      </c>
      <c r="HD182" s="4">
        <v>6.8170800000000005E-4</v>
      </c>
      <c r="HE182" s="4">
        <v>9.3981200000000005E-4</v>
      </c>
      <c r="HF182" s="4">
        <v>1.309239E-3</v>
      </c>
      <c r="HG182" s="4">
        <v>1.796038E-3</v>
      </c>
      <c r="HH182" s="4">
        <v>2.3667919999999999E-3</v>
      </c>
      <c r="HI182" s="4">
        <v>2.999626E-3</v>
      </c>
      <c r="HJ182" s="4">
        <v>3.6188930000000002E-3</v>
      </c>
      <c r="HK182" s="4">
        <v>4.1076680000000001E-3</v>
      </c>
      <c r="HL182" s="4">
        <v>4.4218299999999999E-3</v>
      </c>
      <c r="HM182" s="4">
        <v>4.5662350000000001E-3</v>
      </c>
      <c r="HN182" s="4">
        <v>4.562867E-3</v>
      </c>
      <c r="HO182" s="4">
        <v>4.4950140000000003E-3</v>
      </c>
      <c r="HP182" s="4">
        <v>4.4111130000000004E-3</v>
      </c>
      <c r="HQ182" s="4">
        <v>4.2258959999999998E-3</v>
      </c>
      <c r="HR182" s="4">
        <v>3.7214539999999999E-3</v>
      </c>
      <c r="HS182" s="4">
        <v>2.654698E-3</v>
      </c>
      <c r="HT182" s="4">
        <v>9.1901000000000005E-4</v>
      </c>
      <c r="HU182" s="4">
        <v>-1.3899120000000001E-3</v>
      </c>
      <c r="HV182" s="4">
        <v>-3.9121609999999999E-3</v>
      </c>
      <c r="HW182" s="4">
        <v>-6.1658049999999999E-3</v>
      </c>
      <c r="HX182" s="4">
        <v>-7.6890220000000002E-3</v>
      </c>
      <c r="HY182" s="4">
        <v>-8.2752169999999996E-3</v>
      </c>
      <c r="HZ182" s="4">
        <v>-7.9840080000000008E-3</v>
      </c>
      <c r="IA182" s="4">
        <v>-7.1473320000000002E-3</v>
      </c>
      <c r="IB182" s="4">
        <v>-6.0960459999999999E-3</v>
      </c>
      <c r="IC182" s="4">
        <v>-5.1135909999999998E-3</v>
      </c>
      <c r="ID182" s="4">
        <v>-4.3284660000000004E-3</v>
      </c>
      <c r="IE182" s="4">
        <v>-3.7696079999999998E-3</v>
      </c>
      <c r="IF182" s="4">
        <v>-3.3513029999999999E-3</v>
      </c>
      <c r="IG182" s="4">
        <v>-2.9954869999999998E-3</v>
      </c>
      <c r="IH182" s="4">
        <v>-2.7165510000000002E-3</v>
      </c>
      <c r="II182" s="4">
        <v>-2.5130690000000002E-3</v>
      </c>
      <c r="IJ182" s="4">
        <v>-2.3175040000000002E-3</v>
      </c>
      <c r="IK182" s="4">
        <v>-2.112736E-3</v>
      </c>
      <c r="IL182" s="4">
        <v>-1.8968259999999999E-3</v>
      </c>
      <c r="IM182" s="4">
        <v>-1.5975E-3</v>
      </c>
      <c r="IN182" s="4">
        <v>-1.248865E-3</v>
      </c>
      <c r="IO182" s="4">
        <v>-9.0250300000000003E-4</v>
      </c>
      <c r="IP182" s="4">
        <v>-6.3785700000000003E-4</v>
      </c>
      <c r="IQ182" s="4">
        <v>-4.1228700000000001E-4</v>
      </c>
      <c r="IR182" s="4">
        <v>-1.6265299999999999E-4</v>
      </c>
      <c r="IS182" s="5">
        <v>7.7799999999999994E-5</v>
      </c>
      <c r="IT182" s="4">
        <v>2.7418100000000002E-4</v>
      </c>
      <c r="IU182" s="4">
        <v>4.9514899999999996E-4</v>
      </c>
      <c r="IV182" s="4">
        <v>6.6821800000000005E-4</v>
      </c>
      <c r="IW182" s="4">
        <v>7.6613899999999999E-4</v>
      </c>
      <c r="IX182" s="4">
        <v>8.8800299999999995E-4</v>
      </c>
      <c r="IY182" s="4">
        <v>1.1016559999999999E-3</v>
      </c>
      <c r="IZ182" s="4">
        <v>1.5686540000000001E-3</v>
      </c>
      <c r="JA182" s="4">
        <v>1.9769850000000001E-3</v>
      </c>
      <c r="JB182" s="4">
        <v>2.247307E-3</v>
      </c>
      <c r="JC182" s="4">
        <v>2.4034579999999998E-3</v>
      </c>
      <c r="JD182" s="4">
        <v>2.5129000000000002E-3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</row>
    <row r="183" spans="2:312" x14ac:dyDescent="0.2">
      <c r="B183" s="4">
        <v>180</v>
      </c>
      <c r="C183" s="4">
        <v>16.994853039999999</v>
      </c>
      <c r="D183" s="4">
        <v>17.82</v>
      </c>
      <c r="E183" s="4"/>
      <c r="F183" s="4">
        <v>14.2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1.9375239999999999E-3</v>
      </c>
      <c r="BF183" s="4">
        <v>2.4882089999999999E-3</v>
      </c>
      <c r="BG183" s="4">
        <v>2.50183E-3</v>
      </c>
      <c r="BH183" s="4">
        <v>2.3086140000000001E-3</v>
      </c>
      <c r="BI183" s="4">
        <v>2.2674729999999999E-3</v>
      </c>
      <c r="BJ183" s="4">
        <v>1.427029E-3</v>
      </c>
      <c r="BK183" s="5">
        <v>-9.6100000000000005E-5</v>
      </c>
      <c r="BL183" s="4">
        <v>-5.1681199999999996E-4</v>
      </c>
      <c r="BM183" s="4">
        <v>4.2881899999999999E-4</v>
      </c>
      <c r="BN183" s="4">
        <v>1.068416E-3</v>
      </c>
      <c r="BO183" s="4">
        <v>1.5341210000000001E-3</v>
      </c>
      <c r="BP183" s="4">
        <v>1.8267159999999999E-3</v>
      </c>
      <c r="BQ183" s="4">
        <v>1.674142E-3</v>
      </c>
      <c r="BR183" s="4">
        <v>7.2577700000000004E-4</v>
      </c>
      <c r="BS183" s="5">
        <v>1.0900000000000001E-5</v>
      </c>
      <c r="BT183" s="4">
        <v>-2.7355599999999999E-4</v>
      </c>
      <c r="BU183" s="5">
        <v>-7.9200000000000001E-5</v>
      </c>
      <c r="BV183" s="4">
        <v>-1.96381E-4</v>
      </c>
      <c r="BW183" s="4">
        <v>-4.42891E-4</v>
      </c>
      <c r="BX183" s="4">
        <v>-7.3641500000000003E-4</v>
      </c>
      <c r="BY183" s="4">
        <v>-1.2688669999999999E-3</v>
      </c>
      <c r="BZ183" s="4">
        <v>-2.192589E-3</v>
      </c>
      <c r="CA183" s="4">
        <v>-3.0812029999999998E-3</v>
      </c>
      <c r="CB183" s="4">
        <v>-3.6859219999999999E-3</v>
      </c>
      <c r="CC183" s="4">
        <v>-4.0214359999999998E-3</v>
      </c>
      <c r="CD183" s="4">
        <v>-4.234738E-3</v>
      </c>
      <c r="CE183" s="4">
        <v>-4.1606239999999999E-3</v>
      </c>
      <c r="CF183" s="4">
        <v>-3.6186040000000001E-3</v>
      </c>
      <c r="CG183" s="4">
        <v>-2.9714289999999998E-3</v>
      </c>
      <c r="CH183" s="4">
        <v>-2.4525829999999999E-3</v>
      </c>
      <c r="CI183" s="4">
        <v>-1.888004E-3</v>
      </c>
      <c r="CJ183" s="4">
        <v>-1.1776169999999999E-3</v>
      </c>
      <c r="CK183" s="4">
        <v>-5.1585699999999999E-4</v>
      </c>
      <c r="CL183" s="4">
        <v>1.7964500000000001E-4</v>
      </c>
      <c r="CM183" s="4">
        <v>1.0157409999999999E-3</v>
      </c>
      <c r="CN183" s="4">
        <v>1.855768E-3</v>
      </c>
      <c r="CO183" s="4">
        <v>2.6010009999999999E-3</v>
      </c>
      <c r="CP183" s="4">
        <v>3.0868269999999999E-3</v>
      </c>
      <c r="CQ183" s="4">
        <v>3.5367950000000001E-3</v>
      </c>
      <c r="CR183" s="4">
        <v>4.036853E-3</v>
      </c>
      <c r="CS183" s="4">
        <v>4.4365150000000003E-3</v>
      </c>
      <c r="CT183" s="4">
        <v>4.5304489999999998E-3</v>
      </c>
      <c r="CU183" s="4">
        <v>4.3663970000000002E-3</v>
      </c>
      <c r="CV183" s="4">
        <v>3.7736219999999999E-3</v>
      </c>
      <c r="CW183" s="4">
        <v>2.7702040000000001E-3</v>
      </c>
      <c r="CX183" s="4">
        <v>1.5079990000000001E-3</v>
      </c>
      <c r="CY183" s="4">
        <v>2.0009199999999999E-4</v>
      </c>
      <c r="CZ183" s="4">
        <v>-9.8092600000000002E-4</v>
      </c>
      <c r="DA183" s="4">
        <v>-2.0481869999999999E-3</v>
      </c>
      <c r="DB183" s="4">
        <v>-2.8287529999999998E-3</v>
      </c>
      <c r="DC183" s="4">
        <v>-3.0773200000000001E-3</v>
      </c>
      <c r="DD183" s="4">
        <v>-2.747509E-3</v>
      </c>
      <c r="DE183" s="4">
        <v>-1.9382469999999999E-3</v>
      </c>
      <c r="DF183" s="4">
        <v>-7.7023800000000002E-4</v>
      </c>
      <c r="DG183" s="4">
        <v>3.8248900000000002E-4</v>
      </c>
      <c r="DH183" s="4">
        <v>1.159876E-3</v>
      </c>
      <c r="DI183" s="4">
        <v>1.412604E-3</v>
      </c>
      <c r="DJ183" s="4">
        <v>1.1481219999999999E-3</v>
      </c>
      <c r="DK183" s="4">
        <v>5.6969200000000001E-4</v>
      </c>
      <c r="DL183" s="4">
        <v>-1.19839E-4</v>
      </c>
      <c r="DM183" s="4">
        <v>-6.7085199999999999E-4</v>
      </c>
      <c r="DN183" s="4">
        <v>-8.8951899999999997E-4</v>
      </c>
      <c r="DO183" s="4">
        <v>-6.5759900000000003E-4</v>
      </c>
      <c r="DP183" s="5">
        <v>-3.3699999999999999E-5</v>
      </c>
      <c r="DQ183" s="4">
        <v>8.9375900000000005E-4</v>
      </c>
      <c r="DR183" s="4">
        <v>1.843562E-3</v>
      </c>
      <c r="DS183" s="4">
        <v>2.476125E-3</v>
      </c>
      <c r="DT183" s="4">
        <v>2.5127690000000002E-3</v>
      </c>
      <c r="DU183" s="4">
        <v>1.945455E-3</v>
      </c>
      <c r="DV183" s="4">
        <v>9.4357600000000001E-4</v>
      </c>
      <c r="DW183" s="4">
        <v>-1.74628E-4</v>
      </c>
      <c r="DX183" s="4">
        <v>-1.1009660000000001E-3</v>
      </c>
      <c r="DY183" s="4">
        <v>-1.636979E-3</v>
      </c>
      <c r="DZ183" s="4">
        <v>-1.8705799999999999E-3</v>
      </c>
      <c r="EA183" s="4">
        <v>-1.991811E-3</v>
      </c>
      <c r="EB183" s="4">
        <v>-2.201391E-3</v>
      </c>
      <c r="EC183" s="4">
        <v>-2.726249E-3</v>
      </c>
      <c r="ED183" s="4">
        <v>-3.8566009999999999E-3</v>
      </c>
      <c r="EE183" s="4">
        <v>-5.9597060000000004E-3</v>
      </c>
      <c r="EF183" s="4">
        <v>-9.3835580000000002E-3</v>
      </c>
      <c r="EG183" s="4">
        <v>-1.4218450000000001E-2</v>
      </c>
      <c r="EH183" s="4">
        <v>-1.9928520000000002E-2</v>
      </c>
      <c r="EI183" s="4">
        <v>-2.5232190000000002E-2</v>
      </c>
      <c r="EJ183" s="4">
        <v>-2.8415900000000001E-2</v>
      </c>
      <c r="EK183" s="4">
        <v>-2.7979159999999999E-2</v>
      </c>
      <c r="EL183" s="4">
        <v>-2.3264960000000001E-2</v>
      </c>
      <c r="EM183" s="4">
        <v>-1.5081010000000001E-2</v>
      </c>
      <c r="EN183" s="4">
        <v>-5.0859149999999999E-3</v>
      </c>
      <c r="EO183" s="4">
        <v>4.6005389999999998E-3</v>
      </c>
      <c r="EP183" s="4">
        <v>1.218019E-2</v>
      </c>
      <c r="EQ183" s="4">
        <v>1.6731449999999998E-2</v>
      </c>
      <c r="ER183" s="4">
        <v>1.849541E-2</v>
      </c>
      <c r="ES183" s="4">
        <v>1.8119679999999999E-2</v>
      </c>
      <c r="ET183" s="4">
        <v>1.647972E-2</v>
      </c>
      <c r="EU183" s="4">
        <v>1.429002E-2</v>
      </c>
      <c r="EV183" s="4">
        <v>1.2179769999999999E-2</v>
      </c>
      <c r="EW183" s="4">
        <v>1.029819E-2</v>
      </c>
      <c r="EX183" s="4">
        <v>8.6748180000000008E-3</v>
      </c>
      <c r="EY183" s="4">
        <v>7.3192450000000003E-3</v>
      </c>
      <c r="EZ183" s="4">
        <v>6.2683540000000003E-3</v>
      </c>
      <c r="FA183" s="4">
        <v>5.3377670000000002E-3</v>
      </c>
      <c r="FB183" s="4">
        <v>4.5526100000000003E-3</v>
      </c>
      <c r="FC183" s="4">
        <v>3.890709E-3</v>
      </c>
      <c r="FD183" s="4">
        <v>3.297777E-3</v>
      </c>
      <c r="FE183" s="4">
        <v>2.730924E-3</v>
      </c>
      <c r="FF183" s="4">
        <v>2.2169080000000001E-3</v>
      </c>
      <c r="FG183" s="4">
        <v>1.719616E-3</v>
      </c>
      <c r="FH183" s="4">
        <v>1.2579519999999999E-3</v>
      </c>
      <c r="FI183" s="4">
        <v>8.7174099999999999E-4</v>
      </c>
      <c r="FJ183" s="4">
        <v>5.9297500000000003E-4</v>
      </c>
      <c r="FK183" s="4">
        <v>3.7694399999999999E-4</v>
      </c>
      <c r="FL183" s="4">
        <v>2.3787799999999999E-4</v>
      </c>
      <c r="FM183" s="4">
        <v>1.5426700000000001E-4</v>
      </c>
      <c r="FN183" s="4">
        <v>1.03478E-4</v>
      </c>
      <c r="FO183" s="5">
        <v>6.4700000000000001E-5</v>
      </c>
      <c r="FP183" s="5">
        <v>5.4200000000000003E-5</v>
      </c>
      <c r="FQ183" s="5">
        <v>5.24E-5</v>
      </c>
      <c r="FR183" s="5">
        <v>6.9200000000000002E-5</v>
      </c>
      <c r="FS183" s="4">
        <v>1.1647E-4</v>
      </c>
      <c r="FT183" s="4">
        <v>2.03706E-4</v>
      </c>
      <c r="FU183" s="4">
        <v>3.0865200000000003E-4</v>
      </c>
      <c r="FV183" s="4">
        <v>4.4672599999999999E-4</v>
      </c>
      <c r="FW183" s="4">
        <v>6.0310799999999999E-4</v>
      </c>
      <c r="FX183" s="4">
        <v>7.6055299999999997E-4</v>
      </c>
      <c r="FY183" s="4">
        <v>9.13009E-4</v>
      </c>
      <c r="FZ183" s="4">
        <v>1.0800930000000001E-3</v>
      </c>
      <c r="GA183" s="4">
        <v>1.243893E-3</v>
      </c>
      <c r="GB183" s="4">
        <v>1.372404E-3</v>
      </c>
      <c r="GC183" s="4">
        <v>1.406441E-3</v>
      </c>
      <c r="GD183" s="4">
        <v>1.2942780000000001E-3</v>
      </c>
      <c r="GE183" s="4">
        <v>9.9666100000000003E-4</v>
      </c>
      <c r="GF183" s="4">
        <v>5.5346900000000001E-4</v>
      </c>
      <c r="GG183" s="5">
        <v>5.5999999999999999E-5</v>
      </c>
      <c r="GH183" s="4">
        <v>-3.6700699999999998E-4</v>
      </c>
      <c r="GI183" s="4">
        <v>-6.2494000000000004E-4</v>
      </c>
      <c r="GJ183" s="4">
        <v>-6.8601199999999995E-4</v>
      </c>
      <c r="GK183" s="4">
        <v>-5.8385499999999999E-4</v>
      </c>
      <c r="GL183" s="4">
        <v>-3.9832399999999998E-4</v>
      </c>
      <c r="GM183" s="4">
        <v>-1.9344800000000001E-4</v>
      </c>
      <c r="GN183" s="5">
        <v>-1.7E-5</v>
      </c>
      <c r="GO183" s="4">
        <v>1.21984E-4</v>
      </c>
      <c r="GP183" s="4">
        <v>2.46763E-4</v>
      </c>
      <c r="GQ183" s="4">
        <v>3.7769300000000002E-4</v>
      </c>
      <c r="GR183" s="4">
        <v>5.0139E-4</v>
      </c>
      <c r="GS183" s="4">
        <v>6.1285799999999998E-4</v>
      </c>
      <c r="GT183" s="4">
        <v>6.8064500000000001E-4</v>
      </c>
      <c r="GU183" s="4">
        <v>6.9576999999999996E-4</v>
      </c>
      <c r="GV183" s="4">
        <v>6.6508599999999995E-4</v>
      </c>
      <c r="GW183" s="4">
        <v>6.0239500000000004E-4</v>
      </c>
      <c r="GX183" s="4">
        <v>5.2043599999999999E-4</v>
      </c>
      <c r="GY183" s="4">
        <v>4.4963799999999998E-4</v>
      </c>
      <c r="GZ183" s="4">
        <v>3.8767800000000002E-4</v>
      </c>
      <c r="HA183" s="4">
        <v>3.4889699999999998E-4</v>
      </c>
      <c r="HB183" s="4">
        <v>3.5876700000000002E-4</v>
      </c>
      <c r="HC183" s="4">
        <v>4.4026200000000002E-4</v>
      </c>
      <c r="HD183" s="4">
        <v>6.1490399999999999E-4</v>
      </c>
      <c r="HE183" s="4">
        <v>8.8892699999999997E-4</v>
      </c>
      <c r="HF183" s="4">
        <v>1.2542390000000001E-3</v>
      </c>
      <c r="HG183" s="4">
        <v>1.7093010000000001E-3</v>
      </c>
      <c r="HH183" s="4">
        <v>2.2205770000000001E-3</v>
      </c>
      <c r="HI183" s="4">
        <v>2.7941760000000002E-3</v>
      </c>
      <c r="HJ183" s="4">
        <v>3.3717899999999999E-3</v>
      </c>
      <c r="HK183" s="4">
        <v>3.8504250000000002E-3</v>
      </c>
      <c r="HL183" s="4">
        <v>4.1565489999999998E-3</v>
      </c>
      <c r="HM183" s="4">
        <v>4.291507E-3</v>
      </c>
      <c r="HN183" s="4">
        <v>4.2498969999999999E-3</v>
      </c>
      <c r="HO183" s="4">
        <v>4.1284069999999997E-3</v>
      </c>
      <c r="HP183" s="4">
        <v>4.01184E-3</v>
      </c>
      <c r="HQ183" s="4">
        <v>3.8596540000000001E-3</v>
      </c>
      <c r="HR183" s="4">
        <v>3.4122319999999999E-3</v>
      </c>
      <c r="HS183" s="4">
        <v>2.4302009999999999E-3</v>
      </c>
      <c r="HT183" s="4">
        <v>8.0255400000000003E-4</v>
      </c>
      <c r="HU183" s="4">
        <v>-1.3749439999999999E-3</v>
      </c>
      <c r="HV183" s="4">
        <v>-3.7774750000000002E-3</v>
      </c>
      <c r="HW183" s="4">
        <v>-5.8691480000000002E-3</v>
      </c>
      <c r="HX183" s="4">
        <v>-7.226639E-3</v>
      </c>
      <c r="HY183" s="4">
        <v>-7.7340999999999998E-3</v>
      </c>
      <c r="HZ183" s="4">
        <v>-7.4769290000000002E-3</v>
      </c>
      <c r="IA183" s="4">
        <v>-6.6884989999999997E-3</v>
      </c>
      <c r="IB183" s="4">
        <v>-5.6722710000000004E-3</v>
      </c>
      <c r="IC183" s="4">
        <v>-4.7069709999999999E-3</v>
      </c>
      <c r="ID183" s="4">
        <v>-3.91559E-3</v>
      </c>
      <c r="IE183" s="4">
        <v>-3.3516489999999999E-3</v>
      </c>
      <c r="IF183" s="4">
        <v>-3.034733E-3</v>
      </c>
      <c r="IG183" s="4">
        <v>-2.8775480000000002E-3</v>
      </c>
      <c r="IH183" s="4">
        <v>-2.7392089999999998E-3</v>
      </c>
      <c r="II183" s="4">
        <v>-2.5189790000000002E-3</v>
      </c>
      <c r="IJ183" s="4">
        <v>-2.2312399999999998E-3</v>
      </c>
      <c r="IK183" s="4">
        <v>-1.88383E-3</v>
      </c>
      <c r="IL183" s="4">
        <v>-1.5667700000000001E-3</v>
      </c>
      <c r="IM183" s="4">
        <v>-1.3254720000000001E-3</v>
      </c>
      <c r="IN183" s="4">
        <v>-1.153725E-3</v>
      </c>
      <c r="IO183" s="4">
        <v>-9.4039000000000004E-4</v>
      </c>
      <c r="IP183" s="4">
        <v>-7.1005899999999997E-4</v>
      </c>
      <c r="IQ183" s="4">
        <v>-4.5770499999999998E-4</v>
      </c>
      <c r="IR183" s="4">
        <v>-2.2210900000000001E-4</v>
      </c>
      <c r="IS183" s="5">
        <v>-1.9700000000000001E-5</v>
      </c>
      <c r="IT183" s="4">
        <v>1.10857E-4</v>
      </c>
      <c r="IU183" s="4">
        <v>2.9843399999999998E-4</v>
      </c>
      <c r="IV183" s="4">
        <v>5.5361799999999997E-4</v>
      </c>
      <c r="IW183" s="4">
        <v>8.3791599999999996E-4</v>
      </c>
      <c r="IX183" s="4">
        <v>1.1333319999999999E-3</v>
      </c>
      <c r="IY183" s="4">
        <v>1.3063479999999999E-3</v>
      </c>
      <c r="IZ183" s="4">
        <v>1.422934E-3</v>
      </c>
      <c r="JA183" s="4">
        <v>1.522563E-3</v>
      </c>
      <c r="JB183" s="4">
        <v>1.567674E-3</v>
      </c>
      <c r="JC183" s="4">
        <v>1.7025460000000001E-3</v>
      </c>
      <c r="JD183" s="4">
        <v>2.050769E-3</v>
      </c>
      <c r="JE183" s="4">
        <v>0</v>
      </c>
      <c r="JF183" s="4">
        <v>0</v>
      </c>
      <c r="JG183" s="4">
        <v>0</v>
      </c>
      <c r="JH183" s="4">
        <v>0</v>
      </c>
      <c r="JI183" s="4">
        <v>0</v>
      </c>
      <c r="JJ183" s="4">
        <v>0</v>
      </c>
      <c r="JK183" s="4">
        <v>0</v>
      </c>
      <c r="JL183" s="4">
        <v>0</v>
      </c>
      <c r="JM183" s="4">
        <v>0</v>
      </c>
      <c r="JN183" s="4">
        <v>0</v>
      </c>
      <c r="JO183" s="4">
        <v>0</v>
      </c>
      <c r="JP183" s="4">
        <v>0</v>
      </c>
      <c r="JQ183" s="4">
        <v>0</v>
      </c>
      <c r="JR183" s="4">
        <v>0</v>
      </c>
      <c r="JS183" s="4">
        <v>0</v>
      </c>
      <c r="JT183" s="4">
        <v>0</v>
      </c>
      <c r="JU183" s="4">
        <v>0</v>
      </c>
      <c r="JV183" s="4">
        <v>0</v>
      </c>
      <c r="JW183" s="4">
        <v>0</v>
      </c>
      <c r="JX183" s="4">
        <v>0</v>
      </c>
      <c r="JY183" s="4">
        <v>0</v>
      </c>
      <c r="JZ183" s="4">
        <v>0</v>
      </c>
      <c r="KA183" s="4">
        <v>0</v>
      </c>
      <c r="KB183" s="4">
        <v>0</v>
      </c>
      <c r="KC183" s="4">
        <v>0</v>
      </c>
      <c r="KD183" s="4">
        <v>0</v>
      </c>
      <c r="KE183" s="4">
        <v>0</v>
      </c>
      <c r="KF183" s="4">
        <v>0</v>
      </c>
      <c r="KG183" s="4">
        <v>0</v>
      </c>
      <c r="KH183" s="4">
        <v>0</v>
      </c>
      <c r="KI183" s="4">
        <v>0</v>
      </c>
      <c r="KJ183" s="4">
        <v>0</v>
      </c>
      <c r="KK183" s="4">
        <v>0</v>
      </c>
      <c r="KL183" s="4">
        <v>0</v>
      </c>
      <c r="KM183" s="4">
        <v>0</v>
      </c>
      <c r="KN183" s="4">
        <v>0</v>
      </c>
      <c r="KO183" s="4">
        <v>0</v>
      </c>
      <c r="KP183" s="4">
        <v>0</v>
      </c>
      <c r="KQ183" s="4">
        <v>0</v>
      </c>
      <c r="KR183" s="4">
        <v>0</v>
      </c>
      <c r="KS183" s="4">
        <v>0</v>
      </c>
      <c r="KT183" s="4">
        <v>0</v>
      </c>
      <c r="KU183" s="4">
        <v>0</v>
      </c>
      <c r="KV183" s="4">
        <v>0</v>
      </c>
      <c r="KW183" s="4">
        <v>0</v>
      </c>
      <c r="KX183" s="4">
        <v>0</v>
      </c>
      <c r="KY183" s="4">
        <v>0</v>
      </c>
      <c r="KZ183" s="4">
        <v>0</v>
      </c>
    </row>
    <row r="184" spans="2:312" x14ac:dyDescent="0.2">
      <c r="B184" s="4">
        <v>181</v>
      </c>
      <c r="C184" s="4"/>
      <c r="D184" s="4">
        <v>14.93</v>
      </c>
      <c r="E184" s="4"/>
      <c r="F184" s="4">
        <v>11.95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2.3240689999999998E-3</v>
      </c>
      <c r="BF184" s="4">
        <v>3.1228380000000002E-3</v>
      </c>
      <c r="BG184" s="4">
        <v>2.9958540000000001E-3</v>
      </c>
      <c r="BH184" s="4">
        <v>2.2727149999999998E-3</v>
      </c>
      <c r="BI184" s="4">
        <v>1.2313210000000001E-3</v>
      </c>
      <c r="BJ184" s="4">
        <v>1.75334E-4</v>
      </c>
      <c r="BK184" s="4">
        <v>-3.80739E-4</v>
      </c>
      <c r="BL184" s="4">
        <v>-1.8314899999999999E-4</v>
      </c>
      <c r="BM184" s="4">
        <v>2.1592900000000001E-4</v>
      </c>
      <c r="BN184" s="4">
        <v>9.5083199999999998E-4</v>
      </c>
      <c r="BO184" s="4">
        <v>1.3483119999999999E-3</v>
      </c>
      <c r="BP184" s="4">
        <v>1.112465E-3</v>
      </c>
      <c r="BQ184" s="4">
        <v>6.1883399999999996E-4</v>
      </c>
      <c r="BR184" s="4">
        <v>2.51494E-4</v>
      </c>
      <c r="BS184" s="4">
        <v>-1.3767200000000001E-4</v>
      </c>
      <c r="BT184" s="4">
        <v>-4.3250100000000001E-4</v>
      </c>
      <c r="BU184" s="4">
        <v>-6.0905699999999998E-4</v>
      </c>
      <c r="BV184" s="4">
        <v>-8.8772999999999999E-4</v>
      </c>
      <c r="BW184" s="4">
        <v>-1.571175E-3</v>
      </c>
      <c r="BX184" s="4">
        <v>-2.5271310000000002E-3</v>
      </c>
      <c r="BY184" s="4">
        <v>-3.1884819999999999E-3</v>
      </c>
      <c r="BZ184" s="4">
        <v>-3.9338610000000003E-3</v>
      </c>
      <c r="CA184" s="4">
        <v>-4.6455369999999999E-3</v>
      </c>
      <c r="CB184" s="4">
        <v>-5.0396140000000004E-3</v>
      </c>
      <c r="CC184" s="4">
        <v>-5.0502840000000004E-3</v>
      </c>
      <c r="CD184" s="4">
        <v>-4.9513450000000002E-3</v>
      </c>
      <c r="CE184" s="4">
        <v>-4.3411559999999997E-3</v>
      </c>
      <c r="CF184" s="4">
        <v>-3.3380319999999999E-3</v>
      </c>
      <c r="CG184" s="4">
        <v>-2.1389249999999999E-3</v>
      </c>
      <c r="CH184" s="4">
        <v>-1.022577E-3</v>
      </c>
      <c r="CI184" s="5">
        <v>-2.4899999999999999E-5</v>
      </c>
      <c r="CJ184" s="4">
        <v>8.6485399999999997E-4</v>
      </c>
      <c r="CK184" s="4">
        <v>1.597191E-3</v>
      </c>
      <c r="CL184" s="4">
        <v>2.1965079999999998E-3</v>
      </c>
      <c r="CM184" s="4">
        <v>2.7970130000000001E-3</v>
      </c>
      <c r="CN184" s="4">
        <v>3.2964689999999998E-3</v>
      </c>
      <c r="CO184" s="4">
        <v>3.7014259999999998E-3</v>
      </c>
      <c r="CP184" s="4">
        <v>4.0188350000000001E-3</v>
      </c>
      <c r="CQ184" s="4">
        <v>4.2811439999999997E-3</v>
      </c>
      <c r="CR184" s="4">
        <v>4.5078560000000002E-3</v>
      </c>
      <c r="CS184" s="4">
        <v>4.6624370000000002E-3</v>
      </c>
      <c r="CT184" s="4">
        <v>4.5700649999999999E-3</v>
      </c>
      <c r="CU184" s="4">
        <v>4.1990669999999999E-3</v>
      </c>
      <c r="CV184" s="4">
        <v>3.5584039999999998E-3</v>
      </c>
      <c r="CW184" s="4">
        <v>2.6544519999999999E-3</v>
      </c>
      <c r="CX184" s="4">
        <v>1.5272580000000001E-3</v>
      </c>
      <c r="CY184" s="4">
        <v>3.5436899999999999E-4</v>
      </c>
      <c r="CZ184" s="4">
        <v>-7.5287300000000004E-4</v>
      </c>
      <c r="DA184" s="4">
        <v>-1.683716E-3</v>
      </c>
      <c r="DB184" s="4">
        <v>-2.3568909999999998E-3</v>
      </c>
      <c r="DC184" s="4">
        <v>-2.5959030000000001E-3</v>
      </c>
      <c r="DD184" s="4">
        <v>-2.3348840000000002E-3</v>
      </c>
      <c r="DE184" s="4">
        <v>-1.6318789999999999E-3</v>
      </c>
      <c r="DF184" s="4">
        <v>-7.0139200000000001E-4</v>
      </c>
      <c r="DG184" s="4">
        <v>2.7826899999999999E-4</v>
      </c>
      <c r="DH184" s="4">
        <v>1.001561E-3</v>
      </c>
      <c r="DI184" s="4">
        <v>1.2867410000000001E-3</v>
      </c>
      <c r="DJ184" s="4">
        <v>1.138923E-3</v>
      </c>
      <c r="DK184" s="4">
        <v>6.40038E-4</v>
      </c>
      <c r="DL184" s="5">
        <v>-4.6999999999999997E-5</v>
      </c>
      <c r="DM184" s="4">
        <v>-6.4384499999999999E-4</v>
      </c>
      <c r="DN184" s="4">
        <v>-8.7068699999999998E-4</v>
      </c>
      <c r="DO184" s="4">
        <v>-5.4766500000000002E-4</v>
      </c>
      <c r="DP184" s="4">
        <v>3.5866799999999998E-4</v>
      </c>
      <c r="DQ184" s="4">
        <v>1.645882E-3</v>
      </c>
      <c r="DR184" s="4">
        <v>2.95656E-3</v>
      </c>
      <c r="DS184" s="4">
        <v>3.783186E-3</v>
      </c>
      <c r="DT184" s="4">
        <v>3.7489440000000001E-3</v>
      </c>
      <c r="DU184" s="4">
        <v>2.8613710000000001E-3</v>
      </c>
      <c r="DV184" s="4">
        <v>1.4157009999999999E-3</v>
      </c>
      <c r="DW184" s="4">
        <v>-1.3967E-4</v>
      </c>
      <c r="DX184" s="4">
        <v>-1.3888800000000001E-3</v>
      </c>
      <c r="DY184" s="4">
        <v>-2.1176430000000002E-3</v>
      </c>
      <c r="DZ184" s="4">
        <v>-2.4169859999999999E-3</v>
      </c>
      <c r="EA184" s="4">
        <v>-2.547475E-3</v>
      </c>
      <c r="EB184" s="4">
        <v>-2.8865789999999998E-3</v>
      </c>
      <c r="EC184" s="4">
        <v>-3.696646E-3</v>
      </c>
      <c r="ED184" s="4">
        <v>-5.3383379999999998E-3</v>
      </c>
      <c r="EE184" s="4">
        <v>-8.0818829999999998E-3</v>
      </c>
      <c r="EF184" s="4">
        <v>-1.212945E-2</v>
      </c>
      <c r="EG184" s="4">
        <v>-1.7164240000000001E-2</v>
      </c>
      <c r="EH184" s="4">
        <v>-2.2306969999999999E-2</v>
      </c>
      <c r="EI184" s="4">
        <v>-2.606435E-2</v>
      </c>
      <c r="EJ184" s="4">
        <v>-2.6943769999999999E-2</v>
      </c>
      <c r="EK184" s="4">
        <v>-2.392739E-2</v>
      </c>
      <c r="EL184" s="4">
        <v>-1.7138049999999998E-2</v>
      </c>
      <c r="EM184" s="4">
        <v>-7.9468899999999999E-3</v>
      </c>
      <c r="EN184" s="4">
        <v>1.689316E-3</v>
      </c>
      <c r="EO184" s="4">
        <v>9.8738679999999992E-3</v>
      </c>
      <c r="EP184" s="4">
        <v>1.534658E-2</v>
      </c>
      <c r="EQ184" s="4">
        <v>1.7802040000000002E-2</v>
      </c>
      <c r="ER184" s="4">
        <v>1.7845099999999999E-2</v>
      </c>
      <c r="ES184" s="4">
        <v>1.6360779999999998E-2</v>
      </c>
      <c r="ET184" s="4">
        <v>1.4166949999999999E-2</v>
      </c>
      <c r="EU184" s="4">
        <v>1.183993E-2</v>
      </c>
      <c r="EV184" s="4">
        <v>9.7989050000000001E-3</v>
      </c>
      <c r="EW184" s="4">
        <v>8.076059E-3</v>
      </c>
      <c r="EX184" s="4">
        <v>6.6465589999999998E-3</v>
      </c>
      <c r="EY184" s="4">
        <v>5.459541E-3</v>
      </c>
      <c r="EZ184" s="4">
        <v>4.5296370000000004E-3</v>
      </c>
      <c r="FA184" s="4">
        <v>3.7385510000000001E-3</v>
      </c>
      <c r="FB184" s="4">
        <v>3.1075920000000002E-3</v>
      </c>
      <c r="FC184" s="4">
        <v>2.6066800000000001E-3</v>
      </c>
      <c r="FD184" s="4">
        <v>2.1916409999999998E-3</v>
      </c>
      <c r="FE184" s="4">
        <v>1.804164E-3</v>
      </c>
      <c r="FF184" s="4">
        <v>1.450315E-3</v>
      </c>
      <c r="FG184" s="4">
        <v>1.103485E-3</v>
      </c>
      <c r="FH184" s="4">
        <v>7.7326999999999995E-4</v>
      </c>
      <c r="FI184" s="4">
        <v>4.9131399999999997E-4</v>
      </c>
      <c r="FJ184" s="4">
        <v>2.8873100000000002E-4</v>
      </c>
      <c r="FK184" s="4">
        <v>1.36799E-4</v>
      </c>
      <c r="FL184" s="5">
        <v>4.5200000000000001E-5</v>
      </c>
      <c r="FM184" s="5">
        <v>4.46E-7</v>
      </c>
      <c r="FN184" s="5">
        <v>-1.1399999999999999E-5</v>
      </c>
      <c r="FO184" s="5">
        <v>-1.0200000000000001E-5</v>
      </c>
      <c r="FP184" s="5">
        <v>-3.1499999999999999E-6</v>
      </c>
      <c r="FQ184" s="5">
        <v>5.13E-6</v>
      </c>
      <c r="FR184" s="5">
        <v>2.3600000000000001E-5</v>
      </c>
      <c r="FS184" s="5">
        <v>6.8300000000000007E-5</v>
      </c>
      <c r="FT184" s="4">
        <v>1.5009600000000001E-4</v>
      </c>
      <c r="FU184" s="4">
        <v>2.6915899999999999E-4</v>
      </c>
      <c r="FV184" s="4">
        <v>4.1774299999999999E-4</v>
      </c>
      <c r="FW184" s="4">
        <v>5.7512199999999996E-4</v>
      </c>
      <c r="FX184" s="4">
        <v>7.2776500000000001E-4</v>
      </c>
      <c r="FY184" s="4">
        <v>8.7440700000000001E-4</v>
      </c>
      <c r="FZ184" s="4">
        <v>1.0236290000000001E-3</v>
      </c>
      <c r="GA184" s="4">
        <v>1.181402E-3</v>
      </c>
      <c r="GB184" s="4">
        <v>1.3139740000000001E-3</v>
      </c>
      <c r="GC184" s="4">
        <v>1.354042E-3</v>
      </c>
      <c r="GD184" s="4">
        <v>1.241839E-3</v>
      </c>
      <c r="GE184" s="4">
        <v>9.4791099999999996E-4</v>
      </c>
      <c r="GF184" s="4">
        <v>5.07746E-4</v>
      </c>
      <c r="GG184" s="5">
        <v>2.2500000000000001E-5</v>
      </c>
      <c r="GH184" s="4">
        <v>-3.84853E-4</v>
      </c>
      <c r="GI184" s="4">
        <v>-6.17659E-4</v>
      </c>
      <c r="GJ184" s="4">
        <v>-6.5478200000000002E-4</v>
      </c>
      <c r="GK184" s="4">
        <v>-5.4988300000000003E-4</v>
      </c>
      <c r="GL184" s="4">
        <v>-3.7165199999999998E-4</v>
      </c>
      <c r="GM184" s="4">
        <v>-1.79867E-4</v>
      </c>
      <c r="GN184" s="5">
        <v>-1.0900000000000001E-5</v>
      </c>
      <c r="GO184" s="4">
        <v>1.23182E-4</v>
      </c>
      <c r="GP184" s="4">
        <v>2.4211400000000001E-4</v>
      </c>
      <c r="GQ184" s="4">
        <v>3.6233599999999999E-4</v>
      </c>
      <c r="GR184" s="4">
        <v>4.7820600000000001E-4</v>
      </c>
      <c r="GS184" s="4">
        <v>5.6728900000000001E-4</v>
      </c>
      <c r="GT184" s="4">
        <v>6.3057900000000004E-4</v>
      </c>
      <c r="GU184" s="4">
        <v>6.6196600000000005E-4</v>
      </c>
      <c r="GV184" s="4">
        <v>6.4783400000000002E-4</v>
      </c>
      <c r="GW184" s="4">
        <v>5.8868899999999999E-4</v>
      </c>
      <c r="GX184" s="4">
        <v>5.20161E-4</v>
      </c>
      <c r="GY184" s="4">
        <v>4.5577299999999997E-4</v>
      </c>
      <c r="GZ184" s="4">
        <v>3.9723999999999998E-4</v>
      </c>
      <c r="HA184" s="4">
        <v>3.6136600000000001E-4</v>
      </c>
      <c r="HB184" s="4">
        <v>3.85287E-4</v>
      </c>
      <c r="HC184" s="4">
        <v>4.6932700000000001E-4</v>
      </c>
      <c r="HD184" s="4">
        <v>6.2292700000000001E-4</v>
      </c>
      <c r="HE184" s="4">
        <v>8.7028400000000003E-4</v>
      </c>
      <c r="HF184" s="4">
        <v>1.2253539999999999E-3</v>
      </c>
      <c r="HG184" s="4">
        <v>1.675808E-3</v>
      </c>
      <c r="HH184" s="4">
        <v>2.189163E-3</v>
      </c>
      <c r="HI184" s="4">
        <v>2.7454710000000002E-3</v>
      </c>
      <c r="HJ184" s="4">
        <v>3.2975959999999999E-3</v>
      </c>
      <c r="HK184" s="4">
        <v>3.7368509999999998E-3</v>
      </c>
      <c r="HL184" s="4">
        <v>3.9868209999999998E-3</v>
      </c>
      <c r="HM184" s="4">
        <v>4.0653399999999998E-3</v>
      </c>
      <c r="HN184" s="4">
        <v>3.9967429999999997E-3</v>
      </c>
      <c r="HO184" s="4">
        <v>3.83629E-3</v>
      </c>
      <c r="HP184" s="4">
        <v>3.6422690000000001E-3</v>
      </c>
      <c r="HQ184" s="4">
        <v>3.384274E-3</v>
      </c>
      <c r="HR184" s="4">
        <v>2.876834E-3</v>
      </c>
      <c r="HS184" s="4">
        <v>1.8895839999999999E-3</v>
      </c>
      <c r="HT184" s="4">
        <v>3.2948899999999998E-4</v>
      </c>
      <c r="HU184" s="4">
        <v>-1.6598559999999999E-3</v>
      </c>
      <c r="HV184" s="4">
        <v>-3.8190189999999999E-3</v>
      </c>
      <c r="HW184" s="4">
        <v>-5.7069E-3</v>
      </c>
      <c r="HX184" s="4">
        <v>-6.9190880000000003E-3</v>
      </c>
      <c r="HY184" s="4">
        <v>-7.269859E-3</v>
      </c>
      <c r="HZ184" s="4">
        <v>-6.8779260000000004E-3</v>
      </c>
      <c r="IA184" s="4">
        <v>-6.005832E-3</v>
      </c>
      <c r="IB184" s="4">
        <v>-4.9964919999999999E-3</v>
      </c>
      <c r="IC184" s="4">
        <v>-4.08866E-3</v>
      </c>
      <c r="ID184" s="4">
        <v>-3.4282789999999998E-3</v>
      </c>
      <c r="IE184" s="4">
        <v>-2.9871300000000002E-3</v>
      </c>
      <c r="IF184" s="4">
        <v>-2.7197969999999999E-3</v>
      </c>
      <c r="IG184" s="4">
        <v>-2.5070689999999998E-3</v>
      </c>
      <c r="IH184" s="4">
        <v>-2.313313E-3</v>
      </c>
      <c r="II184" s="4">
        <v>-2.1086579999999998E-3</v>
      </c>
      <c r="IJ184" s="4">
        <v>-1.9832180000000001E-3</v>
      </c>
      <c r="IK184" s="4">
        <v>-1.828933E-3</v>
      </c>
      <c r="IL184" s="4">
        <v>-1.6015370000000001E-3</v>
      </c>
      <c r="IM184" s="4">
        <v>-1.3144540000000001E-3</v>
      </c>
      <c r="IN184" s="4">
        <v>-1.0202099999999999E-3</v>
      </c>
      <c r="IO184" s="4">
        <v>-6.96351E-4</v>
      </c>
      <c r="IP184" s="4">
        <v>-4.5153400000000002E-4</v>
      </c>
      <c r="IQ184" s="4">
        <v>-3.1849299999999999E-4</v>
      </c>
      <c r="IR184" s="4">
        <v>-2.744E-4</v>
      </c>
      <c r="IS184" s="4">
        <v>-2.0042200000000001E-4</v>
      </c>
      <c r="IT184" s="5">
        <v>1.66E-5</v>
      </c>
      <c r="IU184" s="4">
        <v>2.97929E-4</v>
      </c>
      <c r="IV184" s="4">
        <v>5.1556499999999995E-4</v>
      </c>
      <c r="IW184" s="4">
        <v>7.6136300000000004E-4</v>
      </c>
      <c r="IX184" s="4">
        <v>9.2415300000000004E-4</v>
      </c>
      <c r="IY184" s="4">
        <v>1.0449089999999999E-3</v>
      </c>
      <c r="IZ184" s="4">
        <v>1.2814009999999999E-3</v>
      </c>
      <c r="JA184" s="4">
        <v>1.543755E-3</v>
      </c>
      <c r="JB184" s="4">
        <v>1.7533500000000001E-3</v>
      </c>
      <c r="JC184" s="4">
        <v>1.81733E-3</v>
      </c>
      <c r="JD184" s="4">
        <v>1.7501299999999999E-3</v>
      </c>
      <c r="JE184" s="4">
        <v>0</v>
      </c>
      <c r="JF184" s="4">
        <v>0</v>
      </c>
      <c r="JG184" s="4">
        <v>0</v>
      </c>
      <c r="JH184" s="4">
        <v>0</v>
      </c>
      <c r="JI184" s="4">
        <v>0</v>
      </c>
      <c r="JJ184" s="4">
        <v>0</v>
      </c>
      <c r="JK184" s="4">
        <v>0</v>
      </c>
      <c r="JL184" s="4">
        <v>0</v>
      </c>
      <c r="JM184" s="4">
        <v>0</v>
      </c>
      <c r="JN184" s="4">
        <v>0</v>
      </c>
      <c r="JO184" s="4">
        <v>0</v>
      </c>
      <c r="JP184" s="4">
        <v>0</v>
      </c>
      <c r="JQ184" s="4">
        <v>0</v>
      </c>
      <c r="JR184" s="4">
        <v>0</v>
      </c>
      <c r="JS184" s="4">
        <v>0</v>
      </c>
      <c r="JT184" s="4">
        <v>0</v>
      </c>
      <c r="JU184" s="4">
        <v>0</v>
      </c>
      <c r="JV184" s="4">
        <v>0</v>
      </c>
      <c r="JW184" s="4">
        <v>0</v>
      </c>
      <c r="JX184" s="4">
        <v>0</v>
      </c>
      <c r="JY184" s="4">
        <v>0</v>
      </c>
      <c r="JZ184" s="4">
        <v>0</v>
      </c>
      <c r="KA184" s="4">
        <v>0</v>
      </c>
      <c r="KB184" s="4">
        <v>0</v>
      </c>
      <c r="KC184" s="4">
        <v>0</v>
      </c>
      <c r="KD184" s="4">
        <v>0</v>
      </c>
      <c r="KE184" s="4">
        <v>0</v>
      </c>
      <c r="KF184" s="4">
        <v>0</v>
      </c>
      <c r="KG184" s="4">
        <v>0</v>
      </c>
      <c r="KH184" s="4">
        <v>0</v>
      </c>
      <c r="KI184" s="4">
        <v>0</v>
      </c>
      <c r="KJ184" s="4">
        <v>0</v>
      </c>
      <c r="KK184" s="4">
        <v>0</v>
      </c>
      <c r="KL184" s="4">
        <v>0</v>
      </c>
      <c r="KM184" s="4">
        <v>0</v>
      </c>
      <c r="KN184" s="4">
        <v>0</v>
      </c>
      <c r="KO184" s="4">
        <v>0</v>
      </c>
      <c r="KP184" s="4">
        <v>0</v>
      </c>
      <c r="KQ184" s="4">
        <v>0</v>
      </c>
      <c r="KR184" s="4">
        <v>0</v>
      </c>
      <c r="KS184" s="4">
        <v>0</v>
      </c>
      <c r="KT184" s="4">
        <v>0</v>
      </c>
      <c r="KU184" s="4">
        <v>0</v>
      </c>
      <c r="KV184" s="4">
        <v>0</v>
      </c>
      <c r="KW184" s="4">
        <v>0</v>
      </c>
      <c r="KX184" s="4">
        <v>0</v>
      </c>
      <c r="KY184" s="4">
        <v>0</v>
      </c>
      <c r="KZ184" s="4">
        <v>0</v>
      </c>
    </row>
    <row r="185" spans="2:312" x14ac:dyDescent="0.2">
      <c r="B185" s="4">
        <v>182</v>
      </c>
      <c r="C185" s="4"/>
      <c r="D185" s="4">
        <v>14.93</v>
      </c>
      <c r="E185" s="4"/>
      <c r="F185" s="4">
        <v>11.95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1.048476E-3</v>
      </c>
      <c r="BF185" s="4">
        <v>7.1528900000000003E-4</v>
      </c>
      <c r="BG185" s="4">
        <v>5.9397400000000004E-4</v>
      </c>
      <c r="BH185" s="4">
        <v>9.5279900000000005E-4</v>
      </c>
      <c r="BI185" s="4">
        <v>1.750012E-3</v>
      </c>
      <c r="BJ185" s="4">
        <v>1.8514650000000001E-3</v>
      </c>
      <c r="BK185" s="4">
        <v>1.867411E-3</v>
      </c>
      <c r="BL185" s="4">
        <v>1.5002590000000001E-3</v>
      </c>
      <c r="BM185" s="4">
        <v>1.2703289999999999E-3</v>
      </c>
      <c r="BN185" s="4">
        <v>8.6415999999999999E-4</v>
      </c>
      <c r="BO185" s="4">
        <v>5.4847800000000003E-4</v>
      </c>
      <c r="BP185" s="4">
        <v>1.6385099999999999E-4</v>
      </c>
      <c r="BQ185" s="4">
        <v>-1.2399899999999999E-4</v>
      </c>
      <c r="BR185" s="4">
        <v>-5.92346E-4</v>
      </c>
      <c r="BS185" s="4">
        <v>-7.6752400000000001E-4</v>
      </c>
      <c r="BT185" s="4">
        <v>-7.2096400000000004E-4</v>
      </c>
      <c r="BU185" s="4">
        <v>-2.6390099999999998E-4</v>
      </c>
      <c r="BV185" s="4">
        <v>-1.00856E-4</v>
      </c>
      <c r="BW185" s="4">
        <v>-3.4208600000000002E-4</v>
      </c>
      <c r="BX185" s="4">
        <v>-9.4407200000000001E-4</v>
      </c>
      <c r="BY185" s="4">
        <v>-1.8353600000000001E-3</v>
      </c>
      <c r="BZ185" s="4">
        <v>-3.0041719999999998E-3</v>
      </c>
      <c r="CA185" s="4">
        <v>-3.9358960000000004E-3</v>
      </c>
      <c r="CB185" s="4">
        <v>-4.4249010000000002E-3</v>
      </c>
      <c r="CC185" s="4">
        <v>-4.6940690000000004E-3</v>
      </c>
      <c r="CD185" s="4">
        <v>-4.9269930000000002E-3</v>
      </c>
      <c r="CE185" s="4">
        <v>-4.8740500000000004E-3</v>
      </c>
      <c r="CF185" s="4">
        <v>-4.4714610000000004E-3</v>
      </c>
      <c r="CG185" s="4">
        <v>-3.6867200000000001E-3</v>
      </c>
      <c r="CH185" s="4">
        <v>-2.5557010000000001E-3</v>
      </c>
      <c r="CI185" s="4">
        <v>-1.2796109999999999E-3</v>
      </c>
      <c r="CJ185" s="5">
        <v>8.14E-5</v>
      </c>
      <c r="CK185" s="4">
        <v>1.1653519999999999E-3</v>
      </c>
      <c r="CL185" s="4">
        <v>1.8556619999999999E-3</v>
      </c>
      <c r="CM185" s="4">
        <v>2.3548110000000001E-3</v>
      </c>
      <c r="CN185" s="4">
        <v>2.8889369999999998E-3</v>
      </c>
      <c r="CO185" s="4">
        <v>3.4142669999999999E-3</v>
      </c>
      <c r="CP185" s="4">
        <v>4.0298560000000001E-3</v>
      </c>
      <c r="CQ185" s="4">
        <v>4.6445050000000002E-3</v>
      </c>
      <c r="CR185" s="4">
        <v>5.1893670000000003E-3</v>
      </c>
      <c r="CS185" s="4">
        <v>5.4394839999999996E-3</v>
      </c>
      <c r="CT185" s="4">
        <v>5.3014990000000003E-3</v>
      </c>
      <c r="CU185" s="4">
        <v>4.8171840000000004E-3</v>
      </c>
      <c r="CV185" s="4">
        <v>4.0208789999999998E-3</v>
      </c>
      <c r="CW185" s="4">
        <v>2.8802430000000002E-3</v>
      </c>
      <c r="CX185" s="4">
        <v>1.578833E-3</v>
      </c>
      <c r="CY185" s="4">
        <v>1.76964E-4</v>
      </c>
      <c r="CZ185" s="4">
        <v>-1.146577E-3</v>
      </c>
      <c r="DA185" s="4">
        <v>-2.2479129999999998E-3</v>
      </c>
      <c r="DB185" s="4">
        <v>-2.950186E-3</v>
      </c>
      <c r="DC185" s="4">
        <v>-3.081646E-3</v>
      </c>
      <c r="DD185" s="4">
        <v>-2.6491549999999998E-3</v>
      </c>
      <c r="DE185" s="4">
        <v>-1.83836E-3</v>
      </c>
      <c r="DF185" s="4">
        <v>-8.0628000000000004E-4</v>
      </c>
      <c r="DG185" s="4">
        <v>2.1121000000000001E-4</v>
      </c>
      <c r="DH185" s="4">
        <v>9.8756199999999999E-4</v>
      </c>
      <c r="DI185" s="4">
        <v>1.3528990000000001E-3</v>
      </c>
      <c r="DJ185" s="4">
        <v>1.25763E-3</v>
      </c>
      <c r="DK185" s="4">
        <v>7.5200099999999997E-4</v>
      </c>
      <c r="DL185" s="5">
        <v>-5.0800000000000002E-5</v>
      </c>
      <c r="DM185" s="4">
        <v>-8.8397599999999997E-4</v>
      </c>
      <c r="DN185" s="4">
        <v>-1.319115E-3</v>
      </c>
      <c r="DO185" s="4">
        <v>-1.1197760000000001E-3</v>
      </c>
      <c r="DP185" s="4">
        <v>-3.0614500000000002E-4</v>
      </c>
      <c r="DQ185" s="4">
        <v>9.4984799999999999E-4</v>
      </c>
      <c r="DR185" s="4">
        <v>2.2016370000000002E-3</v>
      </c>
      <c r="DS185" s="4">
        <v>2.9909569999999998E-3</v>
      </c>
      <c r="DT185" s="4">
        <v>3.0003080000000001E-3</v>
      </c>
      <c r="DU185" s="4">
        <v>2.263775E-3</v>
      </c>
      <c r="DV185" s="4">
        <v>1.081619E-3</v>
      </c>
      <c r="DW185" s="4">
        <v>-1.6497800000000001E-4</v>
      </c>
      <c r="DX185" s="4">
        <v>-1.2098289999999999E-3</v>
      </c>
      <c r="DY185" s="4">
        <v>-1.860146E-3</v>
      </c>
      <c r="DZ185" s="4">
        <v>-2.1551130000000002E-3</v>
      </c>
      <c r="EA185" s="4">
        <v>-2.27582E-3</v>
      </c>
      <c r="EB185" s="4">
        <v>-2.4778970000000002E-3</v>
      </c>
      <c r="EC185" s="4">
        <v>-3.0185089999999999E-3</v>
      </c>
      <c r="ED185" s="4">
        <v>-4.1770660000000001E-3</v>
      </c>
      <c r="EE185" s="4">
        <v>-6.3608780000000004E-3</v>
      </c>
      <c r="EF185" s="4">
        <v>-9.9577859999999997E-3</v>
      </c>
      <c r="EG185" s="4">
        <v>-1.494378E-2</v>
      </c>
      <c r="EH185" s="4">
        <v>-2.0688910000000001E-2</v>
      </c>
      <c r="EI185" s="4">
        <v>-2.5924039999999999E-2</v>
      </c>
      <c r="EJ185" s="4">
        <v>-2.897338E-2</v>
      </c>
      <c r="EK185" s="4">
        <v>-2.8387160000000002E-2</v>
      </c>
      <c r="EL185" s="4">
        <v>-2.3551409999999998E-2</v>
      </c>
      <c r="EM185" s="4">
        <v>-1.5283939999999999E-2</v>
      </c>
      <c r="EN185" s="4">
        <v>-5.248104E-3</v>
      </c>
      <c r="EO185" s="4">
        <v>4.4736619999999998E-3</v>
      </c>
      <c r="EP185" s="4">
        <v>1.2105390000000001E-2</v>
      </c>
      <c r="EQ185" s="4">
        <v>1.6709290000000002E-2</v>
      </c>
      <c r="ER185" s="4">
        <v>1.850475E-2</v>
      </c>
      <c r="ES185" s="4">
        <v>1.814955E-2</v>
      </c>
      <c r="ET185" s="4">
        <v>1.65405E-2</v>
      </c>
      <c r="EU185" s="4">
        <v>1.440609E-2</v>
      </c>
      <c r="EV185" s="4">
        <v>1.2362679999999999E-2</v>
      </c>
      <c r="EW185" s="4">
        <v>1.0546720000000001E-2</v>
      </c>
      <c r="EX185" s="4">
        <v>8.9757599999999993E-3</v>
      </c>
      <c r="EY185" s="4">
        <v>7.6299549999999999E-3</v>
      </c>
      <c r="EZ185" s="4">
        <v>6.5513740000000004E-3</v>
      </c>
      <c r="FA185" s="4">
        <v>5.5854930000000004E-3</v>
      </c>
      <c r="FB185" s="4">
        <v>4.7611010000000002E-3</v>
      </c>
      <c r="FC185" s="4">
        <v>4.0568430000000001E-3</v>
      </c>
      <c r="FD185" s="4">
        <v>3.432114E-3</v>
      </c>
      <c r="FE185" s="4">
        <v>2.8364229999999998E-3</v>
      </c>
      <c r="FF185" s="4">
        <v>2.292718E-3</v>
      </c>
      <c r="FG185" s="4">
        <v>1.781461E-3</v>
      </c>
      <c r="FH185" s="4">
        <v>1.3216809999999999E-3</v>
      </c>
      <c r="FI185" s="4">
        <v>9.3406299999999995E-4</v>
      </c>
      <c r="FJ185" s="4">
        <v>6.44968E-4</v>
      </c>
      <c r="FK185" s="4">
        <v>4.11192E-4</v>
      </c>
      <c r="FL185" s="4">
        <v>2.4263299999999999E-4</v>
      </c>
      <c r="FM185" s="4">
        <v>1.27198E-4</v>
      </c>
      <c r="FN185" s="5">
        <v>5.7200000000000001E-5</v>
      </c>
      <c r="FO185" s="5">
        <v>1.52E-5</v>
      </c>
      <c r="FP185" s="5">
        <v>5.2499999999999997E-6</v>
      </c>
      <c r="FQ185" s="5">
        <v>9.9899999999999992E-6</v>
      </c>
      <c r="FR185" s="5">
        <v>4.0500000000000002E-5</v>
      </c>
      <c r="FS185" s="4">
        <v>1.03173E-4</v>
      </c>
      <c r="FT185" s="4">
        <v>2.04518E-4</v>
      </c>
      <c r="FU185" s="4">
        <v>3.2981299999999998E-4</v>
      </c>
      <c r="FV185" s="4">
        <v>4.85367E-4</v>
      </c>
      <c r="FW185" s="4">
        <v>6.48363E-4</v>
      </c>
      <c r="FX185" s="4">
        <v>8.0611500000000004E-4</v>
      </c>
      <c r="FY185" s="4">
        <v>9.5682700000000005E-4</v>
      </c>
      <c r="FZ185" s="4">
        <v>1.1248390000000001E-3</v>
      </c>
      <c r="GA185" s="4">
        <v>1.303357E-3</v>
      </c>
      <c r="GB185" s="4">
        <v>1.448216E-3</v>
      </c>
      <c r="GC185" s="4">
        <v>1.490204E-3</v>
      </c>
      <c r="GD185" s="4">
        <v>1.3712220000000001E-3</v>
      </c>
      <c r="GE185" s="4">
        <v>1.0511190000000001E-3</v>
      </c>
      <c r="GF185" s="4">
        <v>5.6575099999999997E-4</v>
      </c>
      <c r="GG185" s="5">
        <v>2.5299999999999998E-5</v>
      </c>
      <c r="GH185" s="4">
        <v>-4.24203E-4</v>
      </c>
      <c r="GI185" s="4">
        <v>-6.8517100000000004E-4</v>
      </c>
      <c r="GJ185" s="4">
        <v>-7.4329599999999995E-4</v>
      </c>
      <c r="GK185" s="4">
        <v>-6.4112800000000003E-4</v>
      </c>
      <c r="GL185" s="4">
        <v>-4.5388500000000001E-4</v>
      </c>
      <c r="GM185" s="4">
        <v>-2.5114899999999999E-4</v>
      </c>
      <c r="GN185" s="5">
        <v>-7.0500000000000006E-5</v>
      </c>
      <c r="GO185" s="5">
        <v>8.2100000000000003E-5</v>
      </c>
      <c r="GP185" s="4">
        <v>2.2270499999999999E-4</v>
      </c>
      <c r="GQ185" s="4">
        <v>3.6053600000000001E-4</v>
      </c>
      <c r="GR185" s="4">
        <v>4.81511E-4</v>
      </c>
      <c r="GS185" s="4">
        <v>5.6977799999999995E-4</v>
      </c>
      <c r="GT185" s="4">
        <v>6.2047899999999995E-4</v>
      </c>
      <c r="GU185" s="4">
        <v>6.3796600000000001E-4</v>
      </c>
      <c r="GV185" s="4">
        <v>6.1628799999999999E-4</v>
      </c>
      <c r="GW185" s="4">
        <v>5.5338800000000004E-4</v>
      </c>
      <c r="GX185" s="4">
        <v>4.8418499999999999E-4</v>
      </c>
      <c r="GY185" s="4">
        <v>4.20605E-4</v>
      </c>
      <c r="GZ185" s="4">
        <v>3.65115E-4</v>
      </c>
      <c r="HA185" s="4">
        <v>3.4394100000000001E-4</v>
      </c>
      <c r="HB185" s="4">
        <v>3.8971999999999998E-4</v>
      </c>
      <c r="HC185" s="4">
        <v>4.9796300000000003E-4</v>
      </c>
      <c r="HD185" s="4">
        <v>6.8307000000000003E-4</v>
      </c>
      <c r="HE185" s="4">
        <v>9.6192999999999995E-4</v>
      </c>
      <c r="HF185" s="4">
        <v>1.346009E-3</v>
      </c>
      <c r="HG185" s="4">
        <v>1.81113E-3</v>
      </c>
      <c r="HH185" s="4">
        <v>2.3477770000000001E-3</v>
      </c>
      <c r="HI185" s="4">
        <v>2.9671200000000002E-3</v>
      </c>
      <c r="HJ185" s="4">
        <v>3.560152E-3</v>
      </c>
      <c r="HK185" s="4">
        <v>4.0357479999999996E-3</v>
      </c>
      <c r="HL185" s="4">
        <v>4.329449E-3</v>
      </c>
      <c r="HM185" s="4">
        <v>4.4178949999999998E-3</v>
      </c>
      <c r="HN185" s="4">
        <v>4.3156849999999997E-3</v>
      </c>
      <c r="HO185" s="4">
        <v>4.1648630000000004E-3</v>
      </c>
      <c r="HP185" s="4">
        <v>4.0218320000000004E-3</v>
      </c>
      <c r="HQ185" s="4">
        <v>3.8336849999999999E-3</v>
      </c>
      <c r="HR185" s="4">
        <v>3.3551520000000001E-3</v>
      </c>
      <c r="HS185" s="4">
        <v>2.3463519999999999E-3</v>
      </c>
      <c r="HT185" s="4">
        <v>6.7434199999999998E-4</v>
      </c>
      <c r="HU185" s="4">
        <v>-1.578426E-3</v>
      </c>
      <c r="HV185" s="4">
        <v>-4.0568710000000001E-3</v>
      </c>
      <c r="HW185" s="4">
        <v>-6.2033519999999997E-3</v>
      </c>
      <c r="HX185" s="4">
        <v>-7.5905879999999997E-3</v>
      </c>
      <c r="HY185" s="4">
        <v>-8.0511609999999994E-3</v>
      </c>
      <c r="HZ185" s="4">
        <v>-7.68938E-3</v>
      </c>
      <c r="IA185" s="4">
        <v>-6.7938950000000003E-3</v>
      </c>
      <c r="IB185" s="4">
        <v>-5.7362919999999996E-3</v>
      </c>
      <c r="IC185" s="4">
        <v>-4.8460639999999998E-3</v>
      </c>
      <c r="ID185" s="4">
        <v>-4.1679150000000003E-3</v>
      </c>
      <c r="IE185" s="4">
        <v>-3.6070519999999999E-3</v>
      </c>
      <c r="IF185" s="4">
        <v>-3.1289640000000001E-3</v>
      </c>
      <c r="IG185" s="4">
        <v>-2.7291759999999998E-3</v>
      </c>
      <c r="IH185" s="4">
        <v>-2.354704E-3</v>
      </c>
      <c r="II185" s="4">
        <v>-2.0972450000000002E-3</v>
      </c>
      <c r="IJ185" s="4">
        <v>-2.0028509999999999E-3</v>
      </c>
      <c r="IK185" s="4">
        <v>-1.9738049999999999E-3</v>
      </c>
      <c r="IL185" s="4">
        <v>-1.8522580000000001E-3</v>
      </c>
      <c r="IM185" s="4">
        <v>-1.602586E-3</v>
      </c>
      <c r="IN185" s="4">
        <v>-1.2727420000000001E-3</v>
      </c>
      <c r="IO185" s="4">
        <v>-9.0558700000000002E-4</v>
      </c>
      <c r="IP185" s="4">
        <v>-5.6739099999999999E-4</v>
      </c>
      <c r="IQ185" s="4">
        <v>-3.6802100000000001E-4</v>
      </c>
      <c r="IR185" s="4">
        <v>-2.21979E-4</v>
      </c>
      <c r="IS185" s="5">
        <v>-2.19E-5</v>
      </c>
      <c r="IT185" s="4">
        <v>2.17078E-4</v>
      </c>
      <c r="IU185" s="4">
        <v>4.2812900000000002E-4</v>
      </c>
      <c r="IV185" s="4">
        <v>6.1171399999999996E-4</v>
      </c>
      <c r="IW185" s="4">
        <v>7.5416899999999995E-4</v>
      </c>
      <c r="IX185" s="4">
        <v>8.7016000000000003E-4</v>
      </c>
      <c r="IY185" s="4">
        <v>1.1062890000000001E-3</v>
      </c>
      <c r="IZ185" s="4">
        <v>1.4091349999999999E-3</v>
      </c>
      <c r="JA185" s="4">
        <v>1.841301E-3</v>
      </c>
      <c r="JB185" s="4">
        <v>2.1612979999999999E-3</v>
      </c>
      <c r="JC185" s="4">
        <v>2.2141840000000001E-3</v>
      </c>
      <c r="JD185" s="4">
        <v>2.1747210000000001E-3</v>
      </c>
      <c r="JE185" s="4">
        <v>0</v>
      </c>
      <c r="JF185" s="4">
        <v>0</v>
      </c>
      <c r="JG185" s="4">
        <v>0</v>
      </c>
      <c r="JH185" s="4">
        <v>0</v>
      </c>
      <c r="JI185" s="4">
        <v>0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0</v>
      </c>
      <c r="JP185" s="4">
        <v>0</v>
      </c>
      <c r="JQ185" s="4">
        <v>0</v>
      </c>
      <c r="JR185" s="4">
        <v>0</v>
      </c>
      <c r="JS185" s="4">
        <v>0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0</v>
      </c>
      <c r="KI185" s="4">
        <v>0</v>
      </c>
      <c r="KJ185" s="4">
        <v>0</v>
      </c>
      <c r="KK185" s="4">
        <v>0</v>
      </c>
      <c r="KL185" s="4">
        <v>0</v>
      </c>
      <c r="KM185" s="4">
        <v>0</v>
      </c>
      <c r="KN185" s="4">
        <v>0</v>
      </c>
      <c r="KO185" s="4">
        <v>0</v>
      </c>
      <c r="KP185" s="4">
        <v>0</v>
      </c>
      <c r="KQ185" s="4">
        <v>0</v>
      </c>
      <c r="KR185" s="4">
        <v>0</v>
      </c>
      <c r="KS185" s="4">
        <v>0</v>
      </c>
      <c r="KT185" s="4">
        <v>0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</row>
    <row r="186" spans="2:312" x14ac:dyDescent="0.2">
      <c r="B186" s="4">
        <v>183</v>
      </c>
      <c r="C186" s="4">
        <v>15.670133099999999</v>
      </c>
      <c r="D186" s="4">
        <v>14.7</v>
      </c>
      <c r="E186" s="4"/>
      <c r="F186" s="4">
        <v>12.2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4.6195719999999997E-3</v>
      </c>
      <c r="BF186" s="4">
        <v>3.546689E-3</v>
      </c>
      <c r="BG186" s="4">
        <v>1.762848E-3</v>
      </c>
      <c r="BH186" s="5">
        <v>8.8800000000000004E-5</v>
      </c>
      <c r="BI186" s="4">
        <v>4.52566E-4</v>
      </c>
      <c r="BJ186" s="4">
        <v>1.068828E-3</v>
      </c>
      <c r="BK186" s="4">
        <v>2.1222770000000001E-3</v>
      </c>
      <c r="BL186" s="4">
        <v>2.9918610000000002E-3</v>
      </c>
      <c r="BM186" s="4">
        <v>2.5511209999999999E-3</v>
      </c>
      <c r="BN186" s="4">
        <v>1.347916E-3</v>
      </c>
      <c r="BO186" s="4">
        <v>4.9033200000000001E-4</v>
      </c>
      <c r="BP186" s="4">
        <v>1.67591E-4</v>
      </c>
      <c r="BQ186" s="4">
        <v>3.3560399999999998E-4</v>
      </c>
      <c r="BR186" s="4">
        <v>6.0293200000000003E-4</v>
      </c>
      <c r="BS186" s="4">
        <v>3.703E-4</v>
      </c>
      <c r="BT186" s="4">
        <v>-9.1960000000000002E-4</v>
      </c>
      <c r="BU186" s="4">
        <v>-2.8093969999999999E-3</v>
      </c>
      <c r="BV186" s="4">
        <v>-4.7051300000000001E-3</v>
      </c>
      <c r="BW186" s="4">
        <v>-6.1253829999999999E-3</v>
      </c>
      <c r="BX186" s="4">
        <v>-7.325621E-3</v>
      </c>
      <c r="BY186" s="4">
        <v>-8.3543479999999993E-3</v>
      </c>
      <c r="BZ186" s="4">
        <v>-9.4492819999999998E-3</v>
      </c>
      <c r="CA186" s="4">
        <v>-1.043261E-2</v>
      </c>
      <c r="CB186" s="4">
        <v>-1.087014E-2</v>
      </c>
      <c r="CC186" s="4">
        <v>-1.0142429999999999E-2</v>
      </c>
      <c r="CD186" s="4">
        <v>-8.4717579999999994E-3</v>
      </c>
      <c r="CE186" s="4">
        <v>-5.8955220000000003E-3</v>
      </c>
      <c r="CF186" s="4">
        <v>-2.8863890000000001E-3</v>
      </c>
      <c r="CG186" s="5">
        <v>6.7100000000000001E-6</v>
      </c>
      <c r="CH186" s="4">
        <v>2.4495989999999998E-3</v>
      </c>
      <c r="CI186" s="4">
        <v>4.3221320000000002E-3</v>
      </c>
      <c r="CJ186" s="4">
        <v>5.5532569999999998E-3</v>
      </c>
      <c r="CK186" s="4">
        <v>6.2488159999999999E-3</v>
      </c>
      <c r="CL186" s="4">
        <v>6.4699309999999999E-3</v>
      </c>
      <c r="CM186" s="4">
        <v>6.4816400000000003E-3</v>
      </c>
      <c r="CN186" s="4">
        <v>6.4692259999999998E-3</v>
      </c>
      <c r="CO186" s="4">
        <v>6.4997190000000002E-3</v>
      </c>
      <c r="CP186" s="4">
        <v>6.5844140000000002E-3</v>
      </c>
      <c r="CQ186" s="4">
        <v>6.689927E-3</v>
      </c>
      <c r="CR186" s="4">
        <v>6.7904560000000003E-3</v>
      </c>
      <c r="CS186" s="4">
        <v>6.8288619999999998E-3</v>
      </c>
      <c r="CT186" s="4">
        <v>6.6336010000000003E-3</v>
      </c>
      <c r="CU186" s="4">
        <v>6.1688610000000003E-3</v>
      </c>
      <c r="CV186" s="4">
        <v>5.4005529999999998E-3</v>
      </c>
      <c r="CW186" s="4">
        <v>4.2753380000000001E-3</v>
      </c>
      <c r="CX186" s="4">
        <v>2.8404960000000001E-3</v>
      </c>
      <c r="CY186" s="4">
        <v>1.263185E-3</v>
      </c>
      <c r="CZ186" s="4">
        <v>-2.2697400000000001E-4</v>
      </c>
      <c r="DA186" s="4">
        <v>-1.442278E-3</v>
      </c>
      <c r="DB186" s="4">
        <v>-2.2338610000000002E-3</v>
      </c>
      <c r="DC186" s="4">
        <v>-2.4752590000000001E-3</v>
      </c>
      <c r="DD186" s="4">
        <v>-2.1445409999999998E-3</v>
      </c>
      <c r="DE186" s="4">
        <v>-1.3737459999999999E-3</v>
      </c>
      <c r="DF186" s="4">
        <v>-3.5274699999999999E-4</v>
      </c>
      <c r="DG186" s="4">
        <v>7.0063600000000003E-4</v>
      </c>
      <c r="DH186" s="4">
        <v>1.5385679999999999E-3</v>
      </c>
      <c r="DI186" s="4">
        <v>1.947173E-3</v>
      </c>
      <c r="DJ186" s="4">
        <v>1.78662E-3</v>
      </c>
      <c r="DK186" s="4">
        <v>1.0558970000000001E-3</v>
      </c>
      <c r="DL186" s="5">
        <v>-4.6400000000000003E-5</v>
      </c>
      <c r="DM186" s="4">
        <v>-1.0588850000000001E-3</v>
      </c>
      <c r="DN186" s="4">
        <v>-1.4512730000000001E-3</v>
      </c>
      <c r="DO186" s="4">
        <v>-7.7155799999999999E-4</v>
      </c>
      <c r="DP186" s="4">
        <v>1.1411209999999999E-3</v>
      </c>
      <c r="DQ186" s="4">
        <v>3.9747819999999996E-3</v>
      </c>
      <c r="DR186" s="4">
        <v>6.9114329999999998E-3</v>
      </c>
      <c r="DS186" s="4">
        <v>8.9352140000000004E-3</v>
      </c>
      <c r="DT186" s="4">
        <v>9.273323E-3</v>
      </c>
      <c r="DU186" s="4">
        <v>7.79862E-3</v>
      </c>
      <c r="DV186" s="4">
        <v>4.964492E-3</v>
      </c>
      <c r="DW186" s="4">
        <v>1.6689090000000001E-3</v>
      </c>
      <c r="DX186" s="4">
        <v>-1.1855259999999999E-3</v>
      </c>
      <c r="DY186" s="4">
        <v>-3.0880230000000001E-3</v>
      </c>
      <c r="DZ186" s="4">
        <v>-4.132508E-3</v>
      </c>
      <c r="EA186" s="4">
        <v>-4.917261E-3</v>
      </c>
      <c r="EB186" s="4">
        <v>-6.1879550000000002E-3</v>
      </c>
      <c r="EC186" s="4">
        <v>-8.7688019999999992E-3</v>
      </c>
      <c r="ED186" s="4">
        <v>-1.342432E-2</v>
      </c>
      <c r="EE186" s="4">
        <v>-2.027841E-2</v>
      </c>
      <c r="EF186" s="4">
        <v>-2.859567E-2</v>
      </c>
      <c r="EG186" s="4">
        <v>-3.6755629999999997E-2</v>
      </c>
      <c r="EH186" s="4">
        <v>-4.2309279999999998E-2</v>
      </c>
      <c r="EI186" s="4">
        <v>-4.2726149999999997E-2</v>
      </c>
      <c r="EJ186" s="4">
        <v>-3.6687259999999999E-2</v>
      </c>
      <c r="EK186" s="4">
        <v>-2.4806470000000001E-2</v>
      </c>
      <c r="EL186" s="4">
        <v>-9.5324799999999994E-3</v>
      </c>
      <c r="EM186" s="4">
        <v>5.7442229999999997E-3</v>
      </c>
      <c r="EN186" s="4">
        <v>1.797632E-2</v>
      </c>
      <c r="EO186" s="4">
        <v>2.5371479999999998E-2</v>
      </c>
      <c r="EP186" s="4">
        <v>2.787655E-2</v>
      </c>
      <c r="EQ186" s="4">
        <v>2.664716E-2</v>
      </c>
      <c r="ER186" s="4">
        <v>2.3338810000000001E-2</v>
      </c>
      <c r="ES186" s="4">
        <v>1.936771E-2</v>
      </c>
      <c r="ET186" s="4">
        <v>1.56069E-2</v>
      </c>
      <c r="EU186" s="4">
        <v>1.2417030000000001E-2</v>
      </c>
      <c r="EV186" s="4">
        <v>9.9518660000000002E-3</v>
      </c>
      <c r="EW186" s="4">
        <v>8.0449219999999995E-3</v>
      </c>
      <c r="EX186" s="4">
        <v>6.5164079999999996E-3</v>
      </c>
      <c r="EY186" s="4">
        <v>5.2534979999999997E-3</v>
      </c>
      <c r="EZ186" s="4">
        <v>4.2494710000000003E-3</v>
      </c>
      <c r="FA186" s="4">
        <v>3.3945109999999998E-3</v>
      </c>
      <c r="FB186" s="4">
        <v>2.7228170000000002E-3</v>
      </c>
      <c r="FC186" s="4">
        <v>2.233858E-3</v>
      </c>
      <c r="FD186" s="4">
        <v>1.8683770000000001E-3</v>
      </c>
      <c r="FE186" s="4">
        <v>1.545626E-3</v>
      </c>
      <c r="FF186" s="4">
        <v>1.2533259999999999E-3</v>
      </c>
      <c r="FG186" s="4">
        <v>9.6277400000000001E-4</v>
      </c>
      <c r="FH186" s="4">
        <v>6.7341700000000005E-4</v>
      </c>
      <c r="FI186" s="4">
        <v>4.0919799999999999E-4</v>
      </c>
      <c r="FJ186" s="4">
        <v>2.1172000000000001E-4</v>
      </c>
      <c r="FK186" s="5">
        <v>5.9200000000000002E-5</v>
      </c>
      <c r="FL186" s="5">
        <v>-4.2700000000000001E-5</v>
      </c>
      <c r="FM186" s="4">
        <v>-1.02049E-4</v>
      </c>
      <c r="FN186" s="4">
        <v>-1.1867E-4</v>
      </c>
      <c r="FO186" s="4">
        <v>-1.1722099999999999E-4</v>
      </c>
      <c r="FP186" s="5">
        <v>-9.8300000000000004E-5</v>
      </c>
      <c r="FQ186" s="5">
        <v>-7.9300000000000003E-5</v>
      </c>
      <c r="FR186" s="5">
        <v>-3.9199999999999997E-5</v>
      </c>
      <c r="FS186" s="5">
        <v>2.9899999999999998E-5</v>
      </c>
      <c r="FT186" s="4">
        <v>1.4378500000000001E-4</v>
      </c>
      <c r="FU186" s="4">
        <v>2.8816999999999997E-4</v>
      </c>
      <c r="FV186" s="4">
        <v>4.6609100000000002E-4</v>
      </c>
      <c r="FW186" s="4">
        <v>6.5069699999999999E-4</v>
      </c>
      <c r="FX186" s="4">
        <v>8.2407699999999999E-4</v>
      </c>
      <c r="FY186" s="4">
        <v>9.7864400000000009E-4</v>
      </c>
      <c r="FZ186" s="4">
        <v>1.1509510000000001E-3</v>
      </c>
      <c r="GA186" s="4">
        <v>1.3433309999999999E-3</v>
      </c>
      <c r="GB186" s="4">
        <v>1.4992009999999999E-3</v>
      </c>
      <c r="GC186" s="4">
        <v>1.5417440000000001E-3</v>
      </c>
      <c r="GD186" s="4">
        <v>1.4128400000000001E-3</v>
      </c>
      <c r="GE186" s="4">
        <v>1.066478E-3</v>
      </c>
      <c r="GF186" s="4">
        <v>5.3846700000000005E-4</v>
      </c>
      <c r="GG186" s="5">
        <v>-4.57E-5</v>
      </c>
      <c r="GH186" s="4">
        <v>-5.2466399999999999E-4</v>
      </c>
      <c r="GI186" s="4">
        <v>-7.9360699999999999E-4</v>
      </c>
      <c r="GJ186" s="4">
        <v>-8.4846200000000002E-4</v>
      </c>
      <c r="GK186" s="4">
        <v>-7.3547700000000001E-4</v>
      </c>
      <c r="GL186" s="4">
        <v>-5.1712000000000004E-4</v>
      </c>
      <c r="GM186" s="4">
        <v>-2.8516099999999998E-4</v>
      </c>
      <c r="GN186" s="5">
        <v>-8.7499999999999999E-5</v>
      </c>
      <c r="GO186" s="5">
        <v>7.8999999999999996E-5</v>
      </c>
      <c r="GP186" s="4">
        <v>2.2824299999999999E-4</v>
      </c>
      <c r="GQ186" s="4">
        <v>3.5549300000000002E-4</v>
      </c>
      <c r="GR186" s="4">
        <v>4.6434100000000001E-4</v>
      </c>
      <c r="GS186" s="4">
        <v>5.57159E-4</v>
      </c>
      <c r="GT186" s="4">
        <v>6.3706799999999997E-4</v>
      </c>
      <c r="GU186" s="4">
        <v>6.6665300000000002E-4</v>
      </c>
      <c r="GV186" s="4">
        <v>6.5715200000000004E-4</v>
      </c>
      <c r="GW186" s="4">
        <v>6.1236400000000001E-4</v>
      </c>
      <c r="GX186" s="4">
        <v>5.36522E-4</v>
      </c>
      <c r="GY186" s="4">
        <v>4.3746799999999999E-4</v>
      </c>
      <c r="GZ186" s="4">
        <v>3.7497799999999999E-4</v>
      </c>
      <c r="HA186" s="4">
        <v>3.5543400000000001E-4</v>
      </c>
      <c r="HB186" s="4">
        <v>3.9403099999999998E-4</v>
      </c>
      <c r="HC186" s="4">
        <v>4.9721300000000004E-4</v>
      </c>
      <c r="HD186" s="4">
        <v>6.9957299999999999E-4</v>
      </c>
      <c r="HE186" s="4">
        <v>1.000246E-3</v>
      </c>
      <c r="HF186" s="4">
        <v>1.412904E-3</v>
      </c>
      <c r="HG186" s="4">
        <v>1.942977E-3</v>
      </c>
      <c r="HH186" s="4">
        <v>2.5874119999999999E-3</v>
      </c>
      <c r="HI186" s="4">
        <v>3.2813999999999999E-3</v>
      </c>
      <c r="HJ186" s="4">
        <v>3.9569499999999999E-3</v>
      </c>
      <c r="HK186" s="4">
        <v>4.4977150000000002E-3</v>
      </c>
      <c r="HL186" s="4">
        <v>4.8356249999999996E-3</v>
      </c>
      <c r="HM186" s="4">
        <v>4.9551459999999997E-3</v>
      </c>
      <c r="HN186" s="4">
        <v>4.9344209999999996E-3</v>
      </c>
      <c r="HO186" s="4">
        <v>4.8707220000000001E-3</v>
      </c>
      <c r="HP186" s="4">
        <v>4.825345E-3</v>
      </c>
      <c r="HQ186" s="4">
        <v>4.7095330000000001E-3</v>
      </c>
      <c r="HR186" s="4">
        <v>4.2745229999999997E-3</v>
      </c>
      <c r="HS186" s="4">
        <v>3.1745860000000001E-3</v>
      </c>
      <c r="HT186" s="4">
        <v>1.2674660000000001E-3</v>
      </c>
      <c r="HU186" s="4">
        <v>-1.3898090000000001E-3</v>
      </c>
      <c r="HV186" s="4">
        <v>-4.3539709999999999E-3</v>
      </c>
      <c r="HW186" s="4">
        <v>-7.0161470000000004E-3</v>
      </c>
      <c r="HX186" s="4">
        <v>-8.8089029999999999E-3</v>
      </c>
      <c r="HY186" s="4">
        <v>-9.4949230000000006E-3</v>
      </c>
      <c r="HZ186" s="4">
        <v>-9.1187409999999997E-3</v>
      </c>
      <c r="IA186" s="4">
        <v>-8.0566890000000006E-3</v>
      </c>
      <c r="IB186" s="4">
        <v>-6.7368999999999997E-3</v>
      </c>
      <c r="IC186" s="4">
        <v>-5.5814189999999998E-3</v>
      </c>
      <c r="ID186" s="4">
        <v>-4.7299040000000001E-3</v>
      </c>
      <c r="IE186" s="4">
        <v>-4.1394040000000002E-3</v>
      </c>
      <c r="IF186" s="4">
        <v>-3.753929E-3</v>
      </c>
      <c r="IG186" s="4">
        <v>-3.4334859999999999E-3</v>
      </c>
      <c r="IH186" s="4">
        <v>-3.0853069999999998E-3</v>
      </c>
      <c r="II186" s="4">
        <v>-2.7667820000000002E-3</v>
      </c>
      <c r="IJ186" s="4">
        <v>-2.4765759999999999E-3</v>
      </c>
      <c r="IK186" s="4">
        <v>-2.21587E-3</v>
      </c>
      <c r="IL186" s="4">
        <v>-2.006037E-3</v>
      </c>
      <c r="IM186" s="4">
        <v>-1.7735579999999999E-3</v>
      </c>
      <c r="IN186" s="4">
        <v>-1.441318E-3</v>
      </c>
      <c r="IO186" s="4">
        <v>-1.003175E-3</v>
      </c>
      <c r="IP186" s="4">
        <v>-5.6556E-4</v>
      </c>
      <c r="IQ186" s="4">
        <v>-2.43878E-4</v>
      </c>
      <c r="IR186" s="5">
        <v>-9.0999999999999993E-6</v>
      </c>
      <c r="IS186" s="4">
        <v>1.8871099999999999E-4</v>
      </c>
      <c r="IT186" s="4">
        <v>3.2301900000000002E-4</v>
      </c>
      <c r="IU186" s="4">
        <v>3.9579399999999999E-4</v>
      </c>
      <c r="IV186" s="4">
        <v>7.1837699999999997E-4</v>
      </c>
      <c r="IW186" s="4">
        <v>1.0846510000000001E-3</v>
      </c>
      <c r="IX186" s="4">
        <v>1.3421469999999999E-3</v>
      </c>
      <c r="IY186" s="4">
        <v>1.4701029999999999E-3</v>
      </c>
      <c r="IZ186" s="4">
        <v>1.842085E-3</v>
      </c>
      <c r="JA186" s="4">
        <v>1.978741E-3</v>
      </c>
      <c r="JB186" s="4">
        <v>2.1411859999999998E-3</v>
      </c>
      <c r="JC186" s="4">
        <v>2.160553E-3</v>
      </c>
      <c r="JD186" s="4">
        <v>2.2269680000000002E-3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0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</row>
    <row r="187" spans="2:312" x14ac:dyDescent="0.2">
      <c r="B187" s="4">
        <v>184</v>
      </c>
      <c r="C187" s="4">
        <v>15.673156479999999</v>
      </c>
      <c r="D187" s="4">
        <v>14.7</v>
      </c>
      <c r="E187" s="4"/>
      <c r="F187" s="4">
        <v>12.2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1.7798009999999999E-3</v>
      </c>
      <c r="BF187" s="4">
        <v>3.6475209999999999E-3</v>
      </c>
      <c r="BG187" s="4">
        <v>4.9973919999999998E-3</v>
      </c>
      <c r="BH187" s="4">
        <v>4.8068690000000001E-3</v>
      </c>
      <c r="BI187" s="4">
        <v>3.853806E-3</v>
      </c>
      <c r="BJ187" s="4">
        <v>2.1051630000000002E-3</v>
      </c>
      <c r="BK187" s="4">
        <v>7.3943900000000005E-4</v>
      </c>
      <c r="BL187" s="4">
        <v>3.1694699999999999E-4</v>
      </c>
      <c r="BM187" s="4">
        <v>1.9237200000000001E-4</v>
      </c>
      <c r="BN187" s="4">
        <v>1.15222E-4</v>
      </c>
      <c r="BO187" s="4">
        <v>-2.2285100000000001E-4</v>
      </c>
      <c r="BP187" s="4">
        <v>-2.7715299999999998E-4</v>
      </c>
      <c r="BQ187" s="5">
        <v>-8.1600000000000005E-5</v>
      </c>
      <c r="BR187" s="4">
        <v>1.4624199999999999E-4</v>
      </c>
      <c r="BS187" s="5">
        <v>-8.1600000000000005E-5</v>
      </c>
      <c r="BT187" s="4">
        <v>-5.1988100000000003E-4</v>
      </c>
      <c r="BU187" s="4">
        <v>-1.6021469999999999E-3</v>
      </c>
      <c r="BV187" s="4">
        <v>-3.1117100000000002E-3</v>
      </c>
      <c r="BW187" s="4">
        <v>-4.3854230000000003E-3</v>
      </c>
      <c r="BX187" s="4">
        <v>-4.9600720000000003E-3</v>
      </c>
      <c r="BY187" s="4">
        <v>-5.6970720000000001E-3</v>
      </c>
      <c r="BZ187" s="4">
        <v>-6.8805130000000004E-3</v>
      </c>
      <c r="CA187" s="4">
        <v>-8.1439419999999995E-3</v>
      </c>
      <c r="CB187" s="4">
        <v>-9.0177629999999998E-3</v>
      </c>
      <c r="CC187" s="4">
        <v>-9.5018780000000001E-3</v>
      </c>
      <c r="CD187" s="4">
        <v>-8.6937460000000005E-3</v>
      </c>
      <c r="CE187" s="4">
        <v>-6.3908799999999998E-3</v>
      </c>
      <c r="CF187" s="4">
        <v>-3.362412E-3</v>
      </c>
      <c r="CG187" s="4">
        <v>-4.3155400000000001E-4</v>
      </c>
      <c r="CH187" s="4">
        <v>2.0734389999999998E-3</v>
      </c>
      <c r="CI187" s="4">
        <v>3.8353060000000001E-3</v>
      </c>
      <c r="CJ187" s="4">
        <v>4.7606640000000004E-3</v>
      </c>
      <c r="CK187" s="4">
        <v>5.1085239999999997E-3</v>
      </c>
      <c r="CL187" s="4">
        <v>5.2704620000000001E-3</v>
      </c>
      <c r="CM187" s="4">
        <v>5.3476110000000004E-3</v>
      </c>
      <c r="CN187" s="4">
        <v>5.4571000000000003E-3</v>
      </c>
      <c r="CO187" s="4">
        <v>5.5764960000000002E-3</v>
      </c>
      <c r="CP187" s="4">
        <v>5.6785020000000002E-3</v>
      </c>
      <c r="CQ187" s="4">
        <v>5.7969750000000002E-3</v>
      </c>
      <c r="CR187" s="4">
        <v>5.908361E-3</v>
      </c>
      <c r="CS187" s="4">
        <v>5.9217540000000004E-3</v>
      </c>
      <c r="CT187" s="4">
        <v>5.7595190000000003E-3</v>
      </c>
      <c r="CU187" s="4">
        <v>5.36558E-3</v>
      </c>
      <c r="CV187" s="4">
        <v>4.6331059999999997E-3</v>
      </c>
      <c r="CW187" s="4">
        <v>3.5694730000000001E-3</v>
      </c>
      <c r="CX187" s="4">
        <v>2.29087E-3</v>
      </c>
      <c r="CY187" s="4">
        <v>9.5571600000000001E-4</v>
      </c>
      <c r="CZ187" s="4">
        <v>-3.2745499999999999E-4</v>
      </c>
      <c r="DA187" s="4">
        <v>-1.415134E-3</v>
      </c>
      <c r="DB187" s="4">
        <v>-2.158456E-3</v>
      </c>
      <c r="DC187" s="4">
        <v>-2.415436E-3</v>
      </c>
      <c r="DD187" s="4">
        <v>-2.1802810000000001E-3</v>
      </c>
      <c r="DE187" s="4">
        <v>-1.486525E-3</v>
      </c>
      <c r="DF187" s="4">
        <v>-5.3447E-4</v>
      </c>
      <c r="DG187" s="4">
        <v>4.1973599999999998E-4</v>
      </c>
      <c r="DH187" s="4">
        <v>1.1102690000000001E-3</v>
      </c>
      <c r="DI187" s="4">
        <v>1.38864E-3</v>
      </c>
      <c r="DJ187" s="4">
        <v>1.2025779999999999E-3</v>
      </c>
      <c r="DK187" s="4">
        <v>6.3894199999999998E-4</v>
      </c>
      <c r="DL187" s="4">
        <v>-1.49338E-4</v>
      </c>
      <c r="DM187" s="4">
        <v>-7.7898799999999999E-4</v>
      </c>
      <c r="DN187" s="4">
        <v>-8.7904599999999997E-4</v>
      </c>
      <c r="DO187" s="4">
        <v>-1.4120800000000001E-4</v>
      </c>
      <c r="DP187" s="4">
        <v>1.527114E-3</v>
      </c>
      <c r="DQ187" s="4">
        <v>3.9008210000000001E-3</v>
      </c>
      <c r="DR187" s="4">
        <v>6.2533010000000002E-3</v>
      </c>
      <c r="DS187" s="4">
        <v>7.7022990000000001E-3</v>
      </c>
      <c r="DT187" s="4">
        <v>7.5887039999999999E-3</v>
      </c>
      <c r="DU187" s="4">
        <v>5.8286379999999997E-3</v>
      </c>
      <c r="DV187" s="4">
        <v>2.9122039999999998E-3</v>
      </c>
      <c r="DW187" s="4">
        <v>-2.35286E-4</v>
      </c>
      <c r="DX187" s="4">
        <v>-2.740391E-3</v>
      </c>
      <c r="DY187" s="4">
        <v>-4.1665230000000001E-3</v>
      </c>
      <c r="DZ187" s="4">
        <v>-4.7035810000000001E-3</v>
      </c>
      <c r="EA187" s="4">
        <v>-4.9268389999999997E-3</v>
      </c>
      <c r="EB187" s="4">
        <v>-5.5388210000000002E-3</v>
      </c>
      <c r="EC187" s="4">
        <v>-7.2449209999999997E-3</v>
      </c>
      <c r="ED187" s="4">
        <v>-1.064031E-2</v>
      </c>
      <c r="EE187" s="4">
        <v>-1.584064E-2</v>
      </c>
      <c r="EF187" s="4">
        <v>-2.244554E-2</v>
      </c>
      <c r="EG187" s="4">
        <v>-2.9332690000000002E-2</v>
      </c>
      <c r="EH187" s="4">
        <v>-3.4578699999999997E-2</v>
      </c>
      <c r="EI187" s="4">
        <v>-3.598556E-2</v>
      </c>
      <c r="EJ187" s="4">
        <v>-3.215581E-2</v>
      </c>
      <c r="EK187" s="4">
        <v>-2.314977E-2</v>
      </c>
      <c r="EL187" s="4">
        <v>-1.068349E-2</v>
      </c>
      <c r="EM187" s="4">
        <v>2.4813140000000001E-3</v>
      </c>
      <c r="EN187" s="4">
        <v>1.362696E-2</v>
      </c>
      <c r="EO187" s="4">
        <v>2.0920500000000002E-2</v>
      </c>
      <c r="EP187" s="4">
        <v>2.3961099999999999E-2</v>
      </c>
      <c r="EQ187" s="4">
        <v>2.3546950000000001E-2</v>
      </c>
      <c r="ER187" s="4">
        <v>2.1045089999999999E-2</v>
      </c>
      <c r="ES187" s="4">
        <v>1.7719970000000002E-2</v>
      </c>
      <c r="ET187" s="4">
        <v>1.4437520000000001E-2</v>
      </c>
      <c r="EU187" s="4">
        <v>1.1574340000000001E-2</v>
      </c>
      <c r="EV187" s="4">
        <v>9.3203220000000007E-3</v>
      </c>
      <c r="EW187" s="4">
        <v>7.554552E-3</v>
      </c>
      <c r="EX187" s="4">
        <v>6.1323280000000003E-3</v>
      </c>
      <c r="EY187" s="4">
        <v>4.956902E-3</v>
      </c>
      <c r="EZ187" s="4">
        <v>4.0309159999999998E-3</v>
      </c>
      <c r="FA187" s="4">
        <v>3.248506E-3</v>
      </c>
      <c r="FB187" s="4">
        <v>2.6407549999999998E-3</v>
      </c>
      <c r="FC187" s="4">
        <v>2.1807829999999999E-3</v>
      </c>
      <c r="FD187" s="4">
        <v>1.819389E-3</v>
      </c>
      <c r="FE187" s="4">
        <v>1.496322E-3</v>
      </c>
      <c r="FF187" s="4">
        <v>1.1929460000000001E-3</v>
      </c>
      <c r="FG187" s="4">
        <v>8.8168800000000005E-4</v>
      </c>
      <c r="FH187" s="4">
        <v>5.8654300000000003E-4</v>
      </c>
      <c r="FI187" s="4">
        <v>3.3247099999999998E-4</v>
      </c>
      <c r="FJ187" s="4">
        <v>1.45327E-4</v>
      </c>
      <c r="FK187" s="5">
        <v>1.2799999999999999E-5</v>
      </c>
      <c r="FL187" s="5">
        <v>-6.3600000000000001E-5</v>
      </c>
      <c r="FM187" s="4">
        <v>-1.06568E-4</v>
      </c>
      <c r="FN187" s="4">
        <v>-1.21291E-4</v>
      </c>
      <c r="FO187" s="4">
        <v>-1.19774E-4</v>
      </c>
      <c r="FP187" s="5">
        <v>-9.7999999999999997E-5</v>
      </c>
      <c r="FQ187" s="5">
        <v>-7.0400000000000004E-5</v>
      </c>
      <c r="FR187" s="5">
        <v>-2.58E-5</v>
      </c>
      <c r="FS187" s="5">
        <v>4.5399999999999999E-5</v>
      </c>
      <c r="FT187" s="4">
        <v>1.4894299999999999E-4</v>
      </c>
      <c r="FU187" s="4">
        <v>2.6998400000000002E-4</v>
      </c>
      <c r="FV187" s="4">
        <v>4.1757799999999999E-4</v>
      </c>
      <c r="FW187" s="4">
        <v>5.7464699999999996E-4</v>
      </c>
      <c r="FX187" s="4">
        <v>7.3377299999999996E-4</v>
      </c>
      <c r="FY187" s="4">
        <v>8.9643800000000005E-4</v>
      </c>
      <c r="FZ187" s="4">
        <v>1.087518E-3</v>
      </c>
      <c r="GA187" s="4">
        <v>1.292755E-3</v>
      </c>
      <c r="GB187" s="4">
        <v>1.456943E-3</v>
      </c>
      <c r="GC187" s="4">
        <v>1.5098609999999999E-3</v>
      </c>
      <c r="GD187" s="4">
        <v>1.394665E-3</v>
      </c>
      <c r="GE187" s="4">
        <v>1.063455E-3</v>
      </c>
      <c r="GF187" s="4">
        <v>5.60657E-4</v>
      </c>
      <c r="GG187" s="5">
        <v>1.3900000000000001E-5</v>
      </c>
      <c r="GH187" s="4">
        <v>-4.3828900000000002E-4</v>
      </c>
      <c r="GI187" s="4">
        <v>-7.1214100000000001E-4</v>
      </c>
      <c r="GJ187" s="4">
        <v>-7.7776199999999998E-4</v>
      </c>
      <c r="GK187" s="4">
        <v>-6.7280900000000002E-4</v>
      </c>
      <c r="GL187" s="4">
        <v>-4.8140999999999999E-4</v>
      </c>
      <c r="GM187" s="4">
        <v>-2.8443400000000002E-4</v>
      </c>
      <c r="GN187" s="4">
        <v>-1.07172E-4</v>
      </c>
      <c r="GO187" s="5">
        <v>5.3900000000000002E-5</v>
      </c>
      <c r="GP187" s="4">
        <v>2.0449800000000001E-4</v>
      </c>
      <c r="GQ187" s="4">
        <v>3.5326699999999999E-4</v>
      </c>
      <c r="GR187" s="4">
        <v>4.9912000000000003E-4</v>
      </c>
      <c r="GS187" s="4">
        <v>6.1564200000000001E-4</v>
      </c>
      <c r="GT187" s="4">
        <v>6.8594599999999999E-4</v>
      </c>
      <c r="GU187" s="4">
        <v>7.0099599999999995E-4</v>
      </c>
      <c r="GV187" s="4">
        <v>6.6938200000000005E-4</v>
      </c>
      <c r="GW187" s="4">
        <v>5.88979E-4</v>
      </c>
      <c r="GX187" s="4">
        <v>5.05976E-4</v>
      </c>
      <c r="GY187" s="4">
        <v>4.2381E-4</v>
      </c>
      <c r="GZ187" s="4">
        <v>3.5775599999999998E-4</v>
      </c>
      <c r="HA187" s="4">
        <v>3.3014900000000001E-4</v>
      </c>
      <c r="HB187" s="4">
        <v>3.7528600000000001E-4</v>
      </c>
      <c r="HC187" s="4">
        <v>4.7523900000000002E-4</v>
      </c>
      <c r="HD187" s="4">
        <v>6.6673399999999999E-4</v>
      </c>
      <c r="HE187" s="4">
        <v>9.70059E-4</v>
      </c>
      <c r="HF187" s="4">
        <v>1.392201E-3</v>
      </c>
      <c r="HG187" s="4">
        <v>1.8897059999999999E-3</v>
      </c>
      <c r="HH187" s="4">
        <v>2.4575410000000002E-3</v>
      </c>
      <c r="HI187" s="4">
        <v>3.0724039999999999E-3</v>
      </c>
      <c r="HJ187" s="4">
        <v>3.672902E-3</v>
      </c>
      <c r="HK187" s="4">
        <v>4.1557349999999998E-3</v>
      </c>
      <c r="HL187" s="4">
        <v>4.474207E-3</v>
      </c>
      <c r="HM187" s="4">
        <v>4.6176890000000003E-3</v>
      </c>
      <c r="HN187" s="4">
        <v>4.5991950000000004E-3</v>
      </c>
      <c r="HO187" s="4">
        <v>4.4979490000000002E-3</v>
      </c>
      <c r="HP187" s="4">
        <v>4.3847419999999996E-3</v>
      </c>
      <c r="HQ187" s="4">
        <v>4.2119510000000002E-3</v>
      </c>
      <c r="HR187" s="4">
        <v>3.7363190000000001E-3</v>
      </c>
      <c r="HS187" s="4">
        <v>2.6705829999999998E-3</v>
      </c>
      <c r="HT187" s="4">
        <v>8.7840699999999999E-4</v>
      </c>
      <c r="HU187" s="4">
        <v>-1.5473399999999999E-3</v>
      </c>
      <c r="HV187" s="4">
        <v>-4.2149020000000004E-3</v>
      </c>
      <c r="HW187" s="4">
        <v>-6.5462910000000001E-3</v>
      </c>
      <c r="HX187" s="4">
        <v>-8.0819159999999998E-3</v>
      </c>
      <c r="HY187" s="4">
        <v>-8.5946660000000008E-3</v>
      </c>
      <c r="HZ187" s="4">
        <v>-8.1876440000000009E-3</v>
      </c>
      <c r="IA187" s="4">
        <v>-7.2122449999999999E-3</v>
      </c>
      <c r="IB187" s="4">
        <v>-6.0783620000000003E-3</v>
      </c>
      <c r="IC187" s="4">
        <v>-5.0580929999999996E-3</v>
      </c>
      <c r="ID187" s="4">
        <v>-4.250284E-3</v>
      </c>
      <c r="IE187" s="4">
        <v>-3.664296E-3</v>
      </c>
      <c r="IF187" s="4">
        <v>-3.2817549999999999E-3</v>
      </c>
      <c r="IG187" s="4">
        <v>-2.9814630000000002E-3</v>
      </c>
      <c r="IH187" s="4">
        <v>-2.7112960000000002E-3</v>
      </c>
      <c r="II187" s="4">
        <v>-2.5070259999999999E-3</v>
      </c>
      <c r="IJ187" s="4">
        <v>-2.326715E-3</v>
      </c>
      <c r="IK187" s="4">
        <v>-2.1342459999999998E-3</v>
      </c>
      <c r="IL187" s="4">
        <v>-1.8945870000000001E-3</v>
      </c>
      <c r="IM187" s="4">
        <v>-1.578098E-3</v>
      </c>
      <c r="IN187" s="4">
        <v>-1.2247149999999999E-3</v>
      </c>
      <c r="IO187" s="4">
        <v>-9.1453200000000002E-4</v>
      </c>
      <c r="IP187" s="4">
        <v>-6.4827500000000002E-4</v>
      </c>
      <c r="IQ187" s="4">
        <v>-4.3601799999999999E-4</v>
      </c>
      <c r="IR187" s="4">
        <v>-2.4263600000000001E-4</v>
      </c>
      <c r="IS187" s="5">
        <v>-8.1000000000000004E-5</v>
      </c>
      <c r="IT187" s="4">
        <v>2.08204E-4</v>
      </c>
      <c r="IU187" s="4">
        <v>6.2032700000000005E-4</v>
      </c>
      <c r="IV187" s="4">
        <v>1.0282500000000001E-3</v>
      </c>
      <c r="IW187" s="4">
        <v>1.2396519999999999E-3</v>
      </c>
      <c r="IX187" s="4">
        <v>1.2748150000000001E-3</v>
      </c>
      <c r="IY187" s="4">
        <v>1.334193E-3</v>
      </c>
      <c r="IZ187" s="4">
        <v>1.4116720000000001E-3</v>
      </c>
      <c r="JA187" s="4">
        <v>1.4149950000000001E-3</v>
      </c>
      <c r="JB187" s="4">
        <v>1.669149E-3</v>
      </c>
      <c r="JC187" s="4">
        <v>2.1510269999999998E-3</v>
      </c>
      <c r="JD187" s="4">
        <v>2.4751209999999998E-3</v>
      </c>
      <c r="JE187" s="4">
        <v>0</v>
      </c>
      <c r="JF187" s="4">
        <v>0</v>
      </c>
      <c r="JG187" s="4">
        <v>0</v>
      </c>
      <c r="JH187" s="4">
        <v>0</v>
      </c>
      <c r="JI187" s="4">
        <v>0</v>
      </c>
      <c r="JJ187" s="4">
        <v>0</v>
      </c>
      <c r="JK187" s="4">
        <v>0</v>
      </c>
      <c r="JL187" s="4">
        <v>0</v>
      </c>
      <c r="JM187" s="4">
        <v>0</v>
      </c>
      <c r="JN187" s="4">
        <v>0</v>
      </c>
      <c r="JO187" s="4">
        <v>0</v>
      </c>
      <c r="JP187" s="4">
        <v>0</v>
      </c>
      <c r="JQ187" s="4">
        <v>0</v>
      </c>
      <c r="JR187" s="4">
        <v>0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0</v>
      </c>
      <c r="JY187" s="4">
        <v>0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0</v>
      </c>
      <c r="KI187" s="4">
        <v>0</v>
      </c>
      <c r="KJ187" s="4">
        <v>0</v>
      </c>
      <c r="KK187" s="4">
        <v>0</v>
      </c>
      <c r="KL187" s="4">
        <v>0</v>
      </c>
      <c r="KM187" s="4">
        <v>0</v>
      </c>
      <c r="KN187" s="4">
        <v>0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0</v>
      </c>
      <c r="KW187" s="4">
        <v>0</v>
      </c>
      <c r="KX187" s="4">
        <v>0</v>
      </c>
      <c r="KY187" s="4">
        <v>0</v>
      </c>
      <c r="KZ187" s="4">
        <v>0</v>
      </c>
    </row>
    <row r="188" spans="2:312" x14ac:dyDescent="0.2">
      <c r="B188" s="4">
        <v>185</v>
      </c>
      <c r="C188" s="4"/>
      <c r="D188" s="4">
        <v>17.739999999999998</v>
      </c>
      <c r="E188" s="4"/>
      <c r="F188" s="4">
        <v>14.75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-8.1066299999999999E-4</v>
      </c>
      <c r="BF188" s="4">
        <v>-7.2334999999999999E-4</v>
      </c>
      <c r="BG188" s="4">
        <v>2.0639899999999999E-4</v>
      </c>
      <c r="BH188" s="4">
        <v>1.3692719999999999E-3</v>
      </c>
      <c r="BI188" s="4">
        <v>2.331222E-3</v>
      </c>
      <c r="BJ188" s="4">
        <v>2.703507E-3</v>
      </c>
      <c r="BK188" s="4">
        <v>2.6114150000000002E-3</v>
      </c>
      <c r="BL188" s="4">
        <v>2.0732509999999999E-3</v>
      </c>
      <c r="BM188" s="4">
        <v>1.2450569999999999E-3</v>
      </c>
      <c r="BN188" s="4">
        <v>9.3958400000000004E-4</v>
      </c>
      <c r="BO188" s="4">
        <v>4.5664600000000001E-4</v>
      </c>
      <c r="BP188" s="5">
        <v>4.9299999999999999E-5</v>
      </c>
      <c r="BQ188" s="4">
        <v>-4.2260600000000001E-4</v>
      </c>
      <c r="BR188" s="4">
        <v>-7.03581E-4</v>
      </c>
      <c r="BS188" s="4">
        <v>-9.27979E-4</v>
      </c>
      <c r="BT188" s="4">
        <v>-6.2463099999999995E-4</v>
      </c>
      <c r="BU188" s="4">
        <v>-7.7068799999999995E-4</v>
      </c>
      <c r="BV188" s="4">
        <v>-1.1805279999999999E-3</v>
      </c>
      <c r="BW188" s="4">
        <v>-2.0923019999999999E-3</v>
      </c>
      <c r="BX188" s="4">
        <v>-3.2433789999999998E-3</v>
      </c>
      <c r="BY188" s="4">
        <v>-4.5491840000000004E-3</v>
      </c>
      <c r="BZ188" s="4">
        <v>-5.5568240000000001E-3</v>
      </c>
      <c r="CA188" s="4">
        <v>-6.5272899999999998E-3</v>
      </c>
      <c r="CB188" s="4">
        <v>-7.1714989999999996E-3</v>
      </c>
      <c r="CC188" s="4">
        <v>-7.6958349999999998E-3</v>
      </c>
      <c r="CD188" s="4">
        <v>-7.5875350000000003E-3</v>
      </c>
      <c r="CE188" s="4">
        <v>-6.7699279999999997E-3</v>
      </c>
      <c r="CF188" s="4">
        <v>-5.2213559999999999E-3</v>
      </c>
      <c r="CG188" s="4">
        <v>-3.1222239999999998E-3</v>
      </c>
      <c r="CH188" s="4">
        <v>-7.9472799999999997E-4</v>
      </c>
      <c r="CI188" s="4">
        <v>1.1173209999999999E-3</v>
      </c>
      <c r="CJ188" s="4">
        <v>2.517249E-3</v>
      </c>
      <c r="CK188" s="4">
        <v>3.4197950000000002E-3</v>
      </c>
      <c r="CL188" s="4">
        <v>3.9148940000000004E-3</v>
      </c>
      <c r="CM188" s="4">
        <v>4.1874959999999998E-3</v>
      </c>
      <c r="CN188" s="4">
        <v>4.584449E-3</v>
      </c>
      <c r="CO188" s="4">
        <v>4.9787240000000003E-3</v>
      </c>
      <c r="CP188" s="4">
        <v>5.344779E-3</v>
      </c>
      <c r="CQ188" s="4">
        <v>5.6075439999999999E-3</v>
      </c>
      <c r="CR188" s="4">
        <v>5.7358779999999998E-3</v>
      </c>
      <c r="CS188" s="4">
        <v>5.7179900000000001E-3</v>
      </c>
      <c r="CT188" s="4">
        <v>5.5224189999999998E-3</v>
      </c>
      <c r="CU188" s="4">
        <v>5.1327789999999996E-3</v>
      </c>
      <c r="CV188" s="4">
        <v>4.5076600000000001E-3</v>
      </c>
      <c r="CW188" s="4">
        <v>3.575833E-3</v>
      </c>
      <c r="CX188" s="4">
        <v>2.39974E-3</v>
      </c>
      <c r="CY188" s="4">
        <v>1.065543E-3</v>
      </c>
      <c r="CZ188" s="4">
        <v>-2.7763700000000001E-4</v>
      </c>
      <c r="DA188" s="4">
        <v>-1.4005000000000001E-3</v>
      </c>
      <c r="DB188" s="4">
        <v>-2.1602700000000002E-3</v>
      </c>
      <c r="DC188" s="4">
        <v>-2.4775410000000002E-3</v>
      </c>
      <c r="DD188" s="4">
        <v>-2.266498E-3</v>
      </c>
      <c r="DE188" s="4">
        <v>-1.607259E-3</v>
      </c>
      <c r="DF188" s="4">
        <v>-6.9539199999999997E-4</v>
      </c>
      <c r="DG188" s="4">
        <v>2.8312299999999998E-4</v>
      </c>
      <c r="DH188" s="4">
        <v>1.0657209999999999E-3</v>
      </c>
      <c r="DI188" s="4">
        <v>1.469433E-3</v>
      </c>
      <c r="DJ188" s="4">
        <v>1.3909840000000001E-3</v>
      </c>
      <c r="DK188" s="4">
        <v>8.4462399999999998E-4</v>
      </c>
      <c r="DL188" s="5">
        <v>4.2700000000000001E-5</v>
      </c>
      <c r="DM188" s="4">
        <v>-6.4789199999999996E-4</v>
      </c>
      <c r="DN188" s="4">
        <v>-8.6089000000000001E-4</v>
      </c>
      <c r="DO188" s="4">
        <v>-2.6525799999999999E-4</v>
      </c>
      <c r="DP188" s="4">
        <v>1.193436E-3</v>
      </c>
      <c r="DQ188" s="4">
        <v>3.1972279999999999E-3</v>
      </c>
      <c r="DR188" s="4">
        <v>5.1029589999999998E-3</v>
      </c>
      <c r="DS188" s="4">
        <v>6.1771120000000002E-3</v>
      </c>
      <c r="DT188" s="4">
        <v>5.936958E-3</v>
      </c>
      <c r="DU188" s="4">
        <v>4.3684099999999997E-3</v>
      </c>
      <c r="DV188" s="4">
        <v>1.8894210000000001E-3</v>
      </c>
      <c r="DW188" s="4">
        <v>-7.1679899999999995E-4</v>
      </c>
      <c r="DX188" s="4">
        <v>-2.723222E-3</v>
      </c>
      <c r="DY188" s="4">
        <v>-3.795887E-3</v>
      </c>
      <c r="DZ188" s="4">
        <v>-4.0540790000000004E-3</v>
      </c>
      <c r="EA188" s="4">
        <v>-3.9418539999999998E-3</v>
      </c>
      <c r="EB188" s="4">
        <v>-4.0885670000000004E-3</v>
      </c>
      <c r="EC188" s="4">
        <v>-5.1411240000000004E-3</v>
      </c>
      <c r="ED188" s="4">
        <v>-7.6640140000000002E-3</v>
      </c>
      <c r="EE188" s="4">
        <v>-1.193086E-2</v>
      </c>
      <c r="EF188" s="4">
        <v>-1.7820010000000001E-2</v>
      </c>
      <c r="EG188" s="4">
        <v>-2.4514359999999999E-2</v>
      </c>
      <c r="EH188" s="4">
        <v>-3.0435319999999998E-2</v>
      </c>
      <c r="EI188" s="4">
        <v>-3.3559829999999999E-2</v>
      </c>
      <c r="EJ188" s="4">
        <v>-3.2230330000000001E-2</v>
      </c>
      <c r="EK188" s="4">
        <v>-2.5857359999999999E-2</v>
      </c>
      <c r="EL188" s="4">
        <v>-1.538001E-2</v>
      </c>
      <c r="EM188" s="4">
        <v>-3.098656E-3</v>
      </c>
      <c r="EN188" s="4">
        <v>8.3685400000000007E-3</v>
      </c>
      <c r="EO188" s="4">
        <v>1.6902440000000001E-2</v>
      </c>
      <c r="EP188" s="4">
        <v>2.15289E-2</v>
      </c>
      <c r="EQ188" s="4">
        <v>2.2498190000000001E-2</v>
      </c>
      <c r="ER188" s="4">
        <v>2.097328E-2</v>
      </c>
      <c r="ES188" s="4">
        <v>1.819001E-2</v>
      </c>
      <c r="ET188" s="4">
        <v>1.512381E-2</v>
      </c>
      <c r="EU188" s="4">
        <v>1.228834E-2</v>
      </c>
      <c r="EV188" s="4">
        <v>9.9967900000000002E-3</v>
      </c>
      <c r="EW188" s="4">
        <v>8.1724710000000006E-3</v>
      </c>
      <c r="EX188" s="4">
        <v>6.6920909999999998E-3</v>
      </c>
      <c r="EY188" s="4">
        <v>5.476804E-3</v>
      </c>
      <c r="EZ188" s="4">
        <v>4.5334850000000003E-3</v>
      </c>
      <c r="FA188" s="4">
        <v>3.7240419999999999E-3</v>
      </c>
      <c r="FB188" s="4">
        <v>3.075309E-3</v>
      </c>
      <c r="FC188" s="4">
        <v>2.571687E-3</v>
      </c>
      <c r="FD188" s="4">
        <v>2.156467E-3</v>
      </c>
      <c r="FE188" s="4">
        <v>1.7744939999999999E-3</v>
      </c>
      <c r="FF188" s="4">
        <v>1.417576E-3</v>
      </c>
      <c r="FG188" s="4">
        <v>1.073683E-3</v>
      </c>
      <c r="FH188" s="4">
        <v>7.5094300000000001E-4</v>
      </c>
      <c r="FI188" s="4">
        <v>4.7656400000000001E-4</v>
      </c>
      <c r="FJ188" s="4">
        <v>2.7158E-4</v>
      </c>
      <c r="FK188" s="4">
        <v>1.23146E-4</v>
      </c>
      <c r="FL188" s="5">
        <v>2.97E-5</v>
      </c>
      <c r="FM188" s="5">
        <v>-1.91E-5</v>
      </c>
      <c r="FN188" s="5">
        <v>-4.0500000000000002E-5</v>
      </c>
      <c r="FO188" s="5">
        <v>-4.1600000000000002E-5</v>
      </c>
      <c r="FP188" s="5">
        <v>-2.7900000000000001E-5</v>
      </c>
      <c r="FQ188" s="5">
        <v>-7.5599999999999996E-6</v>
      </c>
      <c r="FR188" s="5">
        <v>2.34E-5</v>
      </c>
      <c r="FS188" s="5">
        <v>8.6199999999999995E-5</v>
      </c>
      <c r="FT188" s="4">
        <v>1.8252200000000001E-4</v>
      </c>
      <c r="FU188" s="4">
        <v>3.0096099999999998E-4</v>
      </c>
      <c r="FV188" s="4">
        <v>4.3976099999999999E-4</v>
      </c>
      <c r="FW188" s="4">
        <v>5.9400399999999997E-4</v>
      </c>
      <c r="FX188" s="4">
        <v>7.4131200000000005E-4</v>
      </c>
      <c r="FY188" s="4">
        <v>8.9012300000000004E-4</v>
      </c>
      <c r="FZ188" s="4">
        <v>1.05682E-3</v>
      </c>
      <c r="GA188" s="4">
        <v>1.234361E-3</v>
      </c>
      <c r="GB188" s="4">
        <v>1.373679E-3</v>
      </c>
      <c r="GC188" s="4">
        <v>1.4156819999999999E-3</v>
      </c>
      <c r="GD188" s="4">
        <v>1.2942590000000001E-3</v>
      </c>
      <c r="GE188" s="4">
        <v>9.8382200000000008E-4</v>
      </c>
      <c r="GF188" s="4">
        <v>5.2264200000000003E-4</v>
      </c>
      <c r="GG188" s="5">
        <v>1.91E-5</v>
      </c>
      <c r="GH188" s="4">
        <v>-4.00994E-4</v>
      </c>
      <c r="GI188" s="4">
        <v>-6.4702499999999997E-4</v>
      </c>
      <c r="GJ188" s="4">
        <v>-7.0117499999999995E-4</v>
      </c>
      <c r="GK188" s="4">
        <v>-6.0710899999999999E-4</v>
      </c>
      <c r="GL188" s="4">
        <v>-4.3524600000000003E-4</v>
      </c>
      <c r="GM188" s="4">
        <v>-2.41451E-4</v>
      </c>
      <c r="GN188" s="5">
        <v>-6.58E-5</v>
      </c>
      <c r="GO188" s="5">
        <v>8.8900000000000006E-5</v>
      </c>
      <c r="GP188" s="4">
        <v>2.2958200000000001E-4</v>
      </c>
      <c r="GQ188" s="4">
        <v>3.5923800000000001E-4</v>
      </c>
      <c r="GR188" s="4">
        <v>4.7090599999999999E-4</v>
      </c>
      <c r="GS188" s="4">
        <v>5.5887500000000002E-4</v>
      </c>
      <c r="GT188" s="4">
        <v>6.10277E-4</v>
      </c>
      <c r="GU188" s="4">
        <v>6.3050599999999997E-4</v>
      </c>
      <c r="GV188" s="4">
        <v>6.1846299999999998E-4</v>
      </c>
      <c r="GW188" s="4">
        <v>5.7552500000000002E-4</v>
      </c>
      <c r="GX188" s="4">
        <v>5.1838600000000002E-4</v>
      </c>
      <c r="GY188" s="4">
        <v>4.5297399999999998E-4</v>
      </c>
      <c r="GZ188" s="4">
        <v>3.9330399999999997E-4</v>
      </c>
      <c r="HA188" s="4">
        <v>3.4782999999999998E-4</v>
      </c>
      <c r="HB188" s="4">
        <v>3.42336E-4</v>
      </c>
      <c r="HC188" s="4">
        <v>4.06368E-4</v>
      </c>
      <c r="HD188" s="4">
        <v>5.7045900000000005E-4</v>
      </c>
      <c r="HE188" s="4">
        <v>8.4101399999999995E-4</v>
      </c>
      <c r="HF188" s="4">
        <v>1.234941E-3</v>
      </c>
      <c r="HG188" s="4">
        <v>1.7285549999999999E-3</v>
      </c>
      <c r="HH188" s="4">
        <v>2.2695770000000001E-3</v>
      </c>
      <c r="HI188" s="4">
        <v>2.838808E-3</v>
      </c>
      <c r="HJ188" s="4">
        <v>3.3887750000000001E-3</v>
      </c>
      <c r="HK188" s="4">
        <v>3.8366089999999999E-3</v>
      </c>
      <c r="HL188" s="4">
        <v>4.1346359999999997E-3</v>
      </c>
      <c r="HM188" s="4">
        <v>4.2943499999999997E-3</v>
      </c>
      <c r="HN188" s="4">
        <v>4.3109350000000001E-3</v>
      </c>
      <c r="HO188" s="4">
        <v>4.2284560000000002E-3</v>
      </c>
      <c r="HP188" s="4">
        <v>4.1123679999999999E-3</v>
      </c>
      <c r="HQ188" s="4">
        <v>3.9484519999999999E-3</v>
      </c>
      <c r="HR188" s="4">
        <v>3.4925870000000001E-3</v>
      </c>
      <c r="HS188" s="4">
        <v>2.5174730000000001E-3</v>
      </c>
      <c r="HT188" s="4">
        <v>9.0087100000000003E-4</v>
      </c>
      <c r="HU188" s="4">
        <v>-1.307054E-3</v>
      </c>
      <c r="HV188" s="4">
        <v>-3.8024529999999999E-3</v>
      </c>
      <c r="HW188" s="4">
        <v>-6.0261489999999997E-3</v>
      </c>
      <c r="HX188" s="4">
        <v>-7.4823939999999999E-3</v>
      </c>
      <c r="HY188" s="4">
        <v>-7.9579420000000008E-3</v>
      </c>
      <c r="HZ188" s="4">
        <v>-7.5758789999999998E-3</v>
      </c>
      <c r="IA188" s="4">
        <v>-6.6787770000000003E-3</v>
      </c>
      <c r="IB188" s="4">
        <v>-5.6938650000000002E-3</v>
      </c>
      <c r="IC188" s="4">
        <v>-4.8947119999999998E-3</v>
      </c>
      <c r="ID188" s="4">
        <v>-4.2583270000000001E-3</v>
      </c>
      <c r="IE188" s="4">
        <v>-3.7307199999999999E-3</v>
      </c>
      <c r="IF188" s="4">
        <v>-3.2621659999999999E-3</v>
      </c>
      <c r="IG188" s="4">
        <v>-2.7925979999999999E-3</v>
      </c>
      <c r="IH188" s="4">
        <v>-2.3590619999999999E-3</v>
      </c>
      <c r="II188" s="4">
        <v>-2.1519569999999999E-3</v>
      </c>
      <c r="IJ188" s="4">
        <v>-2.103387E-3</v>
      </c>
      <c r="IK188" s="4">
        <v>-2.068847E-3</v>
      </c>
      <c r="IL188" s="4">
        <v>-1.9278019999999999E-3</v>
      </c>
      <c r="IM188" s="4">
        <v>-1.6947869999999999E-3</v>
      </c>
      <c r="IN188" s="4">
        <v>-1.3727850000000001E-3</v>
      </c>
      <c r="IO188" s="4">
        <v>-1.012251E-3</v>
      </c>
      <c r="IP188" s="4">
        <v>-6.7606299999999997E-4</v>
      </c>
      <c r="IQ188" s="4">
        <v>-4.5061500000000002E-4</v>
      </c>
      <c r="IR188" s="4">
        <v>-2.0636100000000001E-4</v>
      </c>
      <c r="IS188" s="5">
        <v>9.5799999999999998E-5</v>
      </c>
      <c r="IT188" s="4">
        <v>3.10079E-4</v>
      </c>
      <c r="IU188" s="4">
        <v>4.7167999999999998E-4</v>
      </c>
      <c r="IV188" s="4">
        <v>5.64589E-4</v>
      </c>
      <c r="IW188" s="4">
        <v>7.05275E-4</v>
      </c>
      <c r="IX188" s="4">
        <v>9.4669800000000005E-4</v>
      </c>
      <c r="IY188" s="4">
        <v>1.336594E-3</v>
      </c>
      <c r="IZ188" s="4">
        <v>1.6902E-3</v>
      </c>
      <c r="JA188" s="4">
        <v>2.0395259999999998E-3</v>
      </c>
      <c r="JB188" s="4">
        <v>2.1144779999999999E-3</v>
      </c>
      <c r="JC188" s="4">
        <v>1.9192160000000001E-3</v>
      </c>
      <c r="JD188" s="4">
        <v>1.630764E-3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</row>
    <row r="189" spans="2:312" x14ac:dyDescent="0.2">
      <c r="B189" s="4">
        <v>186</v>
      </c>
      <c r="C189" s="4"/>
      <c r="D189" s="4">
        <v>17.739999999999998</v>
      </c>
      <c r="E189" s="4"/>
      <c r="F189" s="4">
        <v>14.75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1.602546E-3</v>
      </c>
      <c r="BF189" s="4">
        <v>1.6740240000000001E-3</v>
      </c>
      <c r="BG189" s="4">
        <v>1.732896E-3</v>
      </c>
      <c r="BH189" s="4">
        <v>1.134943E-3</v>
      </c>
      <c r="BI189" s="4">
        <v>4.6564000000000002E-4</v>
      </c>
      <c r="BJ189" s="4">
        <v>7.9911499999999998E-4</v>
      </c>
      <c r="BK189" s="4">
        <v>1.5198550000000001E-3</v>
      </c>
      <c r="BL189" s="4">
        <v>1.3483200000000001E-3</v>
      </c>
      <c r="BM189" s="4">
        <v>1.0321550000000001E-3</v>
      </c>
      <c r="BN189" s="4">
        <v>8.1266200000000002E-4</v>
      </c>
      <c r="BO189" s="4">
        <v>7.6986199999999996E-4</v>
      </c>
      <c r="BP189" s="4">
        <v>4.94787E-4</v>
      </c>
      <c r="BQ189" s="4">
        <v>5.6745299999999999E-4</v>
      </c>
      <c r="BR189" s="4">
        <v>5.0409100000000002E-4</v>
      </c>
      <c r="BS189" s="5">
        <v>4.42E-6</v>
      </c>
      <c r="BT189" s="4">
        <v>-1.2063849999999999E-3</v>
      </c>
      <c r="BU189" s="4">
        <v>-2.4392329999999999E-3</v>
      </c>
      <c r="BV189" s="4">
        <v>-3.759105E-3</v>
      </c>
      <c r="BW189" s="4">
        <v>-4.7454869999999996E-3</v>
      </c>
      <c r="BX189" s="4">
        <v>-5.44956E-3</v>
      </c>
      <c r="BY189" s="4">
        <v>-6.096845E-3</v>
      </c>
      <c r="BZ189" s="4">
        <v>-6.6043739999999997E-3</v>
      </c>
      <c r="CA189" s="4">
        <v>-7.0238360000000003E-3</v>
      </c>
      <c r="CB189" s="4">
        <v>-7.362337E-3</v>
      </c>
      <c r="CC189" s="4">
        <v>-7.1006309999999996E-3</v>
      </c>
      <c r="CD189" s="4">
        <v>-5.9233089999999999E-3</v>
      </c>
      <c r="CE189" s="4">
        <v>-4.2163260000000003E-3</v>
      </c>
      <c r="CF189" s="4">
        <v>-2.1788100000000002E-3</v>
      </c>
      <c r="CG189" s="5">
        <v>-5.2700000000000004E-6</v>
      </c>
      <c r="CH189" s="4">
        <v>1.911804E-3</v>
      </c>
      <c r="CI189" s="4">
        <v>3.1907210000000001E-3</v>
      </c>
      <c r="CJ189" s="4">
        <v>4.0058680000000001E-3</v>
      </c>
      <c r="CK189" s="4">
        <v>4.4926200000000001E-3</v>
      </c>
      <c r="CL189" s="4">
        <v>4.6011350000000001E-3</v>
      </c>
      <c r="CM189" s="4">
        <v>4.4931290000000002E-3</v>
      </c>
      <c r="CN189" s="4">
        <v>4.4418000000000001E-3</v>
      </c>
      <c r="CO189" s="4">
        <v>4.4154520000000003E-3</v>
      </c>
      <c r="CP189" s="4">
        <v>4.4157550000000004E-3</v>
      </c>
      <c r="CQ189" s="4">
        <v>4.4395329999999998E-3</v>
      </c>
      <c r="CR189" s="4">
        <v>4.4238660000000003E-3</v>
      </c>
      <c r="CS189" s="4">
        <v>4.343029E-3</v>
      </c>
      <c r="CT189" s="4">
        <v>4.1175769999999999E-3</v>
      </c>
      <c r="CU189" s="4">
        <v>3.7759040000000001E-3</v>
      </c>
      <c r="CV189" s="4">
        <v>3.3276299999999998E-3</v>
      </c>
      <c r="CW189" s="4">
        <v>2.7523230000000001E-3</v>
      </c>
      <c r="CX189" s="4">
        <v>2.0102710000000001E-3</v>
      </c>
      <c r="CY189" s="4">
        <v>1.1282639999999999E-3</v>
      </c>
      <c r="CZ189" s="4">
        <v>1.6033900000000001E-4</v>
      </c>
      <c r="DA189" s="4">
        <v>-7.5989600000000003E-4</v>
      </c>
      <c r="DB189" s="4">
        <v>-1.474653E-3</v>
      </c>
      <c r="DC189" s="4">
        <v>-1.815732E-3</v>
      </c>
      <c r="DD189" s="4">
        <v>-1.701045E-3</v>
      </c>
      <c r="DE189" s="4">
        <v>-1.1757E-3</v>
      </c>
      <c r="DF189" s="4">
        <v>-3.8318400000000001E-4</v>
      </c>
      <c r="DG189" s="4">
        <v>5.0172499999999996E-4</v>
      </c>
      <c r="DH189" s="4">
        <v>1.228383E-3</v>
      </c>
      <c r="DI189" s="4">
        <v>1.6208850000000001E-3</v>
      </c>
      <c r="DJ189" s="4">
        <v>1.608314E-3</v>
      </c>
      <c r="DK189" s="4">
        <v>1.163304E-3</v>
      </c>
      <c r="DL189" s="4">
        <v>4.2444800000000001E-4</v>
      </c>
      <c r="DM189" s="4">
        <v>-2.7261199999999998E-4</v>
      </c>
      <c r="DN189" s="4">
        <v>-5.0869999999999995E-4</v>
      </c>
      <c r="DO189" s="5">
        <v>3.2100000000000001E-5</v>
      </c>
      <c r="DP189" s="4">
        <v>1.4728479999999999E-3</v>
      </c>
      <c r="DQ189" s="4">
        <v>3.5691210000000002E-3</v>
      </c>
      <c r="DR189" s="4">
        <v>5.6809970000000001E-3</v>
      </c>
      <c r="DS189" s="4">
        <v>6.9910670000000001E-3</v>
      </c>
      <c r="DT189" s="4">
        <v>6.9572219999999999E-3</v>
      </c>
      <c r="DU189" s="4">
        <v>5.4896659999999998E-3</v>
      </c>
      <c r="DV189" s="4">
        <v>3.05785E-3</v>
      </c>
      <c r="DW189" s="4">
        <v>4.6700700000000002E-4</v>
      </c>
      <c r="DX189" s="4">
        <v>-1.522865E-3</v>
      </c>
      <c r="DY189" s="4">
        <v>-2.6274319999999999E-3</v>
      </c>
      <c r="DZ189" s="4">
        <v>-3.0609970000000002E-3</v>
      </c>
      <c r="EA189" s="4">
        <v>-3.436733E-3</v>
      </c>
      <c r="EB189" s="4">
        <v>-4.3475129999999999E-3</v>
      </c>
      <c r="EC189" s="4">
        <v>-6.4487650000000004E-3</v>
      </c>
      <c r="ED189" s="4">
        <v>-1.0197899999999999E-2</v>
      </c>
      <c r="EE189" s="4">
        <v>-1.549594E-2</v>
      </c>
      <c r="EF189" s="4">
        <v>-2.164872E-2</v>
      </c>
      <c r="EG189" s="4">
        <v>-2.7496980000000001E-2</v>
      </c>
      <c r="EH189" s="4">
        <v>-3.1286660000000001E-2</v>
      </c>
      <c r="EI189" s="4">
        <v>-3.123109E-2</v>
      </c>
      <c r="EJ189" s="4">
        <v>-2.6423950000000002E-2</v>
      </c>
      <c r="EK189" s="4">
        <v>-1.747543E-2</v>
      </c>
      <c r="EL189" s="4">
        <v>-6.2209470000000001E-3</v>
      </c>
      <c r="EM189" s="4">
        <v>4.9267900000000003E-3</v>
      </c>
      <c r="EN189" s="4">
        <v>1.3804189999999999E-2</v>
      </c>
      <c r="EO189" s="4">
        <v>1.9098159999999999E-2</v>
      </c>
      <c r="EP189" s="4">
        <v>2.0811429999999999E-2</v>
      </c>
      <c r="EQ189" s="4">
        <v>1.983791E-2</v>
      </c>
      <c r="ER189" s="4">
        <v>1.7374649999999998E-2</v>
      </c>
      <c r="ES189" s="4">
        <v>1.441427E-2</v>
      </c>
      <c r="ET189" s="4">
        <v>1.160918E-2</v>
      </c>
      <c r="EU189" s="4">
        <v>9.2331540000000004E-3</v>
      </c>
      <c r="EV189" s="4">
        <v>7.3978459999999996E-3</v>
      </c>
      <c r="EW189" s="4">
        <v>5.9749529999999999E-3</v>
      </c>
      <c r="EX189" s="4">
        <v>4.8286270000000003E-3</v>
      </c>
      <c r="EY189" s="4">
        <v>3.8818490000000002E-3</v>
      </c>
      <c r="EZ189" s="4">
        <v>3.1233910000000001E-3</v>
      </c>
      <c r="FA189" s="4">
        <v>2.4698709999999998E-3</v>
      </c>
      <c r="FB189" s="4">
        <v>1.958371E-3</v>
      </c>
      <c r="FC189" s="4">
        <v>1.584423E-3</v>
      </c>
      <c r="FD189" s="4">
        <v>1.2990320000000001E-3</v>
      </c>
      <c r="FE189" s="4">
        <v>1.055364E-3</v>
      </c>
      <c r="FF189" s="4">
        <v>8.3993399999999997E-4</v>
      </c>
      <c r="FG189" s="4">
        <v>6.1224300000000005E-4</v>
      </c>
      <c r="FH189" s="4">
        <v>3.8001199999999999E-4</v>
      </c>
      <c r="FI189" s="4">
        <v>1.79562E-4</v>
      </c>
      <c r="FJ189" s="5">
        <v>4.1499999999999999E-5</v>
      </c>
      <c r="FK189" s="5">
        <v>-5.4700000000000001E-5</v>
      </c>
      <c r="FL189" s="4">
        <v>-1.0637900000000001E-4</v>
      </c>
      <c r="FM189" s="4">
        <v>-1.21457E-4</v>
      </c>
      <c r="FN189" s="4">
        <v>-1.1608E-4</v>
      </c>
      <c r="FO189" s="4">
        <v>-1.0867200000000001E-4</v>
      </c>
      <c r="FP189" s="5">
        <v>-8.7499999999999999E-5</v>
      </c>
      <c r="FQ189" s="5">
        <v>-5.3900000000000002E-5</v>
      </c>
      <c r="FR189" s="5">
        <v>-7.7000000000000008E-6</v>
      </c>
      <c r="FS189" s="5">
        <v>6.05E-5</v>
      </c>
      <c r="FT189" s="4">
        <v>1.63079E-4</v>
      </c>
      <c r="FU189" s="4">
        <v>2.8462499999999999E-4</v>
      </c>
      <c r="FV189" s="4">
        <v>4.2701300000000001E-4</v>
      </c>
      <c r="FW189" s="4">
        <v>5.7971200000000002E-4</v>
      </c>
      <c r="FX189" s="4">
        <v>7.2477000000000001E-4</v>
      </c>
      <c r="FY189" s="4">
        <v>8.6175399999999995E-4</v>
      </c>
      <c r="FZ189" s="4">
        <v>1.0074210000000001E-3</v>
      </c>
      <c r="GA189" s="4">
        <v>1.167052E-3</v>
      </c>
      <c r="GB189" s="4">
        <v>1.3078429999999999E-3</v>
      </c>
      <c r="GC189" s="4">
        <v>1.364524E-3</v>
      </c>
      <c r="GD189" s="4">
        <v>1.2678850000000001E-3</v>
      </c>
      <c r="GE189" s="4">
        <v>9.8327599999999994E-4</v>
      </c>
      <c r="GF189" s="4">
        <v>5.3448000000000005E-4</v>
      </c>
      <c r="GG189" s="5">
        <v>2.2500000000000001E-5</v>
      </c>
      <c r="GH189" s="4">
        <v>-4.12958E-4</v>
      </c>
      <c r="GI189" s="4">
        <v>-6.6286299999999997E-4</v>
      </c>
      <c r="GJ189" s="4">
        <v>-7.1168000000000002E-4</v>
      </c>
      <c r="GK189" s="4">
        <v>-6.0857399999999996E-4</v>
      </c>
      <c r="GL189" s="4">
        <v>-4.2612200000000002E-4</v>
      </c>
      <c r="GM189" s="4">
        <v>-2.36006E-4</v>
      </c>
      <c r="GN189" s="5">
        <v>-7.2899999999999997E-5</v>
      </c>
      <c r="GO189" s="5">
        <v>6.6600000000000006E-5</v>
      </c>
      <c r="GP189" s="4">
        <v>2.0728599999999999E-4</v>
      </c>
      <c r="GQ189" s="4">
        <v>3.4986899999999999E-4</v>
      </c>
      <c r="GR189" s="4">
        <v>4.8235299999999998E-4</v>
      </c>
      <c r="GS189" s="4">
        <v>5.8489600000000001E-4</v>
      </c>
      <c r="GT189" s="4">
        <v>6.53135E-4</v>
      </c>
      <c r="GU189" s="4">
        <v>6.7794899999999996E-4</v>
      </c>
      <c r="GV189" s="4">
        <v>6.6284600000000003E-4</v>
      </c>
      <c r="GW189" s="4">
        <v>6.0949099999999998E-4</v>
      </c>
      <c r="GX189" s="4">
        <v>5.3336099999999999E-4</v>
      </c>
      <c r="GY189" s="4">
        <v>4.4860599999999999E-4</v>
      </c>
      <c r="GZ189" s="4">
        <v>3.64643E-4</v>
      </c>
      <c r="HA189" s="4">
        <v>3.0330100000000002E-4</v>
      </c>
      <c r="HB189" s="4">
        <v>3.0887200000000002E-4</v>
      </c>
      <c r="HC189" s="4">
        <v>3.91994E-4</v>
      </c>
      <c r="HD189" s="4">
        <v>5.5292099999999995E-4</v>
      </c>
      <c r="HE189" s="4">
        <v>8.1039800000000004E-4</v>
      </c>
      <c r="HF189" s="4">
        <v>1.1653119999999999E-3</v>
      </c>
      <c r="HG189" s="4">
        <v>1.604641E-3</v>
      </c>
      <c r="HH189" s="4">
        <v>2.0935910000000001E-3</v>
      </c>
      <c r="HI189" s="4">
        <v>2.6491750000000001E-3</v>
      </c>
      <c r="HJ189" s="4">
        <v>3.2008869999999999E-3</v>
      </c>
      <c r="HK189" s="4">
        <v>3.621731E-3</v>
      </c>
      <c r="HL189" s="4">
        <v>3.8431759999999998E-3</v>
      </c>
      <c r="HM189" s="4">
        <v>3.9148960000000002E-3</v>
      </c>
      <c r="HN189" s="4">
        <v>3.8400090000000001E-3</v>
      </c>
      <c r="HO189" s="4">
        <v>3.6952769999999999E-3</v>
      </c>
      <c r="HP189" s="4">
        <v>3.5737009999999999E-3</v>
      </c>
      <c r="HQ189" s="4">
        <v>3.4418629999999999E-3</v>
      </c>
      <c r="HR189" s="4">
        <v>3.0200959999999999E-3</v>
      </c>
      <c r="HS189" s="4">
        <v>2.0608279999999998E-3</v>
      </c>
      <c r="HT189" s="4">
        <v>5.1636599999999998E-4</v>
      </c>
      <c r="HU189" s="4">
        <v>-1.466013E-3</v>
      </c>
      <c r="HV189" s="4">
        <v>-3.6266839999999998E-3</v>
      </c>
      <c r="HW189" s="4">
        <v>-5.4895079999999997E-3</v>
      </c>
      <c r="HX189" s="4">
        <v>-6.6453290000000002E-3</v>
      </c>
      <c r="HY189" s="4">
        <v>-7.0073380000000001E-3</v>
      </c>
      <c r="HZ189" s="4">
        <v>-6.7164E-3</v>
      </c>
      <c r="IA189" s="4">
        <v>-5.9963239999999999E-3</v>
      </c>
      <c r="IB189" s="4">
        <v>-5.0988930000000002E-3</v>
      </c>
      <c r="IC189" s="4">
        <v>-4.2667080000000001E-3</v>
      </c>
      <c r="ID189" s="4">
        <v>-3.63365E-3</v>
      </c>
      <c r="IE189" s="4">
        <v>-3.1762470000000001E-3</v>
      </c>
      <c r="IF189" s="4">
        <v>-2.8564469999999998E-3</v>
      </c>
      <c r="IG189" s="4">
        <v>-2.6336189999999998E-3</v>
      </c>
      <c r="IH189" s="4">
        <v>-2.3924229999999999E-3</v>
      </c>
      <c r="II189" s="4">
        <v>-2.0969610000000001E-3</v>
      </c>
      <c r="IJ189" s="4">
        <v>-1.8243560000000001E-3</v>
      </c>
      <c r="IK189" s="4">
        <v>-1.5909450000000001E-3</v>
      </c>
      <c r="IL189" s="4">
        <v>-1.445485E-3</v>
      </c>
      <c r="IM189" s="4">
        <v>-1.351061E-3</v>
      </c>
      <c r="IN189" s="4">
        <v>-1.2473790000000001E-3</v>
      </c>
      <c r="IO189" s="4">
        <v>-1.049248E-3</v>
      </c>
      <c r="IP189" s="4">
        <v>-7.63578E-4</v>
      </c>
      <c r="IQ189" s="4">
        <v>-4.5704399999999998E-4</v>
      </c>
      <c r="IR189" s="4">
        <v>-2.22924E-4</v>
      </c>
      <c r="IS189" s="5">
        <v>-8.6899999999999998E-6</v>
      </c>
      <c r="IT189" s="4">
        <v>1.89867E-4</v>
      </c>
      <c r="IU189" s="4">
        <v>3.7473299999999998E-4</v>
      </c>
      <c r="IV189" s="4">
        <v>6.0549400000000004E-4</v>
      </c>
      <c r="IW189" s="4">
        <v>8.4436699999999995E-4</v>
      </c>
      <c r="IX189" s="4">
        <v>9.1277299999999997E-4</v>
      </c>
      <c r="IY189" s="4">
        <v>8.7185699999999997E-4</v>
      </c>
      <c r="IZ189" s="4">
        <v>9.7080799999999998E-4</v>
      </c>
      <c r="JA189" s="4">
        <v>1.255642E-3</v>
      </c>
      <c r="JB189" s="4">
        <v>1.4913039999999999E-3</v>
      </c>
      <c r="JC189" s="4">
        <v>1.6890640000000001E-3</v>
      </c>
      <c r="JD189" s="4">
        <v>1.8614090000000001E-3</v>
      </c>
      <c r="JE189" s="4">
        <v>0</v>
      </c>
      <c r="JF189" s="4">
        <v>0</v>
      </c>
      <c r="JG189" s="4">
        <v>0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0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0</v>
      </c>
      <c r="JW189" s="4">
        <v>0</v>
      </c>
      <c r="JX189" s="4">
        <v>0</v>
      </c>
      <c r="JY189" s="4">
        <v>0</v>
      </c>
      <c r="JZ189" s="4">
        <v>0</v>
      </c>
      <c r="KA189" s="4">
        <v>0</v>
      </c>
      <c r="KB189" s="4">
        <v>0</v>
      </c>
      <c r="KC189" s="4">
        <v>0</v>
      </c>
      <c r="KD189" s="4">
        <v>0</v>
      </c>
      <c r="KE189" s="4">
        <v>0</v>
      </c>
      <c r="KF189" s="4">
        <v>0</v>
      </c>
      <c r="KG189" s="4">
        <v>0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0</v>
      </c>
      <c r="KT189" s="4">
        <v>0</v>
      </c>
      <c r="KU189" s="4">
        <v>0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</row>
    <row r="190" spans="2:312" x14ac:dyDescent="0.2">
      <c r="B190" s="4">
        <v>187</v>
      </c>
      <c r="C190" s="4"/>
      <c r="D190" s="4">
        <v>15.41</v>
      </c>
      <c r="E190" s="4"/>
      <c r="F190" s="4">
        <v>12.4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5">
        <v>-7.6899999999999999E-5</v>
      </c>
      <c r="BF190" s="4">
        <v>8.7768700000000004E-4</v>
      </c>
      <c r="BG190" s="4">
        <v>1.0380700000000001E-3</v>
      </c>
      <c r="BH190" s="4">
        <v>8.1641400000000001E-4</v>
      </c>
      <c r="BI190" s="4">
        <v>2.9586100000000002E-4</v>
      </c>
      <c r="BJ190" s="4">
        <v>-1.16272E-4</v>
      </c>
      <c r="BK190" s="4">
        <v>-1.04937E-4</v>
      </c>
      <c r="BL190" s="4">
        <v>7.4295100000000005E-4</v>
      </c>
      <c r="BM190" s="4">
        <v>1.68271E-3</v>
      </c>
      <c r="BN190" s="4">
        <v>2.1365860000000002E-3</v>
      </c>
      <c r="BO190" s="4">
        <v>2.0255780000000001E-3</v>
      </c>
      <c r="BP190" s="4">
        <v>1.342113E-3</v>
      </c>
      <c r="BQ190" s="4">
        <v>6.2055900000000002E-4</v>
      </c>
      <c r="BR190" s="4">
        <v>1.4862499999999999E-4</v>
      </c>
      <c r="BS190" s="4">
        <v>-2.8963699999999998E-4</v>
      </c>
      <c r="BT190" s="4">
        <v>-8.0779699999999996E-4</v>
      </c>
      <c r="BU190" s="4">
        <v>-1.4057119999999999E-3</v>
      </c>
      <c r="BV190" s="4">
        <v>-2.4181860000000001E-3</v>
      </c>
      <c r="BW190" s="4">
        <v>-3.4756129999999998E-3</v>
      </c>
      <c r="BX190" s="4">
        <v>-4.3369999999999997E-3</v>
      </c>
      <c r="BY190" s="4">
        <v>-5.3739310000000002E-3</v>
      </c>
      <c r="BZ190" s="4">
        <v>-6.5077260000000001E-3</v>
      </c>
      <c r="CA190" s="4">
        <v>-7.3421830000000004E-3</v>
      </c>
      <c r="CB190" s="4">
        <v>-7.6347239999999999E-3</v>
      </c>
      <c r="CC190" s="4">
        <v>-7.4781099999999996E-3</v>
      </c>
      <c r="CD190" s="4">
        <v>-6.4960670000000003E-3</v>
      </c>
      <c r="CE190" s="4">
        <v>-4.6158199999999996E-3</v>
      </c>
      <c r="CF190" s="4">
        <v>-2.3173400000000002E-3</v>
      </c>
      <c r="CG190" s="4">
        <v>-3.3968900000000001E-4</v>
      </c>
      <c r="CH190" s="4">
        <v>1.3268690000000001E-3</v>
      </c>
      <c r="CI190" s="4">
        <v>2.5547339999999999E-3</v>
      </c>
      <c r="CJ190" s="4">
        <v>3.3031610000000002E-3</v>
      </c>
      <c r="CK190" s="4">
        <v>3.6520929999999999E-3</v>
      </c>
      <c r="CL190" s="4">
        <v>4.016169E-3</v>
      </c>
      <c r="CM190" s="4">
        <v>4.3082470000000003E-3</v>
      </c>
      <c r="CN190" s="4">
        <v>4.5502299999999997E-3</v>
      </c>
      <c r="CO190" s="4">
        <v>4.6821989999999997E-3</v>
      </c>
      <c r="CP190" s="4">
        <v>4.786617E-3</v>
      </c>
      <c r="CQ190" s="4">
        <v>4.9217089999999998E-3</v>
      </c>
      <c r="CR190" s="4">
        <v>5.0922379999999998E-3</v>
      </c>
      <c r="CS190" s="4">
        <v>5.1787830000000002E-3</v>
      </c>
      <c r="CT190" s="4">
        <v>5.0747550000000002E-3</v>
      </c>
      <c r="CU190" s="4">
        <v>4.7172789999999996E-3</v>
      </c>
      <c r="CV190" s="4">
        <v>4.0258330000000004E-3</v>
      </c>
      <c r="CW190" s="4">
        <v>2.973177E-3</v>
      </c>
      <c r="CX190" s="4">
        <v>1.758171E-3</v>
      </c>
      <c r="CY190" s="4">
        <v>5.4859899999999998E-4</v>
      </c>
      <c r="CZ190" s="4">
        <v>-5.9147699999999997E-4</v>
      </c>
      <c r="DA190" s="4">
        <v>-1.5538139999999999E-3</v>
      </c>
      <c r="DB190" s="4">
        <v>-2.184334E-3</v>
      </c>
      <c r="DC190" s="4">
        <v>-2.3593529999999998E-3</v>
      </c>
      <c r="DD190" s="4">
        <v>-2.0852739999999998E-3</v>
      </c>
      <c r="DE190" s="4">
        <v>-1.410821E-3</v>
      </c>
      <c r="DF190" s="4">
        <v>-4.9923000000000003E-4</v>
      </c>
      <c r="DG190" s="4">
        <v>3.8724099999999997E-4</v>
      </c>
      <c r="DH190" s="4">
        <v>1.0030530000000001E-3</v>
      </c>
      <c r="DI190" s="4">
        <v>1.232075E-3</v>
      </c>
      <c r="DJ190" s="4">
        <v>1.0048819999999999E-3</v>
      </c>
      <c r="DK190" s="4">
        <v>4.2538E-4</v>
      </c>
      <c r="DL190" s="4">
        <v>-3.22801E-4</v>
      </c>
      <c r="DM190" s="4">
        <v>-9.5082200000000004E-4</v>
      </c>
      <c r="DN190" s="4">
        <v>-1.096872E-3</v>
      </c>
      <c r="DO190" s="4">
        <v>-4.5239999999999999E-4</v>
      </c>
      <c r="DP190" s="4">
        <v>1.0121970000000001E-3</v>
      </c>
      <c r="DQ190" s="4">
        <v>3.0665169999999999E-3</v>
      </c>
      <c r="DR190" s="4">
        <v>5.0787109999999996E-3</v>
      </c>
      <c r="DS190" s="4">
        <v>6.3245059999999997E-3</v>
      </c>
      <c r="DT190" s="4">
        <v>6.2735559999999996E-3</v>
      </c>
      <c r="DU190" s="4">
        <v>4.8432880000000003E-3</v>
      </c>
      <c r="DV190" s="4">
        <v>2.4532529999999999E-3</v>
      </c>
      <c r="DW190" s="4">
        <v>-1.3841400000000001E-4</v>
      </c>
      <c r="DX190" s="4">
        <v>-2.2712769999999999E-3</v>
      </c>
      <c r="DY190" s="4">
        <v>-3.5705670000000002E-3</v>
      </c>
      <c r="DZ190" s="4">
        <v>-4.1267300000000003E-3</v>
      </c>
      <c r="EA190" s="4">
        <v>-4.3773650000000002E-3</v>
      </c>
      <c r="EB190" s="4">
        <v>-4.8662740000000003E-3</v>
      </c>
      <c r="EC190" s="4">
        <v>-6.1990709999999996E-3</v>
      </c>
      <c r="ED190" s="4">
        <v>-8.9876460000000002E-3</v>
      </c>
      <c r="EE190" s="4">
        <v>-1.351252E-2</v>
      </c>
      <c r="EF190" s="4">
        <v>-1.9525850000000001E-2</v>
      </c>
      <c r="EG190" s="4">
        <v>-2.6041499999999999E-2</v>
      </c>
      <c r="EH190" s="4">
        <v>-3.1294870000000002E-2</v>
      </c>
      <c r="EI190" s="4">
        <v>-3.3179809999999997E-2</v>
      </c>
      <c r="EJ190" s="4">
        <v>-3.0157449999999999E-2</v>
      </c>
      <c r="EK190" s="4">
        <v>-2.2089589999999999E-2</v>
      </c>
      <c r="EL190" s="4">
        <v>-1.048049E-2</v>
      </c>
      <c r="EM190" s="4">
        <v>2.0499899999999998E-3</v>
      </c>
      <c r="EN190" s="4">
        <v>1.28912E-2</v>
      </c>
      <c r="EO190" s="4">
        <v>2.016312E-2</v>
      </c>
      <c r="EP190" s="4">
        <v>2.3302369999999999E-2</v>
      </c>
      <c r="EQ190" s="4">
        <v>2.2986889999999999E-2</v>
      </c>
      <c r="ER190" s="4">
        <v>2.0552839999999999E-2</v>
      </c>
      <c r="ES190" s="4">
        <v>1.7212660000000001E-2</v>
      </c>
      <c r="ET190" s="4">
        <v>1.383995E-2</v>
      </c>
      <c r="EU190" s="4">
        <v>1.0869530000000001E-2</v>
      </c>
      <c r="EV190" s="4">
        <v>8.5212870000000007E-3</v>
      </c>
      <c r="EW190" s="4">
        <v>6.6944780000000002E-3</v>
      </c>
      <c r="EX190" s="4">
        <v>5.2358049999999996E-3</v>
      </c>
      <c r="EY190" s="4">
        <v>4.0583110000000002E-3</v>
      </c>
      <c r="EZ190" s="4">
        <v>3.1455530000000002E-3</v>
      </c>
      <c r="FA190" s="4">
        <v>2.3805390000000001E-3</v>
      </c>
      <c r="FB190" s="4">
        <v>1.7980660000000001E-3</v>
      </c>
      <c r="FC190" s="4">
        <v>1.4046270000000001E-3</v>
      </c>
      <c r="FD190" s="4">
        <v>1.135661E-3</v>
      </c>
      <c r="FE190" s="4">
        <v>9.2363199999999997E-4</v>
      </c>
      <c r="FF190" s="4">
        <v>7.4226800000000003E-4</v>
      </c>
      <c r="FG190" s="4">
        <v>5.4111000000000003E-4</v>
      </c>
      <c r="FH190" s="4">
        <v>3.2686100000000001E-4</v>
      </c>
      <c r="FI190" s="4">
        <v>1.31824E-4</v>
      </c>
      <c r="FJ190" s="5">
        <v>-1.33E-5</v>
      </c>
      <c r="FK190" s="4">
        <v>-1.19713E-4</v>
      </c>
      <c r="FL190" s="4">
        <v>-1.7895500000000001E-4</v>
      </c>
      <c r="FM190" s="4">
        <v>-2.0162199999999999E-4</v>
      </c>
      <c r="FN190" s="4">
        <v>-1.95508E-4</v>
      </c>
      <c r="FO190" s="4">
        <v>-1.81137E-4</v>
      </c>
      <c r="FP190" s="4">
        <v>-1.4747999999999999E-4</v>
      </c>
      <c r="FQ190" s="4">
        <v>-1.08486E-4</v>
      </c>
      <c r="FR190" s="5">
        <v>-6.2199999999999994E-5</v>
      </c>
      <c r="FS190" s="5">
        <v>6.2799999999999996E-7</v>
      </c>
      <c r="FT190" s="5">
        <v>9.8599999999999998E-5</v>
      </c>
      <c r="FU190" s="4">
        <v>2.2385999999999999E-4</v>
      </c>
      <c r="FV190" s="4">
        <v>3.92008E-4</v>
      </c>
      <c r="FW190" s="4">
        <v>5.8646399999999997E-4</v>
      </c>
      <c r="FX190" s="4">
        <v>7.9019599999999995E-4</v>
      </c>
      <c r="FY190" s="4">
        <v>9.8500800000000011E-4</v>
      </c>
      <c r="FZ190" s="4">
        <v>1.1818600000000001E-3</v>
      </c>
      <c r="GA190" s="4">
        <v>1.3682309999999999E-3</v>
      </c>
      <c r="GB190" s="4">
        <v>1.51461E-3</v>
      </c>
      <c r="GC190" s="4">
        <v>1.549772E-3</v>
      </c>
      <c r="GD190" s="4">
        <v>1.418777E-3</v>
      </c>
      <c r="GE190" s="4">
        <v>1.0804059999999999E-3</v>
      </c>
      <c r="GF190" s="4">
        <v>5.7874200000000004E-4</v>
      </c>
      <c r="GG190" s="5">
        <v>1.0699999999999999E-5</v>
      </c>
      <c r="GH190" s="4">
        <v>-4.6796899999999999E-4</v>
      </c>
      <c r="GI190" s="4">
        <v>-7.42707E-4</v>
      </c>
      <c r="GJ190" s="4">
        <v>-7.9253899999999998E-4</v>
      </c>
      <c r="GK190" s="4">
        <v>-6.6848899999999998E-4</v>
      </c>
      <c r="GL190" s="4">
        <v>-4.55816E-4</v>
      </c>
      <c r="GM190" s="4">
        <v>-2.4122600000000001E-4</v>
      </c>
      <c r="GN190" s="5">
        <v>-6.4900000000000005E-5</v>
      </c>
      <c r="GO190" s="5">
        <v>7.9300000000000003E-5</v>
      </c>
      <c r="GP190" s="4">
        <v>2.1477599999999999E-4</v>
      </c>
      <c r="GQ190" s="4">
        <v>3.6278200000000002E-4</v>
      </c>
      <c r="GR190" s="4">
        <v>5.1037299999999995E-4</v>
      </c>
      <c r="GS190" s="4">
        <v>6.3548800000000003E-4</v>
      </c>
      <c r="GT190" s="4">
        <v>7.0381199999999995E-4</v>
      </c>
      <c r="GU190" s="4">
        <v>7.0851400000000004E-4</v>
      </c>
      <c r="GV190" s="4">
        <v>6.6705099999999999E-4</v>
      </c>
      <c r="GW190" s="4">
        <v>5.94047E-4</v>
      </c>
      <c r="GX190" s="4">
        <v>5.0449700000000002E-4</v>
      </c>
      <c r="GY190" s="4">
        <v>4.1933200000000002E-4</v>
      </c>
      <c r="GZ190" s="4">
        <v>3.6433599999999999E-4</v>
      </c>
      <c r="HA190" s="4">
        <v>3.4145300000000003E-4</v>
      </c>
      <c r="HB190" s="4">
        <v>3.7114800000000002E-4</v>
      </c>
      <c r="HC190" s="4">
        <v>4.7041599999999998E-4</v>
      </c>
      <c r="HD190" s="4">
        <v>6.7803299999999998E-4</v>
      </c>
      <c r="HE190" s="4">
        <v>9.794230000000001E-4</v>
      </c>
      <c r="HF190" s="4">
        <v>1.371557E-3</v>
      </c>
      <c r="HG190" s="4">
        <v>1.8414480000000001E-3</v>
      </c>
      <c r="HH190" s="4">
        <v>2.3696860000000002E-3</v>
      </c>
      <c r="HI190" s="4">
        <v>2.9527109999999998E-3</v>
      </c>
      <c r="HJ190" s="4">
        <v>3.5084460000000001E-3</v>
      </c>
      <c r="HK190" s="4">
        <v>3.9475300000000003E-3</v>
      </c>
      <c r="HL190" s="4">
        <v>4.2083559999999999E-3</v>
      </c>
      <c r="HM190" s="4">
        <v>4.2825939999999998E-3</v>
      </c>
      <c r="HN190" s="4">
        <v>4.1769270000000004E-3</v>
      </c>
      <c r="HO190" s="4">
        <v>4.0093660000000003E-3</v>
      </c>
      <c r="HP190" s="4">
        <v>3.8492779999999998E-3</v>
      </c>
      <c r="HQ190" s="4">
        <v>3.6638170000000002E-3</v>
      </c>
      <c r="HR190" s="4">
        <v>3.180235E-3</v>
      </c>
      <c r="HS190" s="4">
        <v>2.1769139999999998E-3</v>
      </c>
      <c r="HT190" s="4">
        <v>5.2199899999999999E-4</v>
      </c>
      <c r="HU190" s="4">
        <v>-1.673744E-3</v>
      </c>
      <c r="HV190" s="4">
        <v>-4.0597360000000004E-3</v>
      </c>
      <c r="HW190" s="4">
        <v>-6.1208649999999996E-3</v>
      </c>
      <c r="HX190" s="4">
        <v>-7.4415499999999999E-3</v>
      </c>
      <c r="HY190" s="4">
        <v>-7.85194E-3</v>
      </c>
      <c r="HZ190" s="4">
        <v>-7.4503399999999997E-3</v>
      </c>
      <c r="IA190" s="4">
        <v>-6.5250330000000004E-3</v>
      </c>
      <c r="IB190" s="4">
        <v>-5.4275809999999999E-3</v>
      </c>
      <c r="IC190" s="4">
        <v>-4.4705430000000004E-3</v>
      </c>
      <c r="ID190" s="4">
        <v>-3.736924E-3</v>
      </c>
      <c r="IE190" s="4">
        <v>-3.2385420000000001E-3</v>
      </c>
      <c r="IF190" s="4">
        <v>-2.93823E-3</v>
      </c>
      <c r="IG190" s="4">
        <v>-2.7237300000000002E-3</v>
      </c>
      <c r="IH190" s="4">
        <v>-2.504437E-3</v>
      </c>
      <c r="II190" s="4">
        <v>-2.2992889999999999E-3</v>
      </c>
      <c r="IJ190" s="4">
        <v>-2.1027979999999999E-3</v>
      </c>
      <c r="IK190" s="4">
        <v>-1.914848E-3</v>
      </c>
      <c r="IL190" s="4">
        <v>-1.685656E-3</v>
      </c>
      <c r="IM190" s="4">
        <v>-1.4046460000000001E-3</v>
      </c>
      <c r="IN190" s="4">
        <v>-1.1103689999999999E-3</v>
      </c>
      <c r="IO190" s="4">
        <v>-8.0938699999999995E-4</v>
      </c>
      <c r="IP190" s="4">
        <v>-5.6045400000000005E-4</v>
      </c>
      <c r="IQ190" s="4">
        <v>-4.2829899999999999E-4</v>
      </c>
      <c r="IR190" s="4">
        <v>-3.4754000000000002E-4</v>
      </c>
      <c r="IS190" s="4">
        <v>-2.4938299999999999E-4</v>
      </c>
      <c r="IT190" s="4">
        <v>-1.00275E-4</v>
      </c>
      <c r="IU190" s="4">
        <v>2.1806700000000001E-4</v>
      </c>
      <c r="IV190" s="4">
        <v>6.5228400000000005E-4</v>
      </c>
      <c r="IW190" s="4">
        <v>9.9074199999999997E-4</v>
      </c>
      <c r="IX190" s="4">
        <v>1.2950209999999999E-3</v>
      </c>
      <c r="IY190" s="4">
        <v>1.452863E-3</v>
      </c>
      <c r="IZ190" s="4">
        <v>1.4735359999999999E-3</v>
      </c>
      <c r="JA190" s="4">
        <v>1.604107E-3</v>
      </c>
      <c r="JB190" s="4">
        <v>1.8355769999999999E-3</v>
      </c>
      <c r="JC190" s="4">
        <v>2.0701890000000001E-3</v>
      </c>
      <c r="JD190" s="4">
        <v>2.2046740000000002E-3</v>
      </c>
      <c r="JE190" s="4">
        <v>0</v>
      </c>
      <c r="JF190" s="4">
        <v>0</v>
      </c>
      <c r="JG190" s="4">
        <v>0</v>
      </c>
      <c r="JH190" s="4">
        <v>0</v>
      </c>
      <c r="JI190" s="4">
        <v>0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0</v>
      </c>
      <c r="JQ190" s="4">
        <v>0</v>
      </c>
      <c r="JR190" s="4">
        <v>0</v>
      </c>
      <c r="JS190" s="4">
        <v>0</v>
      </c>
      <c r="JT190" s="4">
        <v>0</v>
      </c>
      <c r="JU190" s="4">
        <v>0</v>
      </c>
      <c r="JV190" s="4">
        <v>0</v>
      </c>
      <c r="JW190" s="4">
        <v>0</v>
      </c>
      <c r="JX190" s="4">
        <v>0</v>
      </c>
      <c r="JY190" s="4">
        <v>0</v>
      </c>
      <c r="JZ190" s="4">
        <v>0</v>
      </c>
      <c r="KA190" s="4">
        <v>0</v>
      </c>
      <c r="KB190" s="4">
        <v>0</v>
      </c>
      <c r="KC190" s="4">
        <v>0</v>
      </c>
      <c r="KD190" s="4">
        <v>0</v>
      </c>
      <c r="KE190" s="4">
        <v>0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0</v>
      </c>
      <c r="KP190" s="4">
        <v>0</v>
      </c>
      <c r="KQ190" s="4">
        <v>0</v>
      </c>
      <c r="KR190" s="4">
        <v>0</v>
      </c>
      <c r="KS190" s="4">
        <v>0</v>
      </c>
      <c r="KT190" s="4">
        <v>0</v>
      </c>
      <c r="KU190" s="4">
        <v>0</v>
      </c>
      <c r="KV190" s="4">
        <v>0</v>
      </c>
      <c r="KW190" s="4">
        <v>0</v>
      </c>
      <c r="KX190" s="4">
        <v>0</v>
      </c>
      <c r="KY190" s="4">
        <v>0</v>
      </c>
      <c r="KZ190" s="4">
        <v>0</v>
      </c>
    </row>
    <row r="191" spans="2:312" x14ac:dyDescent="0.2">
      <c r="B191" s="4">
        <v>188</v>
      </c>
      <c r="C191" s="4"/>
      <c r="D191" s="4">
        <v>15.41</v>
      </c>
      <c r="E191" s="4"/>
      <c r="F191" s="4">
        <v>12.4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5">
        <v>-1.36E-5</v>
      </c>
      <c r="BF191" s="4">
        <v>-7.9507600000000003E-4</v>
      </c>
      <c r="BG191" s="4">
        <v>-1.020796E-3</v>
      </c>
      <c r="BH191" s="5">
        <v>7.9200000000000001E-5</v>
      </c>
      <c r="BI191" s="4">
        <v>1.118946E-3</v>
      </c>
      <c r="BJ191" s="4">
        <v>2.2632110000000002E-3</v>
      </c>
      <c r="BK191" s="4">
        <v>2.1335379999999999E-3</v>
      </c>
      <c r="BL191" s="4">
        <v>1.6043470000000001E-3</v>
      </c>
      <c r="BM191" s="4">
        <v>7.2541399999999996E-4</v>
      </c>
      <c r="BN191" s="4">
        <v>4.5036499999999999E-4</v>
      </c>
      <c r="BO191" s="4">
        <v>4.82516E-4</v>
      </c>
      <c r="BP191" s="4">
        <v>8.5049400000000003E-4</v>
      </c>
      <c r="BQ191" s="4">
        <v>7.5529899999999997E-4</v>
      </c>
      <c r="BR191" s="4">
        <v>4.3627E-4</v>
      </c>
      <c r="BS191" s="4">
        <v>-1.52542E-4</v>
      </c>
      <c r="BT191" s="4">
        <v>-5.43009E-4</v>
      </c>
      <c r="BU191" s="4">
        <v>-1.063968E-3</v>
      </c>
      <c r="BV191" s="4">
        <v>-1.4238549999999999E-3</v>
      </c>
      <c r="BW191" s="4">
        <v>-1.870891E-3</v>
      </c>
      <c r="BX191" s="4">
        <v>-2.5114429999999999E-3</v>
      </c>
      <c r="BY191" s="4">
        <v>-3.2603879999999999E-3</v>
      </c>
      <c r="BZ191" s="4">
        <v>-4.3530679999999999E-3</v>
      </c>
      <c r="CA191" s="4">
        <v>-5.3213050000000001E-3</v>
      </c>
      <c r="CB191" s="4">
        <v>-5.9275320000000001E-3</v>
      </c>
      <c r="CC191" s="4">
        <v>-6.1605990000000001E-3</v>
      </c>
      <c r="CD191" s="4">
        <v>-6.0798550000000003E-3</v>
      </c>
      <c r="CE191" s="4">
        <v>-5.4229359999999997E-3</v>
      </c>
      <c r="CF191" s="4">
        <v>-4.2894689999999997E-3</v>
      </c>
      <c r="CG191" s="4">
        <v>-2.8211600000000001E-3</v>
      </c>
      <c r="CH191" s="4">
        <v>-1.331856E-3</v>
      </c>
      <c r="CI191" s="4">
        <v>1.4753800000000001E-4</v>
      </c>
      <c r="CJ191" s="4">
        <v>1.481123E-3</v>
      </c>
      <c r="CK191" s="4">
        <v>2.3966040000000001E-3</v>
      </c>
      <c r="CL191" s="4">
        <v>2.9586170000000002E-3</v>
      </c>
      <c r="CM191" s="4">
        <v>3.4842610000000002E-3</v>
      </c>
      <c r="CN191" s="4">
        <v>3.9884029999999997E-3</v>
      </c>
      <c r="CO191" s="4">
        <v>4.4484440000000002E-3</v>
      </c>
      <c r="CP191" s="4">
        <v>4.8402260000000004E-3</v>
      </c>
      <c r="CQ191" s="4">
        <v>5.1902160000000001E-3</v>
      </c>
      <c r="CR191" s="4">
        <v>5.4524350000000003E-3</v>
      </c>
      <c r="CS191" s="4">
        <v>5.531785E-3</v>
      </c>
      <c r="CT191" s="4">
        <v>5.4378940000000004E-3</v>
      </c>
      <c r="CU191" s="4">
        <v>5.1003730000000001E-3</v>
      </c>
      <c r="CV191" s="4">
        <v>4.3897019999999997E-3</v>
      </c>
      <c r="CW191" s="4">
        <v>3.2991299999999999E-3</v>
      </c>
      <c r="CX191" s="4">
        <v>1.9587480000000002E-3</v>
      </c>
      <c r="CY191" s="4">
        <v>5.3972700000000005E-4</v>
      </c>
      <c r="CZ191" s="4">
        <v>-7.5017400000000004E-4</v>
      </c>
      <c r="DA191" s="4">
        <v>-1.7274499999999999E-3</v>
      </c>
      <c r="DB191" s="4">
        <v>-2.334783E-3</v>
      </c>
      <c r="DC191" s="4">
        <v>-2.5474880000000001E-3</v>
      </c>
      <c r="DD191" s="4">
        <v>-2.3094550000000002E-3</v>
      </c>
      <c r="DE191" s="4">
        <v>-1.650809E-3</v>
      </c>
      <c r="DF191" s="4">
        <v>-7.5036799999999996E-4</v>
      </c>
      <c r="DG191" s="4">
        <v>1.80378E-4</v>
      </c>
      <c r="DH191" s="4">
        <v>9.4534899999999995E-4</v>
      </c>
      <c r="DI191" s="4">
        <v>1.329785E-3</v>
      </c>
      <c r="DJ191" s="4">
        <v>1.1717190000000001E-3</v>
      </c>
      <c r="DK191" s="4">
        <v>5.4223400000000005E-4</v>
      </c>
      <c r="DL191" s="4">
        <v>-2.7321799999999999E-4</v>
      </c>
      <c r="DM191" s="4">
        <v>-9.3673300000000003E-4</v>
      </c>
      <c r="DN191" s="4">
        <v>-1.1430279999999999E-3</v>
      </c>
      <c r="DO191" s="4">
        <v>-6.3581499999999997E-4</v>
      </c>
      <c r="DP191" s="4">
        <v>5.9831999999999995E-4</v>
      </c>
      <c r="DQ191" s="4">
        <v>2.263695E-3</v>
      </c>
      <c r="DR191" s="4">
        <v>3.8417360000000001E-3</v>
      </c>
      <c r="DS191" s="4">
        <v>4.8492049999999997E-3</v>
      </c>
      <c r="DT191" s="4">
        <v>4.8710209999999997E-3</v>
      </c>
      <c r="DU191" s="4">
        <v>3.8196520000000002E-3</v>
      </c>
      <c r="DV191" s="4">
        <v>1.9581949999999998E-3</v>
      </c>
      <c r="DW191" s="4">
        <v>-1.10124E-4</v>
      </c>
      <c r="DX191" s="4">
        <v>-1.8780240000000001E-3</v>
      </c>
      <c r="DY191" s="4">
        <v>-3.011892E-3</v>
      </c>
      <c r="DZ191" s="4">
        <v>-3.5081600000000002E-3</v>
      </c>
      <c r="EA191" s="4">
        <v>-3.6436120000000001E-3</v>
      </c>
      <c r="EB191" s="4">
        <v>-3.9478409999999997E-3</v>
      </c>
      <c r="EC191" s="4">
        <v>-4.8975900000000003E-3</v>
      </c>
      <c r="ED191" s="4">
        <v>-7.0187740000000002E-3</v>
      </c>
      <c r="EE191" s="4">
        <v>-1.066421E-2</v>
      </c>
      <c r="EF191" s="4">
        <v>-1.5917299999999999E-2</v>
      </c>
      <c r="EG191" s="4">
        <v>-2.2186290000000001E-2</v>
      </c>
      <c r="EH191" s="4">
        <v>-2.8145549999999998E-2</v>
      </c>
      <c r="EI191" s="4">
        <v>-3.1879810000000001E-2</v>
      </c>
      <c r="EJ191" s="4">
        <v>-3.163929E-2</v>
      </c>
      <c r="EK191" s="4">
        <v>-2.6507300000000001E-2</v>
      </c>
      <c r="EL191" s="4">
        <v>-1.7083069999999999E-2</v>
      </c>
      <c r="EM191" s="4">
        <v>-5.4090809999999996E-3</v>
      </c>
      <c r="EN191" s="4">
        <v>6.0242029999999997E-3</v>
      </c>
      <c r="EO191" s="4">
        <v>1.5024340000000001E-2</v>
      </c>
      <c r="EP191" s="4">
        <v>2.0381980000000001E-2</v>
      </c>
      <c r="EQ191" s="4">
        <v>2.2109449999999999E-2</v>
      </c>
      <c r="ER191" s="4">
        <v>2.1186670000000001E-2</v>
      </c>
      <c r="ES191" s="4">
        <v>1.8780290000000002E-2</v>
      </c>
      <c r="ET191" s="4">
        <v>1.586357E-2</v>
      </c>
      <c r="EU191" s="4">
        <v>1.300456E-2</v>
      </c>
      <c r="EV191" s="4">
        <v>1.0603410000000001E-2</v>
      </c>
      <c r="EW191" s="4">
        <v>8.6541350000000003E-3</v>
      </c>
      <c r="EX191" s="4">
        <v>7.0526E-3</v>
      </c>
      <c r="EY191" s="4">
        <v>5.7199340000000003E-3</v>
      </c>
      <c r="EZ191" s="4">
        <v>4.6745600000000003E-3</v>
      </c>
      <c r="FA191" s="4">
        <v>3.7768950000000002E-3</v>
      </c>
      <c r="FB191" s="4">
        <v>3.0581829999999999E-3</v>
      </c>
      <c r="FC191" s="4">
        <v>2.506276E-3</v>
      </c>
      <c r="FD191" s="4">
        <v>2.0696E-3</v>
      </c>
      <c r="FE191" s="4">
        <v>1.6907560000000001E-3</v>
      </c>
      <c r="FF191" s="4">
        <v>1.3665229999999999E-3</v>
      </c>
      <c r="FG191" s="4">
        <v>1.0450279999999999E-3</v>
      </c>
      <c r="FH191" s="4">
        <v>7.3772400000000004E-4</v>
      </c>
      <c r="FI191" s="4">
        <v>4.71485E-4</v>
      </c>
      <c r="FJ191" s="4">
        <v>2.7033899999999997E-4</v>
      </c>
      <c r="FK191" s="4">
        <v>1.04372E-4</v>
      </c>
      <c r="FL191" s="5">
        <v>-2.61E-6</v>
      </c>
      <c r="FM191" s="5">
        <v>-6.19E-5</v>
      </c>
      <c r="FN191" s="5">
        <v>-8.4699999999999999E-5</v>
      </c>
      <c r="FO191" s="5">
        <v>-8.8599999999999999E-5</v>
      </c>
      <c r="FP191" s="5">
        <v>-6.2100000000000005E-5</v>
      </c>
      <c r="FQ191" s="5">
        <v>-2.3499999999999999E-5</v>
      </c>
      <c r="FR191" s="5">
        <v>2.51E-5</v>
      </c>
      <c r="FS191" s="5">
        <v>9.2700000000000004E-5</v>
      </c>
      <c r="FT191" s="4">
        <v>1.93506E-4</v>
      </c>
      <c r="FU191" s="4">
        <v>3.1476200000000001E-4</v>
      </c>
      <c r="FV191" s="4">
        <v>4.6594300000000002E-4</v>
      </c>
      <c r="FW191" s="4">
        <v>6.3753699999999998E-4</v>
      </c>
      <c r="FX191" s="4">
        <v>8.15422E-4</v>
      </c>
      <c r="FY191" s="4">
        <v>9.9282199999999998E-4</v>
      </c>
      <c r="FZ191" s="4">
        <v>1.182804E-3</v>
      </c>
      <c r="GA191" s="4">
        <v>1.3773870000000001E-3</v>
      </c>
      <c r="GB191" s="4">
        <v>1.527345E-3</v>
      </c>
      <c r="GC191" s="4">
        <v>1.569232E-3</v>
      </c>
      <c r="GD191" s="4">
        <v>1.4380599999999999E-3</v>
      </c>
      <c r="GE191" s="4">
        <v>1.0934530000000001E-3</v>
      </c>
      <c r="GF191" s="4">
        <v>5.7442500000000004E-4</v>
      </c>
      <c r="GG191" s="5">
        <v>2.92E-6</v>
      </c>
      <c r="GH191" s="4">
        <v>-4.7341899999999999E-4</v>
      </c>
      <c r="GI191" s="4">
        <v>-7.5084200000000005E-4</v>
      </c>
      <c r="GJ191" s="4">
        <v>-8.0215600000000005E-4</v>
      </c>
      <c r="GK191" s="4">
        <v>-6.6733199999999997E-4</v>
      </c>
      <c r="GL191" s="4">
        <v>-4.57641E-4</v>
      </c>
      <c r="GM191" s="4">
        <v>-2.4081100000000001E-4</v>
      </c>
      <c r="GN191" s="5">
        <v>-5.8999999999999998E-5</v>
      </c>
      <c r="GO191" s="5">
        <v>8.9499999999999994E-5</v>
      </c>
      <c r="GP191" s="4">
        <v>2.11463E-4</v>
      </c>
      <c r="GQ191" s="4">
        <v>3.4270200000000001E-4</v>
      </c>
      <c r="GR191" s="4">
        <v>4.7504300000000003E-4</v>
      </c>
      <c r="GS191" s="4">
        <v>5.9248199999999997E-4</v>
      </c>
      <c r="GT191" s="4">
        <v>6.5408000000000003E-4</v>
      </c>
      <c r="GU191" s="4">
        <v>6.8152999999999996E-4</v>
      </c>
      <c r="GV191" s="4">
        <v>6.6509399999999997E-4</v>
      </c>
      <c r="GW191" s="4">
        <v>6.0304200000000003E-4</v>
      </c>
      <c r="GX191" s="4">
        <v>5.1320200000000004E-4</v>
      </c>
      <c r="GY191" s="4">
        <v>4.3836599999999998E-4</v>
      </c>
      <c r="GZ191" s="4">
        <v>3.7747799999999999E-4</v>
      </c>
      <c r="HA191" s="4">
        <v>3.4854599999999998E-4</v>
      </c>
      <c r="HB191" s="4">
        <v>3.5504699999999999E-4</v>
      </c>
      <c r="HC191" s="4">
        <v>4.2721000000000002E-4</v>
      </c>
      <c r="HD191" s="4">
        <v>5.8982900000000005E-4</v>
      </c>
      <c r="HE191" s="4">
        <v>8.5333100000000003E-4</v>
      </c>
      <c r="HF191" s="4">
        <v>1.2382750000000001E-3</v>
      </c>
      <c r="HG191" s="4">
        <v>1.745297E-3</v>
      </c>
      <c r="HH191" s="4">
        <v>2.3251809999999999E-3</v>
      </c>
      <c r="HI191" s="4">
        <v>2.9414200000000001E-3</v>
      </c>
      <c r="HJ191" s="4">
        <v>3.5121620000000001E-3</v>
      </c>
      <c r="HK191" s="4">
        <v>3.9619659999999999E-3</v>
      </c>
      <c r="HL191" s="4">
        <v>4.2209530000000004E-3</v>
      </c>
      <c r="HM191" s="4">
        <v>4.2951450000000002E-3</v>
      </c>
      <c r="HN191" s="4">
        <v>4.2264319999999996E-3</v>
      </c>
      <c r="HO191" s="4">
        <v>4.094823E-3</v>
      </c>
      <c r="HP191" s="4">
        <v>3.9315139999999997E-3</v>
      </c>
      <c r="HQ191" s="4">
        <v>3.7226149999999999E-3</v>
      </c>
      <c r="HR191" s="4">
        <v>3.2566420000000001E-3</v>
      </c>
      <c r="HS191" s="4">
        <v>2.2728269999999998E-3</v>
      </c>
      <c r="HT191" s="4">
        <v>6.2341399999999998E-4</v>
      </c>
      <c r="HU191" s="4">
        <v>-1.5810290000000001E-3</v>
      </c>
      <c r="HV191" s="4">
        <v>-3.9925439999999998E-3</v>
      </c>
      <c r="HW191" s="4">
        <v>-6.1274060000000002E-3</v>
      </c>
      <c r="HX191" s="4">
        <v>-7.5078899999999997E-3</v>
      </c>
      <c r="HY191" s="4">
        <v>-7.8882610000000006E-3</v>
      </c>
      <c r="HZ191" s="4">
        <v>-7.4048600000000001E-3</v>
      </c>
      <c r="IA191" s="4">
        <v>-6.4740120000000003E-3</v>
      </c>
      <c r="IB191" s="4">
        <v>-5.462761E-3</v>
      </c>
      <c r="IC191" s="4">
        <v>-4.6231880000000003E-3</v>
      </c>
      <c r="ID191" s="4">
        <v>-4.0145859999999997E-3</v>
      </c>
      <c r="IE191" s="4">
        <v>-3.6044240000000002E-3</v>
      </c>
      <c r="IF191" s="4">
        <v>-3.2353820000000002E-3</v>
      </c>
      <c r="IG191" s="4">
        <v>-2.754308E-3</v>
      </c>
      <c r="IH191" s="4">
        <v>-2.3275969999999998E-3</v>
      </c>
      <c r="II191" s="4">
        <v>-2.075014E-3</v>
      </c>
      <c r="IJ191" s="4">
        <v>-1.956513E-3</v>
      </c>
      <c r="IK191" s="4">
        <v>-1.870399E-3</v>
      </c>
      <c r="IL191" s="4">
        <v>-1.852196E-3</v>
      </c>
      <c r="IM191" s="4">
        <v>-1.743411E-3</v>
      </c>
      <c r="IN191" s="4">
        <v>-1.4415560000000001E-3</v>
      </c>
      <c r="IO191" s="4">
        <v>-9.9679200000000003E-4</v>
      </c>
      <c r="IP191" s="4">
        <v>-6.6938499999999999E-4</v>
      </c>
      <c r="IQ191" s="4">
        <v>-3.6148400000000002E-4</v>
      </c>
      <c r="IR191" s="5">
        <v>-4.4199999999999997E-5</v>
      </c>
      <c r="IS191" s="4">
        <v>1.8373400000000001E-4</v>
      </c>
      <c r="IT191" s="4">
        <v>2.9042100000000002E-4</v>
      </c>
      <c r="IU191" s="4">
        <v>4.7519499999999998E-4</v>
      </c>
      <c r="IV191" s="4">
        <v>6.7898999999999998E-4</v>
      </c>
      <c r="IW191" s="4">
        <v>7.9637000000000002E-4</v>
      </c>
      <c r="IX191" s="4">
        <v>8.5589100000000001E-4</v>
      </c>
      <c r="IY191" s="4">
        <v>1.183506E-3</v>
      </c>
      <c r="IZ191" s="4">
        <v>1.5177820000000001E-3</v>
      </c>
      <c r="JA191" s="4">
        <v>1.5003180000000001E-3</v>
      </c>
      <c r="JB191" s="4">
        <v>1.3669039999999999E-3</v>
      </c>
      <c r="JC191" s="4">
        <v>1.471923E-3</v>
      </c>
      <c r="JD191" s="4">
        <v>1.6172669999999999E-3</v>
      </c>
      <c r="JE191" s="4">
        <v>0</v>
      </c>
      <c r="JF191" s="4">
        <v>0</v>
      </c>
      <c r="JG191" s="4">
        <v>0</v>
      </c>
      <c r="JH191" s="4">
        <v>0</v>
      </c>
      <c r="JI191" s="4">
        <v>0</v>
      </c>
      <c r="JJ191" s="4">
        <v>0</v>
      </c>
      <c r="JK191" s="4">
        <v>0</v>
      </c>
      <c r="JL191" s="4">
        <v>0</v>
      </c>
      <c r="JM191" s="4">
        <v>0</v>
      </c>
      <c r="JN191" s="4">
        <v>0</v>
      </c>
      <c r="JO191" s="4">
        <v>0</v>
      </c>
      <c r="JP191" s="4">
        <v>0</v>
      </c>
      <c r="JQ191" s="4">
        <v>0</v>
      </c>
      <c r="JR191" s="4">
        <v>0</v>
      </c>
      <c r="JS191" s="4">
        <v>0</v>
      </c>
      <c r="JT191" s="4">
        <v>0</v>
      </c>
      <c r="JU191" s="4">
        <v>0</v>
      </c>
      <c r="JV191" s="4">
        <v>0</v>
      </c>
      <c r="JW191" s="4">
        <v>0</v>
      </c>
      <c r="JX191" s="4">
        <v>0</v>
      </c>
      <c r="JY191" s="4">
        <v>0</v>
      </c>
      <c r="JZ191" s="4">
        <v>0</v>
      </c>
      <c r="KA191" s="4">
        <v>0</v>
      </c>
      <c r="KB191" s="4">
        <v>0</v>
      </c>
      <c r="KC191" s="4">
        <v>0</v>
      </c>
      <c r="KD191" s="4">
        <v>0</v>
      </c>
      <c r="KE191" s="4">
        <v>0</v>
      </c>
      <c r="KF191" s="4">
        <v>0</v>
      </c>
      <c r="KG191" s="4">
        <v>0</v>
      </c>
      <c r="KH191" s="4">
        <v>0</v>
      </c>
      <c r="KI191" s="4">
        <v>0</v>
      </c>
      <c r="KJ191" s="4">
        <v>0</v>
      </c>
      <c r="KK191" s="4">
        <v>0</v>
      </c>
      <c r="KL191" s="4">
        <v>0</v>
      </c>
      <c r="KM191" s="4">
        <v>0</v>
      </c>
      <c r="KN191" s="4">
        <v>0</v>
      </c>
      <c r="KO191" s="4">
        <v>0</v>
      </c>
      <c r="KP191" s="4">
        <v>0</v>
      </c>
      <c r="KQ191" s="4">
        <v>0</v>
      </c>
      <c r="KR191" s="4">
        <v>0</v>
      </c>
      <c r="KS191" s="4">
        <v>0</v>
      </c>
      <c r="KT191" s="4">
        <v>0</v>
      </c>
      <c r="KU191" s="4">
        <v>0</v>
      </c>
      <c r="KV191" s="4">
        <v>0</v>
      </c>
      <c r="KW191" s="4">
        <v>0</v>
      </c>
      <c r="KX191" s="4">
        <v>0</v>
      </c>
      <c r="KY191" s="4">
        <v>0</v>
      </c>
      <c r="KZ191" s="4">
        <v>0</v>
      </c>
    </row>
    <row r="192" spans="2:312" x14ac:dyDescent="0.2">
      <c r="B192" s="4">
        <v>189</v>
      </c>
      <c r="C192" s="4"/>
      <c r="D192" s="4">
        <v>15.23</v>
      </c>
      <c r="E192" s="4">
        <v>11.65711516</v>
      </c>
      <c r="F192" s="4">
        <v>11.95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1.781569E-3</v>
      </c>
      <c r="BF192" s="4">
        <v>1.4283830000000001E-3</v>
      </c>
      <c r="BG192" s="4">
        <v>3.7597100000000001E-4</v>
      </c>
      <c r="BH192" s="4">
        <v>-1.6208600000000001E-4</v>
      </c>
      <c r="BI192" s="4">
        <v>-3.8328899999999998E-4</v>
      </c>
      <c r="BJ192" s="4">
        <v>-2.5372200000000001E-4</v>
      </c>
      <c r="BK192" s="4">
        <v>-4.5042599999999997E-4</v>
      </c>
      <c r="BL192" s="5">
        <v>9.9699999999999994E-6</v>
      </c>
      <c r="BM192" s="4">
        <v>6.5797499999999999E-4</v>
      </c>
      <c r="BN192" s="4">
        <v>1.0736669999999999E-3</v>
      </c>
      <c r="BO192" s="4">
        <v>1.2650300000000001E-3</v>
      </c>
      <c r="BP192" s="4">
        <v>1.2588359999999999E-3</v>
      </c>
      <c r="BQ192" s="4">
        <v>8.5908600000000001E-4</v>
      </c>
      <c r="BR192" s="5">
        <v>5.1399999999999997E-7</v>
      </c>
      <c r="BS192" s="4">
        <v>-7.39092E-4</v>
      </c>
      <c r="BT192" s="4">
        <v>-1.1093469999999999E-3</v>
      </c>
      <c r="BU192" s="4">
        <v>-1.3760549999999999E-3</v>
      </c>
      <c r="BV192" s="4">
        <v>-1.847785E-3</v>
      </c>
      <c r="BW192" s="4">
        <v>-2.527109E-3</v>
      </c>
      <c r="BX192" s="4">
        <v>-3.7869589999999999E-3</v>
      </c>
      <c r="BY192" s="4">
        <v>-5.3499280000000003E-3</v>
      </c>
      <c r="BZ192" s="4">
        <v>-6.6746690000000003E-3</v>
      </c>
      <c r="CA192" s="4">
        <v>-7.3722689999999999E-3</v>
      </c>
      <c r="CB192" s="4">
        <v>-7.474517E-3</v>
      </c>
      <c r="CC192" s="4">
        <v>-6.7798270000000004E-3</v>
      </c>
      <c r="CD192" s="4">
        <v>-5.6168590000000001E-3</v>
      </c>
      <c r="CE192" s="4">
        <v>-4.2469830000000002E-3</v>
      </c>
      <c r="CF192" s="4">
        <v>-2.645409E-3</v>
      </c>
      <c r="CG192" s="4">
        <v>-8.7385000000000002E-4</v>
      </c>
      <c r="CH192" s="4">
        <v>7.9844900000000001E-4</v>
      </c>
      <c r="CI192" s="4">
        <v>2.1462740000000001E-3</v>
      </c>
      <c r="CJ192" s="4">
        <v>3.121492E-3</v>
      </c>
      <c r="CK192" s="4">
        <v>3.6775240000000002E-3</v>
      </c>
      <c r="CL192" s="4">
        <v>3.8820590000000002E-3</v>
      </c>
      <c r="CM192" s="4">
        <v>4.0191619999999997E-3</v>
      </c>
      <c r="CN192" s="4">
        <v>4.2734280000000001E-3</v>
      </c>
      <c r="CO192" s="4">
        <v>4.6285809999999997E-3</v>
      </c>
      <c r="CP192" s="4">
        <v>4.9367029999999998E-3</v>
      </c>
      <c r="CQ192" s="4">
        <v>5.1571059999999998E-3</v>
      </c>
      <c r="CR192" s="4">
        <v>5.3231370000000004E-3</v>
      </c>
      <c r="CS192" s="4">
        <v>5.3496009999999998E-3</v>
      </c>
      <c r="CT192" s="4">
        <v>5.1718420000000003E-3</v>
      </c>
      <c r="CU192" s="4">
        <v>4.7950880000000003E-3</v>
      </c>
      <c r="CV192" s="4">
        <v>4.1338520000000004E-3</v>
      </c>
      <c r="CW192" s="4">
        <v>3.1098900000000001E-3</v>
      </c>
      <c r="CX192" s="4">
        <v>1.8469300000000001E-3</v>
      </c>
      <c r="CY192" s="4">
        <v>5.3528799999999997E-4</v>
      </c>
      <c r="CZ192" s="4">
        <v>-5.83567E-4</v>
      </c>
      <c r="DA192" s="4">
        <v>-1.4996670000000001E-3</v>
      </c>
      <c r="DB192" s="4">
        <v>-2.0642870000000002E-3</v>
      </c>
      <c r="DC192" s="4">
        <v>-2.189416E-3</v>
      </c>
      <c r="DD192" s="4">
        <v>-1.912012E-3</v>
      </c>
      <c r="DE192" s="4">
        <v>-1.3715279999999999E-3</v>
      </c>
      <c r="DF192" s="4">
        <v>-5.8118000000000004E-4</v>
      </c>
      <c r="DG192" s="4">
        <v>2.6231900000000001E-4</v>
      </c>
      <c r="DH192" s="4">
        <v>9.5455500000000005E-4</v>
      </c>
      <c r="DI192" s="4">
        <v>1.263262E-3</v>
      </c>
      <c r="DJ192" s="4">
        <v>1.1399069999999999E-3</v>
      </c>
      <c r="DK192" s="4">
        <v>6.5766399999999997E-4</v>
      </c>
      <c r="DL192" s="5">
        <v>-7.2999999999999999E-5</v>
      </c>
      <c r="DM192" s="4">
        <v>-7.7711399999999997E-4</v>
      </c>
      <c r="DN192" s="4">
        <v>-1.0160810000000001E-3</v>
      </c>
      <c r="DO192" s="4">
        <v>-4.8368700000000001E-4</v>
      </c>
      <c r="DP192" s="4">
        <v>8.7435799999999999E-4</v>
      </c>
      <c r="DQ192" s="4">
        <v>2.8249260000000002E-3</v>
      </c>
      <c r="DR192" s="4">
        <v>4.8107169999999999E-3</v>
      </c>
      <c r="DS192" s="4">
        <v>6.1613950000000001E-3</v>
      </c>
      <c r="DT192" s="4">
        <v>6.2397269999999996E-3</v>
      </c>
      <c r="DU192" s="4">
        <v>4.9528929999999999E-3</v>
      </c>
      <c r="DV192" s="4">
        <v>2.7194340000000002E-3</v>
      </c>
      <c r="DW192" s="4">
        <v>1.9736499999999999E-4</v>
      </c>
      <c r="DX192" s="4">
        <v>-1.975297E-3</v>
      </c>
      <c r="DY192" s="4">
        <v>-3.3224980000000001E-3</v>
      </c>
      <c r="DZ192" s="4">
        <v>-3.9202999999999998E-3</v>
      </c>
      <c r="EA192" s="4">
        <v>-4.187077E-3</v>
      </c>
      <c r="EB192" s="4">
        <v>-4.6907299999999997E-3</v>
      </c>
      <c r="EC192" s="4">
        <v>-5.9904449999999996E-3</v>
      </c>
      <c r="ED192" s="4">
        <v>-8.7224739999999992E-3</v>
      </c>
      <c r="EE192" s="4">
        <v>-1.319614E-2</v>
      </c>
      <c r="EF192" s="4">
        <v>-1.916292E-2</v>
      </c>
      <c r="EG192" s="4">
        <v>-2.5624879999999999E-2</v>
      </c>
      <c r="EH192" s="4">
        <v>-3.093804E-2</v>
      </c>
      <c r="EI192" s="4">
        <v>-3.3001019999999999E-2</v>
      </c>
      <c r="EJ192" s="4">
        <v>-3.030149E-2</v>
      </c>
      <c r="EK192" s="4">
        <v>-2.2684800000000001E-2</v>
      </c>
      <c r="EL192" s="4">
        <v>-1.1519700000000001E-2</v>
      </c>
      <c r="EM192" s="4">
        <v>7.36124E-4</v>
      </c>
      <c r="EN192" s="4">
        <v>1.1500659999999999E-2</v>
      </c>
      <c r="EO192" s="4">
        <v>1.8901319999999999E-2</v>
      </c>
      <c r="EP192" s="4">
        <v>2.23427E-2</v>
      </c>
      <c r="EQ192" s="4">
        <v>2.2408529999999999E-2</v>
      </c>
      <c r="ER192" s="4">
        <v>2.0307639999999998E-2</v>
      </c>
      <c r="ES192" s="4">
        <v>1.7216809999999999E-2</v>
      </c>
      <c r="ET192" s="4">
        <v>1.40254E-2</v>
      </c>
      <c r="EU192" s="4">
        <v>1.116238E-2</v>
      </c>
      <c r="EV192" s="4">
        <v>8.8611909999999992E-3</v>
      </c>
      <c r="EW192" s="4">
        <v>7.0286259999999996E-3</v>
      </c>
      <c r="EX192" s="4">
        <v>5.5566950000000004E-3</v>
      </c>
      <c r="EY192" s="4">
        <v>4.3692870000000003E-3</v>
      </c>
      <c r="EZ192" s="4">
        <v>3.4486719999999998E-3</v>
      </c>
      <c r="FA192" s="4">
        <v>2.6748549999999999E-3</v>
      </c>
      <c r="FB192" s="4">
        <v>2.090887E-3</v>
      </c>
      <c r="FC192" s="4">
        <v>1.673985E-3</v>
      </c>
      <c r="FD192" s="4">
        <v>1.3707960000000001E-3</v>
      </c>
      <c r="FE192" s="4">
        <v>1.1123260000000001E-3</v>
      </c>
      <c r="FF192" s="4">
        <v>8.8702200000000001E-4</v>
      </c>
      <c r="FG192" s="4">
        <v>6.53417E-4</v>
      </c>
      <c r="FH192" s="4">
        <v>4.1754699999999999E-4</v>
      </c>
      <c r="FI192" s="4">
        <v>2.0187800000000001E-4</v>
      </c>
      <c r="FJ192" s="5">
        <v>4.74E-5</v>
      </c>
      <c r="FK192" s="5">
        <v>-6.3200000000000005E-5</v>
      </c>
      <c r="FL192" s="4">
        <v>-1.2125099999999999E-4</v>
      </c>
      <c r="FM192" s="4">
        <v>-1.4385E-4</v>
      </c>
      <c r="FN192" s="4">
        <v>-1.3764100000000001E-4</v>
      </c>
      <c r="FO192" s="4">
        <v>-1.2696499999999999E-4</v>
      </c>
      <c r="FP192" s="4">
        <v>-1.0244299999999999E-4</v>
      </c>
      <c r="FQ192" s="5">
        <v>-8.7200000000000005E-5</v>
      </c>
      <c r="FR192" s="5">
        <v>-5.7800000000000002E-5</v>
      </c>
      <c r="FS192" s="5">
        <v>2.6800000000000002E-6</v>
      </c>
      <c r="FT192" s="4">
        <v>1.0946300000000001E-4</v>
      </c>
      <c r="FU192" s="4">
        <v>2.3964599999999999E-4</v>
      </c>
      <c r="FV192" s="4">
        <v>4.14755E-4</v>
      </c>
      <c r="FW192" s="4">
        <v>6.0603399999999998E-4</v>
      </c>
      <c r="FX192" s="4">
        <v>7.9244999999999999E-4</v>
      </c>
      <c r="FY192" s="4">
        <v>9.5673600000000002E-4</v>
      </c>
      <c r="FZ192" s="4">
        <v>1.124903E-3</v>
      </c>
      <c r="GA192" s="4">
        <v>1.296674E-3</v>
      </c>
      <c r="GB192" s="4">
        <v>1.4246440000000001E-3</v>
      </c>
      <c r="GC192" s="4">
        <v>1.4434879999999999E-3</v>
      </c>
      <c r="GD192" s="4">
        <v>1.3121999999999999E-3</v>
      </c>
      <c r="GE192" s="4">
        <v>9.9453499999999995E-4</v>
      </c>
      <c r="GF192" s="4">
        <v>5.1909999999999999E-4</v>
      </c>
      <c r="GG192" s="5">
        <v>-9.6299999999999993E-7</v>
      </c>
      <c r="GH192" s="4">
        <v>-4.2761600000000002E-4</v>
      </c>
      <c r="GI192" s="4">
        <v>-6.6188800000000002E-4</v>
      </c>
      <c r="GJ192" s="4">
        <v>-7.0258899999999999E-4</v>
      </c>
      <c r="GK192" s="4">
        <v>-5.92346E-4</v>
      </c>
      <c r="GL192" s="4">
        <v>-4.0731399999999998E-4</v>
      </c>
      <c r="GM192" s="4">
        <v>-2.1273E-4</v>
      </c>
      <c r="GN192" s="5">
        <v>-5.0300000000000003E-5</v>
      </c>
      <c r="GO192" s="5">
        <v>9.2899999999999995E-5</v>
      </c>
      <c r="GP192" s="4">
        <v>2.3358799999999999E-4</v>
      </c>
      <c r="GQ192" s="4">
        <v>3.8256299999999999E-4</v>
      </c>
      <c r="GR192" s="4">
        <v>5.2083900000000005E-4</v>
      </c>
      <c r="GS192" s="4">
        <v>6.2571199999999995E-4</v>
      </c>
      <c r="GT192" s="4">
        <v>6.7933700000000002E-4</v>
      </c>
      <c r="GU192" s="4">
        <v>6.8914400000000004E-4</v>
      </c>
      <c r="GV192" s="4">
        <v>6.5345900000000001E-4</v>
      </c>
      <c r="GW192" s="4">
        <v>5.8365999999999995E-4</v>
      </c>
      <c r="GX192" s="4">
        <v>5.1586999999999998E-4</v>
      </c>
      <c r="GY192" s="4">
        <v>4.6350999999999999E-4</v>
      </c>
      <c r="GZ192" s="4">
        <v>4.1037400000000003E-4</v>
      </c>
      <c r="HA192" s="4">
        <v>3.79055E-4</v>
      </c>
      <c r="HB192" s="4">
        <v>4.0007399999999999E-4</v>
      </c>
      <c r="HC192" s="4">
        <v>4.8680000000000001E-4</v>
      </c>
      <c r="HD192" s="4">
        <v>6.5571499999999997E-4</v>
      </c>
      <c r="HE192" s="4">
        <v>9.3525399999999995E-4</v>
      </c>
      <c r="HF192" s="4">
        <v>1.3303430000000001E-3</v>
      </c>
      <c r="HG192" s="4">
        <v>1.8033249999999999E-3</v>
      </c>
      <c r="HH192" s="4">
        <v>2.3192529999999999E-3</v>
      </c>
      <c r="HI192" s="4">
        <v>2.895473E-3</v>
      </c>
      <c r="HJ192" s="4">
        <v>3.4750549999999999E-3</v>
      </c>
      <c r="HK192" s="4">
        <v>3.9397920000000001E-3</v>
      </c>
      <c r="HL192" s="4">
        <v>4.2493959999999999E-3</v>
      </c>
      <c r="HM192" s="4">
        <v>4.3930490000000004E-3</v>
      </c>
      <c r="HN192" s="4">
        <v>4.3533599999999997E-3</v>
      </c>
      <c r="HO192" s="4">
        <v>4.2017110000000003E-3</v>
      </c>
      <c r="HP192" s="4">
        <v>4.0385280000000004E-3</v>
      </c>
      <c r="HQ192" s="4">
        <v>3.8153340000000001E-3</v>
      </c>
      <c r="HR192" s="4">
        <v>3.2984249999999998E-3</v>
      </c>
      <c r="HS192" s="4">
        <v>2.2434019999999998E-3</v>
      </c>
      <c r="HT192" s="4">
        <v>5.65181E-4</v>
      </c>
      <c r="HU192" s="4">
        <v>-1.6811040000000001E-3</v>
      </c>
      <c r="HV192" s="4">
        <v>-4.112648E-3</v>
      </c>
      <c r="HW192" s="4">
        <v>-6.2279379999999997E-3</v>
      </c>
      <c r="HX192" s="4">
        <v>-7.5455319999999998E-3</v>
      </c>
      <c r="HY192" s="4">
        <v>-7.9337309999999994E-3</v>
      </c>
      <c r="HZ192" s="4">
        <v>-7.4895259999999998E-3</v>
      </c>
      <c r="IA192" s="4">
        <v>-6.5867950000000003E-3</v>
      </c>
      <c r="IB192" s="4">
        <v>-5.5417940000000001E-3</v>
      </c>
      <c r="IC192" s="4">
        <v>-4.6346859999999998E-3</v>
      </c>
      <c r="ID192" s="4">
        <v>-3.9069689999999997E-3</v>
      </c>
      <c r="IE192" s="4">
        <v>-3.3918199999999998E-3</v>
      </c>
      <c r="IF192" s="4">
        <v>-2.9600970000000001E-3</v>
      </c>
      <c r="IG192" s="4">
        <v>-2.6329750000000001E-3</v>
      </c>
      <c r="IH192" s="4">
        <v>-2.3311590000000002E-3</v>
      </c>
      <c r="II192" s="4">
        <v>-2.2028939999999999E-3</v>
      </c>
      <c r="IJ192" s="4">
        <v>-2.0701109999999999E-3</v>
      </c>
      <c r="IK192" s="4">
        <v>-1.9764050000000001E-3</v>
      </c>
      <c r="IL192" s="4">
        <v>-1.792229E-3</v>
      </c>
      <c r="IM192" s="4">
        <v>-1.58359E-3</v>
      </c>
      <c r="IN192" s="4">
        <v>-1.264813E-3</v>
      </c>
      <c r="IO192" s="4">
        <v>-9.9655699999999991E-4</v>
      </c>
      <c r="IP192" s="4">
        <v>-6.9764499999999999E-4</v>
      </c>
      <c r="IQ192" s="4">
        <v>-4.6267999999999998E-4</v>
      </c>
      <c r="IR192" s="4">
        <v>-1.87219E-4</v>
      </c>
      <c r="IS192" s="5">
        <v>4.4299999999999999E-5</v>
      </c>
      <c r="IT192" s="4">
        <v>2.7630800000000001E-4</v>
      </c>
      <c r="IU192" s="4">
        <v>4.18288E-4</v>
      </c>
      <c r="IV192" s="4">
        <v>5.3450500000000001E-4</v>
      </c>
      <c r="IW192" s="4">
        <v>5.6243500000000002E-4</v>
      </c>
      <c r="IX192" s="4">
        <v>8.2304899999999996E-4</v>
      </c>
      <c r="IY192" s="4">
        <v>1.1281049999999999E-3</v>
      </c>
      <c r="IZ192" s="4">
        <v>1.545119E-3</v>
      </c>
      <c r="JA192" s="4">
        <v>1.9645209999999999E-3</v>
      </c>
      <c r="JB192" s="4">
        <v>2.2783859999999999E-3</v>
      </c>
      <c r="JC192" s="4">
        <v>2.2993800000000002E-3</v>
      </c>
      <c r="JD192" s="4">
        <v>2.2785169999999999E-3</v>
      </c>
      <c r="JE192" s="4">
        <v>0</v>
      </c>
      <c r="JF192" s="4">
        <v>0</v>
      </c>
      <c r="JG192" s="4">
        <v>0</v>
      </c>
      <c r="JH192" s="4">
        <v>0</v>
      </c>
      <c r="JI192" s="4">
        <v>0</v>
      </c>
      <c r="JJ192" s="4">
        <v>0</v>
      </c>
      <c r="JK192" s="4">
        <v>0</v>
      </c>
      <c r="JL192" s="4">
        <v>0</v>
      </c>
      <c r="JM192" s="4">
        <v>0</v>
      </c>
      <c r="JN192" s="4">
        <v>0</v>
      </c>
      <c r="JO192" s="4">
        <v>0</v>
      </c>
      <c r="JP192" s="4">
        <v>0</v>
      </c>
      <c r="JQ192" s="4">
        <v>0</v>
      </c>
      <c r="JR192" s="4">
        <v>0</v>
      </c>
      <c r="JS192" s="4">
        <v>0</v>
      </c>
      <c r="JT192" s="4">
        <v>0</v>
      </c>
      <c r="JU192" s="4">
        <v>0</v>
      </c>
      <c r="JV192" s="4">
        <v>0</v>
      </c>
      <c r="JW192" s="4">
        <v>0</v>
      </c>
      <c r="JX192" s="4">
        <v>0</v>
      </c>
      <c r="JY192" s="4">
        <v>0</v>
      </c>
      <c r="JZ192" s="4">
        <v>0</v>
      </c>
      <c r="KA192" s="4">
        <v>0</v>
      </c>
      <c r="KB192" s="4">
        <v>0</v>
      </c>
      <c r="KC192" s="4">
        <v>0</v>
      </c>
      <c r="KD192" s="4">
        <v>0</v>
      </c>
      <c r="KE192" s="4">
        <v>0</v>
      </c>
      <c r="KF192" s="4">
        <v>0</v>
      </c>
      <c r="KG192" s="4">
        <v>0</v>
      </c>
      <c r="KH192" s="4">
        <v>0</v>
      </c>
      <c r="KI192" s="4">
        <v>0</v>
      </c>
      <c r="KJ192" s="4">
        <v>0</v>
      </c>
      <c r="KK192" s="4">
        <v>0</v>
      </c>
      <c r="KL192" s="4">
        <v>0</v>
      </c>
      <c r="KM192" s="4">
        <v>0</v>
      </c>
      <c r="KN192" s="4">
        <v>0</v>
      </c>
      <c r="KO192" s="4">
        <v>0</v>
      </c>
      <c r="KP192" s="4">
        <v>0</v>
      </c>
      <c r="KQ192" s="4">
        <v>0</v>
      </c>
      <c r="KR192" s="4">
        <v>0</v>
      </c>
      <c r="KS192" s="4">
        <v>0</v>
      </c>
      <c r="KT192" s="4">
        <v>0</v>
      </c>
      <c r="KU192" s="4">
        <v>0</v>
      </c>
      <c r="KV192" s="4">
        <v>0</v>
      </c>
      <c r="KW192" s="4">
        <v>0</v>
      </c>
      <c r="KX192" s="4">
        <v>0</v>
      </c>
      <c r="KY192" s="4">
        <v>0</v>
      </c>
      <c r="KZ192" s="4">
        <v>0</v>
      </c>
    </row>
    <row r="193" spans="2:312" x14ac:dyDescent="0.2">
      <c r="B193" s="4">
        <v>190</v>
      </c>
      <c r="C193" s="4"/>
      <c r="D193" s="4">
        <v>15.23</v>
      </c>
      <c r="E193" s="4"/>
      <c r="F193" s="4">
        <v>11.95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5">
        <v>9.9400000000000004E-5</v>
      </c>
      <c r="BF193" s="4">
        <v>2.3712399999999999E-4</v>
      </c>
      <c r="BG193" s="4">
        <v>2.5452599999999998E-4</v>
      </c>
      <c r="BH193" s="4">
        <v>6.2765800000000001E-4</v>
      </c>
      <c r="BI193" s="4">
        <v>8.19457E-4</v>
      </c>
      <c r="BJ193" s="4">
        <v>8.3530900000000001E-4</v>
      </c>
      <c r="BK193" s="4">
        <v>6.2173100000000004E-4</v>
      </c>
      <c r="BL193" s="4">
        <v>4.34883E-4</v>
      </c>
      <c r="BM193" s="4">
        <v>2.1535599999999999E-4</v>
      </c>
      <c r="BN193" s="4">
        <v>2.1264100000000001E-4</v>
      </c>
      <c r="BO193" s="4">
        <v>6.2101500000000004E-4</v>
      </c>
      <c r="BP193" s="4">
        <v>1.1007320000000001E-3</v>
      </c>
      <c r="BQ193" s="4">
        <v>1.1717330000000001E-3</v>
      </c>
      <c r="BR193" s="4">
        <v>7.5665499999999996E-4</v>
      </c>
      <c r="BS193" s="5">
        <v>6.0399999999999998E-5</v>
      </c>
      <c r="BT193" s="4">
        <v>-6.4539000000000003E-4</v>
      </c>
      <c r="BU193" s="4">
        <v>-1.0964709999999999E-3</v>
      </c>
      <c r="BV193" s="4">
        <v>-1.3613869999999999E-3</v>
      </c>
      <c r="BW193" s="4">
        <v>-1.60388E-3</v>
      </c>
      <c r="BX193" s="4">
        <v>-1.907993E-3</v>
      </c>
      <c r="BY193" s="4">
        <v>-2.4400279999999999E-3</v>
      </c>
      <c r="BZ193" s="4">
        <v>-3.095469E-3</v>
      </c>
      <c r="CA193" s="4">
        <v>-3.6483090000000002E-3</v>
      </c>
      <c r="CB193" s="4">
        <v>-3.9782059999999998E-3</v>
      </c>
      <c r="CC193" s="4">
        <v>-4.1944260000000002E-3</v>
      </c>
      <c r="CD193" s="4">
        <v>-4.306776E-3</v>
      </c>
      <c r="CE193" s="4">
        <v>-4.1721759999999997E-3</v>
      </c>
      <c r="CF193" s="4">
        <v>-3.5483889999999999E-3</v>
      </c>
      <c r="CG193" s="4">
        <v>-2.707784E-3</v>
      </c>
      <c r="CH193" s="4">
        <v>-1.666739E-3</v>
      </c>
      <c r="CI193" s="4">
        <v>-4.7649500000000001E-4</v>
      </c>
      <c r="CJ193" s="4">
        <v>6.2900300000000005E-4</v>
      </c>
      <c r="CK193" s="4">
        <v>1.339872E-3</v>
      </c>
      <c r="CL193" s="4">
        <v>1.8547800000000001E-3</v>
      </c>
      <c r="CM193" s="4">
        <v>2.2909509999999998E-3</v>
      </c>
      <c r="CN193" s="4">
        <v>2.7048430000000002E-3</v>
      </c>
      <c r="CO193" s="4">
        <v>3.0614829999999998E-3</v>
      </c>
      <c r="CP193" s="4">
        <v>3.4147510000000002E-3</v>
      </c>
      <c r="CQ193" s="4">
        <v>3.7515970000000002E-3</v>
      </c>
      <c r="CR193" s="4">
        <v>3.9642610000000002E-3</v>
      </c>
      <c r="CS193" s="4">
        <v>4.0011220000000002E-3</v>
      </c>
      <c r="CT193" s="4">
        <v>3.9074770000000003E-3</v>
      </c>
      <c r="CU193" s="4">
        <v>3.6662909999999999E-3</v>
      </c>
      <c r="CV193" s="4">
        <v>3.1884130000000002E-3</v>
      </c>
      <c r="CW193" s="4">
        <v>2.463916E-3</v>
      </c>
      <c r="CX193" s="4">
        <v>1.555358E-3</v>
      </c>
      <c r="CY193" s="4">
        <v>4.9664700000000002E-4</v>
      </c>
      <c r="CZ193" s="4">
        <v>-6.0013899999999997E-4</v>
      </c>
      <c r="DA193" s="4">
        <v>-1.5866260000000001E-3</v>
      </c>
      <c r="DB193" s="4">
        <v>-2.2422599999999998E-3</v>
      </c>
      <c r="DC193" s="4">
        <v>-2.462985E-3</v>
      </c>
      <c r="DD193" s="4">
        <v>-2.2221939999999998E-3</v>
      </c>
      <c r="DE193" s="4">
        <v>-1.584858E-3</v>
      </c>
      <c r="DF193" s="4">
        <v>-6.7876600000000003E-4</v>
      </c>
      <c r="DG193" s="4">
        <v>2.33833E-4</v>
      </c>
      <c r="DH193" s="4">
        <v>9.3406200000000004E-4</v>
      </c>
      <c r="DI193" s="4">
        <v>1.272748E-3</v>
      </c>
      <c r="DJ193" s="4">
        <v>1.206356E-3</v>
      </c>
      <c r="DK193" s="4">
        <v>7.4357100000000005E-4</v>
      </c>
      <c r="DL193" s="5">
        <v>6.8499999999999998E-5</v>
      </c>
      <c r="DM193" s="4">
        <v>-5.2312599999999995E-4</v>
      </c>
      <c r="DN193" s="4">
        <v>-7.4008799999999997E-4</v>
      </c>
      <c r="DO193" s="4">
        <v>-4.1994899999999997E-4</v>
      </c>
      <c r="DP193" s="4">
        <v>4.79066E-4</v>
      </c>
      <c r="DQ193" s="4">
        <v>1.728903E-3</v>
      </c>
      <c r="DR193" s="4">
        <v>2.8812690000000001E-3</v>
      </c>
      <c r="DS193" s="4">
        <v>3.5250949999999998E-3</v>
      </c>
      <c r="DT193" s="4">
        <v>3.4064009999999999E-3</v>
      </c>
      <c r="DU193" s="4">
        <v>2.5568930000000002E-3</v>
      </c>
      <c r="DV193" s="4">
        <v>1.2039240000000001E-3</v>
      </c>
      <c r="DW193" s="4">
        <v>-2.1220200000000001E-4</v>
      </c>
      <c r="DX193" s="4">
        <v>-1.3437900000000001E-3</v>
      </c>
      <c r="DY193" s="4">
        <v>-2.0333180000000001E-3</v>
      </c>
      <c r="DZ193" s="4">
        <v>-2.3741309999999998E-3</v>
      </c>
      <c r="EA193" s="4">
        <v>-2.5338779999999998E-3</v>
      </c>
      <c r="EB193" s="4">
        <v>-2.8155709999999998E-3</v>
      </c>
      <c r="EC193" s="4">
        <v>-3.5557340000000001E-3</v>
      </c>
      <c r="ED193" s="4">
        <v>-5.132536E-3</v>
      </c>
      <c r="EE193" s="4">
        <v>-7.7976449999999998E-3</v>
      </c>
      <c r="EF193" s="4">
        <v>-1.1682339999999999E-2</v>
      </c>
      <c r="EG193" s="4">
        <v>-1.6476879999999999E-2</v>
      </c>
      <c r="EH193" s="4">
        <v>-2.126712E-2</v>
      </c>
      <c r="EI193" s="4">
        <v>-2.4627309999999999E-2</v>
      </c>
      <c r="EJ193" s="4">
        <v>-2.5195950000000002E-2</v>
      </c>
      <c r="EK193" s="4">
        <v>-2.215046E-2</v>
      </c>
      <c r="EL193" s="4">
        <v>-1.5630649999999999E-2</v>
      </c>
      <c r="EM193" s="4">
        <v>-6.9451970000000002E-3</v>
      </c>
      <c r="EN193" s="4">
        <v>2.1115690000000002E-3</v>
      </c>
      <c r="EO193" s="4">
        <v>9.7562959999999994E-3</v>
      </c>
      <c r="EP193" s="4">
        <v>1.484073E-2</v>
      </c>
      <c r="EQ193" s="4">
        <v>1.7069259999999999E-2</v>
      </c>
      <c r="ER193" s="4">
        <v>1.7014129999999999E-2</v>
      </c>
      <c r="ES193" s="4">
        <v>1.5482269999999999E-2</v>
      </c>
      <c r="ET193" s="4">
        <v>1.3294780000000001E-2</v>
      </c>
      <c r="EU193" s="4">
        <v>1.100403E-2</v>
      </c>
      <c r="EV193" s="4">
        <v>9.0320390000000004E-3</v>
      </c>
      <c r="EW193" s="4">
        <v>7.394482E-3</v>
      </c>
      <c r="EX193" s="4">
        <v>6.0442480000000003E-3</v>
      </c>
      <c r="EY193" s="4">
        <v>4.9395749999999999E-3</v>
      </c>
      <c r="EZ193" s="4">
        <v>4.088731E-3</v>
      </c>
      <c r="FA193" s="4">
        <v>3.3499749999999998E-3</v>
      </c>
      <c r="FB193" s="4">
        <v>2.7623050000000001E-3</v>
      </c>
      <c r="FC193" s="4">
        <v>2.3003939999999999E-3</v>
      </c>
      <c r="FD193" s="4">
        <v>1.919743E-3</v>
      </c>
      <c r="FE193" s="4">
        <v>1.5645769999999999E-3</v>
      </c>
      <c r="FF193" s="4">
        <v>1.23763E-3</v>
      </c>
      <c r="FG193" s="4">
        <v>9.2199199999999995E-4</v>
      </c>
      <c r="FH193" s="4">
        <v>6.2611899999999996E-4</v>
      </c>
      <c r="FI193" s="4">
        <v>3.6918600000000003E-4</v>
      </c>
      <c r="FJ193" s="4">
        <v>1.8573900000000001E-4</v>
      </c>
      <c r="FK193" s="5">
        <v>5.4700000000000001E-5</v>
      </c>
      <c r="FL193" s="5">
        <v>-2.3900000000000002E-5</v>
      </c>
      <c r="FM193" s="5">
        <v>-6.41E-5</v>
      </c>
      <c r="FN193" s="5">
        <v>-7.8800000000000004E-5</v>
      </c>
      <c r="FO193" s="5">
        <v>-7.8899999999999993E-5</v>
      </c>
      <c r="FP193" s="5">
        <v>-6.7600000000000003E-5</v>
      </c>
      <c r="FQ193" s="5">
        <v>-6.3499999999999999E-5</v>
      </c>
      <c r="FR193" s="5">
        <v>-4.5300000000000003E-5</v>
      </c>
      <c r="FS193" s="5">
        <v>4.25E-6</v>
      </c>
      <c r="FT193" s="5">
        <v>8.7899999999999995E-5</v>
      </c>
      <c r="FU193" s="4">
        <v>1.9680500000000001E-4</v>
      </c>
      <c r="FV193" s="4">
        <v>3.4531699999999999E-4</v>
      </c>
      <c r="FW193" s="4">
        <v>5.0699600000000001E-4</v>
      </c>
      <c r="FX193" s="4">
        <v>6.5857600000000002E-4</v>
      </c>
      <c r="FY193" s="4">
        <v>7.9988699999999999E-4</v>
      </c>
      <c r="FZ193" s="4">
        <v>9.5228800000000003E-4</v>
      </c>
      <c r="GA193" s="4">
        <v>1.1091160000000001E-3</v>
      </c>
      <c r="GB193" s="4">
        <v>1.228353E-3</v>
      </c>
      <c r="GC193" s="4">
        <v>1.262149E-3</v>
      </c>
      <c r="GD193" s="4">
        <v>1.164245E-3</v>
      </c>
      <c r="GE193" s="4">
        <v>9.0242899999999995E-4</v>
      </c>
      <c r="GF193" s="4">
        <v>5.05522E-4</v>
      </c>
      <c r="GG193" s="5">
        <v>7.3300000000000006E-5</v>
      </c>
      <c r="GH193" s="4">
        <v>-2.90575E-4</v>
      </c>
      <c r="GI193" s="4">
        <v>-5.0066599999999998E-4</v>
      </c>
      <c r="GJ193" s="4">
        <v>-5.5119399999999997E-4</v>
      </c>
      <c r="GK193" s="4">
        <v>-4.6599500000000003E-4</v>
      </c>
      <c r="GL193" s="4">
        <v>-3.0520200000000002E-4</v>
      </c>
      <c r="GM193" s="4">
        <v>-1.27007E-4</v>
      </c>
      <c r="GN193" s="5">
        <v>2.9300000000000001E-5</v>
      </c>
      <c r="GO193" s="4">
        <v>1.6759899999999999E-4</v>
      </c>
      <c r="GP193" s="4">
        <v>2.9559299999999997E-4</v>
      </c>
      <c r="GQ193" s="4">
        <v>4.2194599999999997E-4</v>
      </c>
      <c r="GR193" s="4">
        <v>5.36598E-4</v>
      </c>
      <c r="GS193" s="4">
        <v>6.2894199999999996E-4</v>
      </c>
      <c r="GT193" s="4">
        <v>6.8931299999999999E-4</v>
      </c>
      <c r="GU193" s="4">
        <v>7.0163300000000001E-4</v>
      </c>
      <c r="GV193" s="4">
        <v>6.7062600000000001E-4</v>
      </c>
      <c r="GW193" s="4">
        <v>6.1366899999999995E-4</v>
      </c>
      <c r="GX193" s="4">
        <v>5.5137800000000005E-4</v>
      </c>
      <c r="GY193" s="4">
        <v>4.9203799999999998E-4</v>
      </c>
      <c r="GZ193" s="4">
        <v>4.4856900000000001E-4</v>
      </c>
      <c r="HA193" s="4">
        <v>4.25525E-4</v>
      </c>
      <c r="HB193" s="4">
        <v>4.3694399999999998E-4</v>
      </c>
      <c r="HC193" s="4">
        <v>4.9258799999999997E-4</v>
      </c>
      <c r="HD193" s="4">
        <v>6.2429499999999997E-4</v>
      </c>
      <c r="HE193" s="4">
        <v>8.5559199999999996E-4</v>
      </c>
      <c r="HF193" s="4">
        <v>1.20225E-3</v>
      </c>
      <c r="HG193" s="4">
        <v>1.6527009999999999E-3</v>
      </c>
      <c r="HH193" s="4">
        <v>2.168966E-3</v>
      </c>
      <c r="HI193" s="4">
        <v>2.7157560000000002E-3</v>
      </c>
      <c r="HJ193" s="4">
        <v>3.2171809999999999E-3</v>
      </c>
      <c r="HK193" s="4">
        <v>3.5852700000000002E-3</v>
      </c>
      <c r="HL193" s="4">
        <v>3.7812589999999999E-3</v>
      </c>
      <c r="HM193" s="4">
        <v>3.8065569999999999E-3</v>
      </c>
      <c r="HN193" s="4">
        <v>3.6797150000000001E-3</v>
      </c>
      <c r="HO193" s="4">
        <v>3.4915749999999998E-3</v>
      </c>
      <c r="HP193" s="4">
        <v>3.3074020000000001E-3</v>
      </c>
      <c r="HQ193" s="4">
        <v>3.0817560000000002E-3</v>
      </c>
      <c r="HR193" s="4">
        <v>2.6357770000000002E-3</v>
      </c>
      <c r="HS193" s="4">
        <v>1.7478870000000001E-3</v>
      </c>
      <c r="HT193" s="4">
        <v>3.2879900000000001E-4</v>
      </c>
      <c r="HU193" s="4">
        <v>-1.566114E-3</v>
      </c>
      <c r="HV193" s="4">
        <v>-3.616976E-3</v>
      </c>
      <c r="HW193" s="4">
        <v>-5.3666440000000003E-3</v>
      </c>
      <c r="HX193" s="4">
        <v>-6.4283750000000001E-3</v>
      </c>
      <c r="HY193" s="4">
        <v>-6.7072670000000003E-3</v>
      </c>
      <c r="HZ193" s="4">
        <v>-6.2683239999999996E-3</v>
      </c>
      <c r="IA193" s="4">
        <v>-5.4410409999999998E-3</v>
      </c>
      <c r="IB193" s="4">
        <v>-4.5522319999999998E-3</v>
      </c>
      <c r="IC193" s="4">
        <v>-3.8277369999999999E-3</v>
      </c>
      <c r="ID193" s="4">
        <v>-3.2642550000000002E-3</v>
      </c>
      <c r="IE193" s="4">
        <v>-2.861139E-3</v>
      </c>
      <c r="IF193" s="4">
        <v>-2.5803860000000001E-3</v>
      </c>
      <c r="IG193" s="4">
        <v>-2.3038139999999999E-3</v>
      </c>
      <c r="IH193" s="4">
        <v>-2.0212709999999998E-3</v>
      </c>
      <c r="II193" s="4">
        <v>-1.838052E-3</v>
      </c>
      <c r="IJ193" s="4">
        <v>-1.7204220000000001E-3</v>
      </c>
      <c r="IK193" s="4">
        <v>-1.5741850000000001E-3</v>
      </c>
      <c r="IL193" s="4">
        <v>-1.436208E-3</v>
      </c>
      <c r="IM193" s="4">
        <v>-1.319787E-3</v>
      </c>
      <c r="IN193" s="4">
        <v>-1.19057E-3</v>
      </c>
      <c r="IO193" s="4">
        <v>-1.0067769999999999E-3</v>
      </c>
      <c r="IP193" s="4">
        <v>-8.6883499999999998E-4</v>
      </c>
      <c r="IQ193" s="4">
        <v>-7.2389600000000002E-4</v>
      </c>
      <c r="IR193" s="4">
        <v>-4.4371599999999998E-4</v>
      </c>
      <c r="IS193" s="4">
        <v>-1.26234E-4</v>
      </c>
      <c r="IT193" s="4">
        <v>1.2456500000000001E-4</v>
      </c>
      <c r="IU193" s="4">
        <v>3.8680600000000001E-4</v>
      </c>
      <c r="IV193" s="4">
        <v>6.6359299999999997E-4</v>
      </c>
      <c r="IW193" s="4">
        <v>7.8596500000000001E-4</v>
      </c>
      <c r="IX193" s="4">
        <v>8.9437000000000002E-4</v>
      </c>
      <c r="IY193" s="4">
        <v>1.101037E-3</v>
      </c>
      <c r="IZ193" s="4">
        <v>1.2820939999999999E-3</v>
      </c>
      <c r="JA193" s="4">
        <v>1.254612E-3</v>
      </c>
      <c r="JB193" s="4">
        <v>1.2699429999999999E-3</v>
      </c>
      <c r="JC193" s="4">
        <v>1.347939E-3</v>
      </c>
      <c r="JD193" s="4">
        <v>1.4206729999999999E-3</v>
      </c>
      <c r="JE193" s="4">
        <v>0</v>
      </c>
      <c r="JF193" s="4">
        <v>0</v>
      </c>
      <c r="JG193" s="4">
        <v>0</v>
      </c>
      <c r="JH193" s="4">
        <v>0</v>
      </c>
      <c r="JI193" s="4">
        <v>0</v>
      </c>
      <c r="JJ193" s="4">
        <v>0</v>
      </c>
      <c r="JK193" s="4">
        <v>0</v>
      </c>
      <c r="JL193" s="4">
        <v>0</v>
      </c>
      <c r="JM193" s="4">
        <v>0</v>
      </c>
      <c r="JN193" s="4">
        <v>0</v>
      </c>
      <c r="JO193" s="4">
        <v>0</v>
      </c>
      <c r="JP193" s="4">
        <v>0</v>
      </c>
      <c r="JQ193" s="4">
        <v>0</v>
      </c>
      <c r="JR193" s="4">
        <v>0</v>
      </c>
      <c r="JS193" s="4">
        <v>0</v>
      </c>
      <c r="JT193" s="4">
        <v>0</v>
      </c>
      <c r="JU193" s="4">
        <v>0</v>
      </c>
      <c r="JV193" s="4">
        <v>0</v>
      </c>
      <c r="JW193" s="4">
        <v>0</v>
      </c>
      <c r="JX193" s="4">
        <v>0</v>
      </c>
      <c r="JY193" s="4">
        <v>0</v>
      </c>
      <c r="JZ193" s="4">
        <v>0</v>
      </c>
      <c r="KA193" s="4">
        <v>0</v>
      </c>
      <c r="KB193" s="4">
        <v>0</v>
      </c>
      <c r="KC193" s="4">
        <v>0</v>
      </c>
      <c r="KD193" s="4">
        <v>0</v>
      </c>
      <c r="KE193" s="4">
        <v>0</v>
      </c>
      <c r="KF193" s="4">
        <v>0</v>
      </c>
      <c r="KG193" s="4">
        <v>0</v>
      </c>
      <c r="KH193" s="4">
        <v>0</v>
      </c>
      <c r="KI193" s="4">
        <v>0</v>
      </c>
      <c r="KJ193" s="4">
        <v>0</v>
      </c>
      <c r="KK193" s="4">
        <v>0</v>
      </c>
      <c r="KL193" s="4">
        <v>0</v>
      </c>
      <c r="KM193" s="4">
        <v>0</v>
      </c>
      <c r="KN193" s="4">
        <v>0</v>
      </c>
      <c r="KO193" s="4">
        <v>0</v>
      </c>
      <c r="KP193" s="4">
        <v>0</v>
      </c>
      <c r="KQ193" s="4">
        <v>0</v>
      </c>
      <c r="KR193" s="4">
        <v>0</v>
      </c>
      <c r="KS193" s="4">
        <v>0</v>
      </c>
      <c r="KT193" s="4">
        <v>0</v>
      </c>
      <c r="KU193" s="4">
        <v>0</v>
      </c>
      <c r="KV193" s="4">
        <v>0</v>
      </c>
      <c r="KW193" s="4">
        <v>0</v>
      </c>
      <c r="KX193" s="4">
        <v>0</v>
      </c>
      <c r="KY193" s="4">
        <v>0</v>
      </c>
      <c r="KZ193" s="4">
        <v>0</v>
      </c>
    </row>
    <row r="194" spans="2:312" x14ac:dyDescent="0.2">
      <c r="B194" s="4">
        <v>191</v>
      </c>
      <c r="C194" s="4">
        <v>16.285916660000002</v>
      </c>
      <c r="D194" s="4">
        <v>16.54</v>
      </c>
      <c r="E194" s="4">
        <v>13.366687300000001</v>
      </c>
      <c r="F194" s="4">
        <v>12.95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4.6277200000000002E-4</v>
      </c>
      <c r="BF194" s="4">
        <v>8.3018100000000004E-4</v>
      </c>
      <c r="BG194" s="4">
        <v>1.4505939999999999E-3</v>
      </c>
      <c r="BH194" s="4">
        <v>2.0951379999999999E-3</v>
      </c>
      <c r="BI194" s="4">
        <v>1.90514E-3</v>
      </c>
      <c r="BJ194" s="4">
        <v>1.6132589999999999E-3</v>
      </c>
      <c r="BK194" s="4">
        <v>1.3146060000000001E-3</v>
      </c>
      <c r="BL194" s="4">
        <v>1.128658E-3</v>
      </c>
      <c r="BM194" s="4">
        <v>1.2904920000000001E-3</v>
      </c>
      <c r="BN194" s="4">
        <v>1.2329680000000001E-3</v>
      </c>
      <c r="BO194" s="4">
        <v>1.03623E-3</v>
      </c>
      <c r="BP194" s="4">
        <v>9.7785699999999995E-4</v>
      </c>
      <c r="BQ194" s="4">
        <v>7.2160799999999999E-4</v>
      </c>
      <c r="BR194" s="4">
        <v>1.3565100000000001E-4</v>
      </c>
      <c r="BS194" s="4">
        <v>-2.4959299999999999E-4</v>
      </c>
      <c r="BT194" s="4">
        <v>-5.2124199999999999E-4</v>
      </c>
      <c r="BU194" s="4">
        <v>-8.2977699999999997E-4</v>
      </c>
      <c r="BV194" s="4">
        <v>-1.1755540000000001E-3</v>
      </c>
      <c r="BW194" s="4">
        <v>-1.583206E-3</v>
      </c>
      <c r="BX194" s="4">
        <v>-2.1477190000000002E-3</v>
      </c>
      <c r="BY194" s="4">
        <v>-2.9619989999999999E-3</v>
      </c>
      <c r="BZ194" s="4">
        <v>-3.93473E-3</v>
      </c>
      <c r="CA194" s="4">
        <v>-4.7041749999999997E-3</v>
      </c>
      <c r="CB194" s="4">
        <v>-5.2828249999999997E-3</v>
      </c>
      <c r="CC194" s="4">
        <v>-5.6714230000000001E-3</v>
      </c>
      <c r="CD194" s="4">
        <v>-5.6353990000000001E-3</v>
      </c>
      <c r="CE194" s="4">
        <v>-5.0163020000000003E-3</v>
      </c>
      <c r="CF194" s="4">
        <v>-4.1755170000000001E-3</v>
      </c>
      <c r="CG194" s="4">
        <v>-3.2456109999999998E-3</v>
      </c>
      <c r="CH194" s="4">
        <v>-2.0891880000000001E-3</v>
      </c>
      <c r="CI194" s="4">
        <v>-8.7623499999999995E-4</v>
      </c>
      <c r="CJ194" s="4">
        <v>1.9868500000000001E-4</v>
      </c>
      <c r="CK194" s="4">
        <v>1.166336E-3</v>
      </c>
      <c r="CL194" s="4">
        <v>2.0958690000000002E-3</v>
      </c>
      <c r="CM194" s="4">
        <v>2.9133449999999999E-3</v>
      </c>
      <c r="CN194" s="4">
        <v>3.5616469999999998E-3</v>
      </c>
      <c r="CO194" s="4">
        <v>4.0595220000000003E-3</v>
      </c>
      <c r="CP194" s="4">
        <v>4.5951159999999998E-3</v>
      </c>
      <c r="CQ194" s="4">
        <v>5.0517740000000002E-3</v>
      </c>
      <c r="CR194" s="4">
        <v>5.4233429999999997E-3</v>
      </c>
      <c r="CS194" s="4">
        <v>5.6148709999999996E-3</v>
      </c>
      <c r="CT194" s="4">
        <v>5.5222099999999996E-3</v>
      </c>
      <c r="CU194" s="4">
        <v>5.0630270000000003E-3</v>
      </c>
      <c r="CV194" s="4">
        <v>4.2882850000000002E-3</v>
      </c>
      <c r="CW194" s="4">
        <v>3.1470259999999998E-3</v>
      </c>
      <c r="CX194" s="4">
        <v>1.8075019999999999E-3</v>
      </c>
      <c r="CY194" s="4">
        <v>3.8599800000000003E-4</v>
      </c>
      <c r="CZ194" s="4">
        <v>-9.2820999999999995E-4</v>
      </c>
      <c r="DA194" s="4">
        <v>-2.0326849999999998E-3</v>
      </c>
      <c r="DB194" s="4">
        <v>-2.7809190000000002E-3</v>
      </c>
      <c r="DC194" s="4">
        <v>-2.9441070000000001E-3</v>
      </c>
      <c r="DD194" s="4">
        <v>-2.5095569999999999E-3</v>
      </c>
      <c r="DE194" s="4">
        <v>-1.690888E-3</v>
      </c>
      <c r="DF194" s="4">
        <v>-6.6425299999999996E-4</v>
      </c>
      <c r="DG194" s="4">
        <v>3.3263100000000001E-4</v>
      </c>
      <c r="DH194" s="4">
        <v>9.6204600000000004E-4</v>
      </c>
      <c r="DI194" s="4">
        <v>1.1764849999999999E-3</v>
      </c>
      <c r="DJ194" s="4">
        <v>1.007701E-3</v>
      </c>
      <c r="DK194" s="4">
        <v>5.5040700000000004E-4</v>
      </c>
      <c r="DL194" s="4">
        <v>-1.01201E-4</v>
      </c>
      <c r="DM194" s="4">
        <v>-7.1938299999999998E-4</v>
      </c>
      <c r="DN194" s="4">
        <v>-1.0271200000000001E-3</v>
      </c>
      <c r="DO194" s="4">
        <v>-7.9251899999999999E-4</v>
      </c>
      <c r="DP194" s="5">
        <v>3.2299999999999999E-5</v>
      </c>
      <c r="DQ194" s="4">
        <v>1.3677800000000001E-3</v>
      </c>
      <c r="DR194" s="4">
        <v>2.8056629999999999E-3</v>
      </c>
      <c r="DS194" s="4">
        <v>3.735801E-3</v>
      </c>
      <c r="DT194" s="4">
        <v>3.7786870000000002E-3</v>
      </c>
      <c r="DU194" s="4">
        <v>2.9215729999999998E-3</v>
      </c>
      <c r="DV194" s="4">
        <v>1.4611030000000001E-3</v>
      </c>
      <c r="DW194" s="5">
        <v>-9.3599999999999998E-5</v>
      </c>
      <c r="DX194" s="4">
        <v>-1.2872949999999999E-3</v>
      </c>
      <c r="DY194" s="4">
        <v>-1.931154E-3</v>
      </c>
      <c r="DZ194" s="4">
        <v>-2.1744780000000001E-3</v>
      </c>
      <c r="EA194" s="4">
        <v>-2.3548200000000001E-3</v>
      </c>
      <c r="EB194" s="4">
        <v>-2.721696E-3</v>
      </c>
      <c r="EC194" s="4">
        <v>-3.5393849999999999E-3</v>
      </c>
      <c r="ED194" s="4">
        <v>-5.159533E-3</v>
      </c>
      <c r="EE194" s="4">
        <v>-7.8192269999999998E-3</v>
      </c>
      <c r="EF194" s="4">
        <v>-1.1770630000000001E-2</v>
      </c>
      <c r="EG194" s="4">
        <v>-1.693047E-2</v>
      </c>
      <c r="EH194" s="4">
        <v>-2.2473139999999999E-2</v>
      </c>
      <c r="EI194" s="4">
        <v>-2.6893460000000001E-2</v>
      </c>
      <c r="EJ194" s="4">
        <v>-2.8586210000000001E-2</v>
      </c>
      <c r="EK194" s="4">
        <v>-2.6379989999999999E-2</v>
      </c>
      <c r="EL194" s="4">
        <v>-2.0130720000000001E-2</v>
      </c>
      <c r="EM194" s="4">
        <v>-1.1058159999999999E-2</v>
      </c>
      <c r="EN194" s="4">
        <v>-1.094299E-3</v>
      </c>
      <c r="EO194" s="4">
        <v>7.7471909999999996E-3</v>
      </c>
      <c r="EP194" s="4">
        <v>1.4080219999999999E-2</v>
      </c>
      <c r="EQ194" s="4">
        <v>1.7397039999999999E-2</v>
      </c>
      <c r="ER194" s="4">
        <v>1.817239E-2</v>
      </c>
      <c r="ES194" s="4">
        <v>1.722775E-2</v>
      </c>
      <c r="ET194" s="4">
        <v>1.5379739999999999E-2</v>
      </c>
      <c r="EU194" s="4">
        <v>1.3205700000000001E-2</v>
      </c>
      <c r="EV194" s="4">
        <v>1.122044E-2</v>
      </c>
      <c r="EW194" s="4">
        <v>9.4972579999999997E-3</v>
      </c>
      <c r="EX194" s="4">
        <v>8.0148800000000003E-3</v>
      </c>
      <c r="EY194" s="4">
        <v>6.7509309999999999E-3</v>
      </c>
      <c r="EZ194" s="4">
        <v>5.7601680000000004E-3</v>
      </c>
      <c r="FA194" s="4">
        <v>4.8779310000000003E-3</v>
      </c>
      <c r="FB194" s="4">
        <v>4.1310619999999996E-3</v>
      </c>
      <c r="FC194" s="4">
        <v>3.5040760000000001E-3</v>
      </c>
      <c r="FD194" s="4">
        <v>2.9650340000000001E-3</v>
      </c>
      <c r="FE194" s="4">
        <v>2.4534489999999999E-3</v>
      </c>
      <c r="FF194" s="4">
        <v>1.9844670000000002E-3</v>
      </c>
      <c r="FG194" s="4">
        <v>1.526704E-3</v>
      </c>
      <c r="FH194" s="4">
        <v>1.106643E-3</v>
      </c>
      <c r="FI194" s="4">
        <v>7.5190000000000001E-4</v>
      </c>
      <c r="FJ194" s="4">
        <v>4.9742299999999998E-4</v>
      </c>
      <c r="FK194" s="4">
        <v>3.0038800000000001E-4</v>
      </c>
      <c r="FL194" s="4">
        <v>1.75556E-4</v>
      </c>
      <c r="FM194" s="5">
        <v>9.98E-5</v>
      </c>
      <c r="FN194" s="5">
        <v>5.3199999999999999E-5</v>
      </c>
      <c r="FO194" s="5">
        <v>1.88E-5</v>
      </c>
      <c r="FP194" s="5">
        <v>1.1600000000000001E-5</v>
      </c>
      <c r="FQ194" s="5">
        <v>1.22E-5</v>
      </c>
      <c r="FR194" s="5">
        <v>3.4600000000000001E-5</v>
      </c>
      <c r="FS194" s="5">
        <v>8.8399999999999994E-5</v>
      </c>
      <c r="FT194" s="4">
        <v>1.8014699999999999E-4</v>
      </c>
      <c r="FU194" s="4">
        <v>2.8694499999999998E-4</v>
      </c>
      <c r="FV194" s="4">
        <v>4.25091E-4</v>
      </c>
      <c r="FW194" s="4">
        <v>5.7719399999999995E-4</v>
      </c>
      <c r="FX194" s="4">
        <v>7.2475800000000004E-4</v>
      </c>
      <c r="FY194" s="4">
        <v>8.6293199999999996E-4</v>
      </c>
      <c r="FZ194" s="4">
        <v>1.0292000000000001E-3</v>
      </c>
      <c r="GA194" s="4">
        <v>1.2069019999999999E-3</v>
      </c>
      <c r="GB194" s="4">
        <v>1.350019E-3</v>
      </c>
      <c r="GC194" s="4">
        <v>1.4007620000000001E-3</v>
      </c>
      <c r="GD194" s="4">
        <v>1.3046799999999999E-3</v>
      </c>
      <c r="GE194" s="4">
        <v>1.0046569999999999E-3</v>
      </c>
      <c r="GF194" s="4">
        <v>5.4284899999999998E-4</v>
      </c>
      <c r="GG194" s="5">
        <v>2.6699999999999998E-5</v>
      </c>
      <c r="GH194" s="4">
        <v>-4.0803699999999998E-4</v>
      </c>
      <c r="GI194" s="4">
        <v>-6.6251400000000001E-4</v>
      </c>
      <c r="GJ194" s="4">
        <v>-7.1482100000000003E-4</v>
      </c>
      <c r="GK194" s="4">
        <v>-6.0834400000000003E-4</v>
      </c>
      <c r="GL194" s="4">
        <v>-4.2430499999999998E-4</v>
      </c>
      <c r="GM194" s="4">
        <v>-2.3278099999999999E-4</v>
      </c>
      <c r="GN194" s="5">
        <v>-6.7799999999999995E-5</v>
      </c>
      <c r="GO194" s="5">
        <v>7.6699999999999994E-5</v>
      </c>
      <c r="GP194" s="4">
        <v>2.1848500000000001E-4</v>
      </c>
      <c r="GQ194" s="4">
        <v>3.6930099999999999E-4</v>
      </c>
      <c r="GR194" s="4">
        <v>5.0691099999999997E-4</v>
      </c>
      <c r="GS194" s="4">
        <v>6.1378500000000005E-4</v>
      </c>
      <c r="GT194" s="4">
        <v>6.7181000000000001E-4</v>
      </c>
      <c r="GU194" s="4">
        <v>6.7953499999999999E-4</v>
      </c>
      <c r="GV194" s="4">
        <v>6.4133699999999996E-4</v>
      </c>
      <c r="GW194" s="4">
        <v>5.8726799999999995E-4</v>
      </c>
      <c r="GX194" s="4">
        <v>5.2478099999999999E-4</v>
      </c>
      <c r="GY194" s="4">
        <v>4.616E-4</v>
      </c>
      <c r="GZ194" s="4">
        <v>4.0393699999999999E-4</v>
      </c>
      <c r="HA194" s="4">
        <v>3.7935399999999999E-4</v>
      </c>
      <c r="HB194" s="4">
        <v>3.9510499999999998E-4</v>
      </c>
      <c r="HC194" s="4">
        <v>4.6893100000000001E-4</v>
      </c>
      <c r="HD194" s="4">
        <v>6.2819899999999997E-4</v>
      </c>
      <c r="HE194" s="4">
        <v>8.9689399999999997E-4</v>
      </c>
      <c r="HF194" s="4">
        <v>1.263562E-3</v>
      </c>
      <c r="HG194" s="4">
        <v>1.725257E-3</v>
      </c>
      <c r="HH194" s="4">
        <v>2.261351E-3</v>
      </c>
      <c r="HI194" s="4">
        <v>2.8678829999999999E-3</v>
      </c>
      <c r="HJ194" s="4">
        <v>3.4484989999999998E-3</v>
      </c>
      <c r="HK194" s="4">
        <v>3.9102169999999997E-3</v>
      </c>
      <c r="HL194" s="4">
        <v>4.1938419999999997E-3</v>
      </c>
      <c r="HM194" s="4">
        <v>4.2837609999999996E-3</v>
      </c>
      <c r="HN194" s="4">
        <v>4.1933489999999999E-3</v>
      </c>
      <c r="HO194" s="4">
        <v>4.0435999999999996E-3</v>
      </c>
      <c r="HP194" s="4">
        <v>3.8957409999999999E-3</v>
      </c>
      <c r="HQ194" s="4">
        <v>3.6867990000000002E-3</v>
      </c>
      <c r="HR194" s="4">
        <v>3.2009730000000002E-3</v>
      </c>
      <c r="HS194" s="4">
        <v>2.1998339999999999E-3</v>
      </c>
      <c r="HT194" s="4">
        <v>5.5513100000000005E-4</v>
      </c>
      <c r="HU194" s="4">
        <v>-1.613714E-3</v>
      </c>
      <c r="HV194" s="4">
        <v>-3.9344339999999997E-3</v>
      </c>
      <c r="HW194" s="4">
        <v>-5.9395569999999998E-3</v>
      </c>
      <c r="HX194" s="4">
        <v>-7.2312590000000003E-3</v>
      </c>
      <c r="HY194" s="4">
        <v>-7.6349549999999997E-3</v>
      </c>
      <c r="HZ194" s="4">
        <v>-7.2891539999999999E-3</v>
      </c>
      <c r="IA194" s="4">
        <v>-6.5152420000000001E-3</v>
      </c>
      <c r="IB194" s="4">
        <v>-5.5624409999999996E-3</v>
      </c>
      <c r="IC194" s="4">
        <v>-4.6481869999999998E-3</v>
      </c>
      <c r="ID194" s="4">
        <v>-3.9085450000000002E-3</v>
      </c>
      <c r="IE194" s="4">
        <v>-3.3520020000000002E-3</v>
      </c>
      <c r="IF194" s="4">
        <v>-2.9266800000000001E-3</v>
      </c>
      <c r="IG194" s="4">
        <v>-2.5974829999999998E-3</v>
      </c>
      <c r="IH194" s="4">
        <v>-2.3194660000000001E-3</v>
      </c>
      <c r="II194" s="4">
        <v>-2.139396E-3</v>
      </c>
      <c r="IJ194" s="4">
        <v>-1.986678E-3</v>
      </c>
      <c r="IK194" s="4">
        <v>-1.887569E-3</v>
      </c>
      <c r="IL194" s="4">
        <v>-1.8156349999999999E-3</v>
      </c>
      <c r="IM194" s="4">
        <v>-1.6986670000000001E-3</v>
      </c>
      <c r="IN194" s="4">
        <v>-1.466892E-3</v>
      </c>
      <c r="IO194" s="4">
        <v>-1.1384769999999999E-3</v>
      </c>
      <c r="IP194" s="4">
        <v>-6.9800899999999998E-4</v>
      </c>
      <c r="IQ194" s="4">
        <v>-3.1505999999999998E-4</v>
      </c>
      <c r="IR194" s="5">
        <v>-6.0600000000000003E-5</v>
      </c>
      <c r="IS194" s="5">
        <v>4.88E-5</v>
      </c>
      <c r="IT194" s="4">
        <v>1.15646E-4</v>
      </c>
      <c r="IU194" s="4">
        <v>2.10072E-4</v>
      </c>
      <c r="IV194" s="4">
        <v>4.6238699999999998E-4</v>
      </c>
      <c r="IW194" s="4">
        <v>7.9091299999999997E-4</v>
      </c>
      <c r="IX194" s="4">
        <v>1.1346920000000001E-3</v>
      </c>
      <c r="IY194" s="4">
        <v>1.3458789999999999E-3</v>
      </c>
      <c r="IZ194" s="4">
        <v>1.463785E-3</v>
      </c>
      <c r="JA194" s="4">
        <v>1.6034280000000001E-3</v>
      </c>
      <c r="JB194" s="4">
        <v>1.7798689999999999E-3</v>
      </c>
      <c r="JC194" s="4">
        <v>1.879445E-3</v>
      </c>
      <c r="JD194" s="4">
        <v>2.011695E-3</v>
      </c>
      <c r="JE194" s="4">
        <v>0</v>
      </c>
      <c r="JF194" s="4">
        <v>0</v>
      </c>
      <c r="JG194" s="4">
        <v>0</v>
      </c>
      <c r="JH194" s="4">
        <v>0</v>
      </c>
      <c r="JI194" s="4">
        <v>0</v>
      </c>
      <c r="JJ194" s="4">
        <v>0</v>
      </c>
      <c r="JK194" s="4">
        <v>0</v>
      </c>
      <c r="JL194" s="4">
        <v>0</v>
      </c>
      <c r="JM194" s="4">
        <v>0</v>
      </c>
      <c r="JN194" s="4">
        <v>0</v>
      </c>
      <c r="JO194" s="4">
        <v>0</v>
      </c>
      <c r="JP194" s="4">
        <v>0</v>
      </c>
      <c r="JQ194" s="4">
        <v>0</v>
      </c>
      <c r="JR194" s="4">
        <v>0</v>
      </c>
      <c r="JS194" s="4">
        <v>0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0</v>
      </c>
      <c r="JZ194" s="4">
        <v>0</v>
      </c>
      <c r="KA194" s="4">
        <v>0</v>
      </c>
      <c r="KB194" s="4">
        <v>0</v>
      </c>
      <c r="KC194" s="4">
        <v>0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0</v>
      </c>
      <c r="KN194" s="4">
        <v>0</v>
      </c>
      <c r="KO194" s="4">
        <v>0</v>
      </c>
      <c r="KP194" s="4">
        <v>0</v>
      </c>
      <c r="KQ194" s="4">
        <v>0</v>
      </c>
      <c r="KR194" s="4">
        <v>0</v>
      </c>
      <c r="KS194" s="4">
        <v>0</v>
      </c>
      <c r="KT194" s="4">
        <v>0</v>
      </c>
      <c r="KU194" s="4">
        <v>0</v>
      </c>
      <c r="KV194" s="4">
        <v>0</v>
      </c>
      <c r="KW194" s="4">
        <v>0</v>
      </c>
      <c r="KX194" s="4">
        <v>0</v>
      </c>
      <c r="KY194" s="4">
        <v>0</v>
      </c>
      <c r="KZ194" s="4">
        <v>0</v>
      </c>
    </row>
    <row r="195" spans="2:312" x14ac:dyDescent="0.2">
      <c r="B195" s="4">
        <v>192</v>
      </c>
      <c r="C195" s="4"/>
      <c r="D195" s="4">
        <v>16.54</v>
      </c>
      <c r="E195" s="4"/>
      <c r="F195" s="4">
        <v>12.95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1.565147E-3</v>
      </c>
      <c r="BF195" s="4">
        <v>2.8320440000000001E-3</v>
      </c>
      <c r="BG195" s="4">
        <v>2.7594500000000001E-3</v>
      </c>
      <c r="BH195" s="4">
        <v>2.3118370000000002E-3</v>
      </c>
      <c r="BI195" s="4">
        <v>6.0798600000000003E-4</v>
      </c>
      <c r="BJ195" s="4">
        <v>-1.0446139999999999E-3</v>
      </c>
      <c r="BK195" s="4">
        <v>-8.0778399999999998E-4</v>
      </c>
      <c r="BL195" s="4">
        <v>5.8091800000000004E-4</v>
      </c>
      <c r="BM195" s="4">
        <v>1.8539520000000001E-3</v>
      </c>
      <c r="BN195" s="4">
        <v>2.244341E-3</v>
      </c>
      <c r="BO195" s="4">
        <v>1.8998960000000001E-3</v>
      </c>
      <c r="BP195" s="4">
        <v>1.7571170000000001E-3</v>
      </c>
      <c r="BQ195" s="4">
        <v>1.2048409999999999E-3</v>
      </c>
      <c r="BR195" s="4">
        <v>5.8572500000000005E-4</v>
      </c>
      <c r="BS195" s="4">
        <v>2.01261E-4</v>
      </c>
      <c r="BT195" s="4">
        <v>-3.0662400000000002E-4</v>
      </c>
      <c r="BU195" s="4">
        <v>-1.6682789999999999E-3</v>
      </c>
      <c r="BV195" s="4">
        <v>-2.7961330000000001E-3</v>
      </c>
      <c r="BW195" s="4">
        <v>-3.4282890000000002E-3</v>
      </c>
      <c r="BX195" s="4">
        <v>-3.2773630000000002E-3</v>
      </c>
      <c r="BY195" s="4">
        <v>-3.3160479999999998E-3</v>
      </c>
      <c r="BZ195" s="4">
        <v>-3.7654989999999998E-3</v>
      </c>
      <c r="CA195" s="4">
        <v>-4.6470749999999996E-3</v>
      </c>
      <c r="CB195" s="4">
        <v>-5.7604249999999996E-3</v>
      </c>
      <c r="CC195" s="4">
        <v>-7.1005219999999997E-3</v>
      </c>
      <c r="CD195" s="4">
        <v>-7.4503870000000002E-3</v>
      </c>
      <c r="CE195" s="4">
        <v>-6.6270679999999998E-3</v>
      </c>
      <c r="CF195" s="4">
        <v>-5.0422009999999996E-3</v>
      </c>
      <c r="CG195" s="4">
        <v>-3.1520659999999998E-3</v>
      </c>
      <c r="CH195" s="4">
        <v>-1.2414069999999999E-3</v>
      </c>
      <c r="CI195" s="4">
        <v>4.3808999999999997E-4</v>
      </c>
      <c r="CJ195" s="4">
        <v>1.691485E-3</v>
      </c>
      <c r="CK195" s="4">
        <v>2.6484479999999999E-3</v>
      </c>
      <c r="CL195" s="4">
        <v>3.4502170000000002E-3</v>
      </c>
      <c r="CM195" s="4">
        <v>4.0803389999999997E-3</v>
      </c>
      <c r="CN195" s="4">
        <v>4.572492E-3</v>
      </c>
      <c r="CO195" s="4">
        <v>4.9953819999999996E-3</v>
      </c>
      <c r="CP195" s="4">
        <v>5.3493400000000002E-3</v>
      </c>
      <c r="CQ195" s="4">
        <v>5.7348149999999999E-3</v>
      </c>
      <c r="CR195" s="4">
        <v>6.1309440000000002E-3</v>
      </c>
      <c r="CS195" s="4">
        <v>6.4141789999999999E-3</v>
      </c>
      <c r="CT195" s="4">
        <v>6.3870869999999996E-3</v>
      </c>
      <c r="CU195" s="4">
        <v>5.9085370000000002E-3</v>
      </c>
      <c r="CV195" s="4">
        <v>4.9459250000000003E-3</v>
      </c>
      <c r="CW195" s="4">
        <v>3.6106519999999998E-3</v>
      </c>
      <c r="CX195" s="4">
        <v>2.0145689999999999E-3</v>
      </c>
      <c r="CY195" s="4">
        <v>3.6257200000000002E-4</v>
      </c>
      <c r="CZ195" s="4">
        <v>-1.1381119999999999E-3</v>
      </c>
      <c r="DA195" s="4">
        <v>-2.3431250000000002E-3</v>
      </c>
      <c r="DB195" s="4">
        <v>-3.111061E-3</v>
      </c>
      <c r="DC195" s="4">
        <v>-3.3054199999999999E-3</v>
      </c>
      <c r="DD195" s="4">
        <v>-2.8368479999999999E-3</v>
      </c>
      <c r="DE195" s="4">
        <v>-1.8651239999999999E-3</v>
      </c>
      <c r="DF195" s="4">
        <v>-6.9198299999999996E-4</v>
      </c>
      <c r="DG195" s="4">
        <v>4.1280100000000002E-4</v>
      </c>
      <c r="DH195" s="4">
        <v>1.1970279999999999E-3</v>
      </c>
      <c r="DI195" s="4">
        <v>1.450694E-3</v>
      </c>
      <c r="DJ195" s="4">
        <v>1.219473E-3</v>
      </c>
      <c r="DK195" s="4">
        <v>5.6715900000000002E-4</v>
      </c>
      <c r="DL195" s="4">
        <v>-3.0357399999999998E-4</v>
      </c>
      <c r="DM195" s="4">
        <v>-1.103386E-3</v>
      </c>
      <c r="DN195" s="4">
        <v>-1.466997E-3</v>
      </c>
      <c r="DO195" s="4">
        <v>-1.167742E-3</v>
      </c>
      <c r="DP195" s="5">
        <v>-6.3600000000000001E-5</v>
      </c>
      <c r="DQ195" s="4">
        <v>1.643072E-3</v>
      </c>
      <c r="DR195" s="4">
        <v>3.421154E-3</v>
      </c>
      <c r="DS195" s="4">
        <v>4.5878969999999996E-3</v>
      </c>
      <c r="DT195" s="4">
        <v>4.6668899999999999E-3</v>
      </c>
      <c r="DU195" s="4">
        <v>3.657053E-3</v>
      </c>
      <c r="DV195" s="4">
        <v>1.829633E-3</v>
      </c>
      <c r="DW195" s="4">
        <v>-1.8216599999999999E-4</v>
      </c>
      <c r="DX195" s="4">
        <v>-1.7884610000000001E-3</v>
      </c>
      <c r="DY195" s="4">
        <v>-2.71923E-3</v>
      </c>
      <c r="DZ195" s="4">
        <v>-3.1658929999999999E-3</v>
      </c>
      <c r="EA195" s="4">
        <v>-3.3656720000000001E-3</v>
      </c>
      <c r="EB195" s="4">
        <v>-3.7321390000000002E-3</v>
      </c>
      <c r="EC195" s="4">
        <v>-4.608315E-3</v>
      </c>
      <c r="ED195" s="4">
        <v>-6.4636889999999999E-3</v>
      </c>
      <c r="EE195" s="4">
        <v>-9.5707810000000004E-3</v>
      </c>
      <c r="EF195" s="4">
        <v>-1.4226290000000001E-2</v>
      </c>
      <c r="EG195" s="4">
        <v>-2.0142480000000001E-2</v>
      </c>
      <c r="EH195" s="4">
        <v>-2.6301720000000001E-2</v>
      </c>
      <c r="EI195" s="4">
        <v>-3.0856809999999998E-2</v>
      </c>
      <c r="EJ195" s="4">
        <v>-3.1985479999999997E-2</v>
      </c>
      <c r="EK195" s="4">
        <v>-2.8473109999999999E-2</v>
      </c>
      <c r="EL195" s="4">
        <v>-2.0445769999999999E-2</v>
      </c>
      <c r="EM195" s="4">
        <v>-9.5355500000000003E-3</v>
      </c>
      <c r="EN195" s="4">
        <v>1.905321E-3</v>
      </c>
      <c r="EO195" s="4">
        <v>1.156363E-2</v>
      </c>
      <c r="EP195" s="4">
        <v>1.795834E-2</v>
      </c>
      <c r="EQ195" s="4">
        <v>2.0789709999999999E-2</v>
      </c>
      <c r="ER195" s="4">
        <v>2.0815670000000001E-2</v>
      </c>
      <c r="ES195" s="4">
        <v>1.908222E-2</v>
      </c>
      <c r="ET195" s="4">
        <v>1.6565130000000001E-2</v>
      </c>
      <c r="EU195" s="4">
        <v>1.392798E-2</v>
      </c>
      <c r="EV195" s="4">
        <v>1.164365E-2</v>
      </c>
      <c r="EW195" s="4">
        <v>9.7238020000000001E-3</v>
      </c>
      <c r="EX195" s="4">
        <v>8.1147860000000006E-3</v>
      </c>
      <c r="EY195" s="4">
        <v>6.7801889999999998E-3</v>
      </c>
      <c r="EZ195" s="4">
        <v>5.7328420000000001E-3</v>
      </c>
      <c r="FA195" s="4">
        <v>4.8100299999999999E-3</v>
      </c>
      <c r="FB195" s="4">
        <v>4.0380909999999997E-3</v>
      </c>
      <c r="FC195" s="4">
        <v>3.403732E-3</v>
      </c>
      <c r="FD195" s="4">
        <v>2.8610459999999999E-3</v>
      </c>
      <c r="FE195" s="4">
        <v>2.3496569999999998E-3</v>
      </c>
      <c r="FF195" s="4">
        <v>1.8861660000000001E-3</v>
      </c>
      <c r="FG195" s="4">
        <v>1.4387580000000001E-3</v>
      </c>
      <c r="FH195" s="4">
        <v>1.0265039999999999E-3</v>
      </c>
      <c r="FI195" s="4">
        <v>6.73717E-4</v>
      </c>
      <c r="FJ195" s="4">
        <v>4.2004E-4</v>
      </c>
      <c r="FK195" s="4">
        <v>2.27674E-4</v>
      </c>
      <c r="FL195" s="4">
        <v>1.05714E-4</v>
      </c>
      <c r="FM195" s="5">
        <v>2.5599999999999999E-5</v>
      </c>
      <c r="FN195" s="5">
        <v>-2.0100000000000001E-5</v>
      </c>
      <c r="FO195" s="5">
        <v>-5.8999999999999998E-5</v>
      </c>
      <c r="FP195" s="5">
        <v>-6.5500000000000006E-5</v>
      </c>
      <c r="FQ195" s="5">
        <v>-5.6799999999999998E-5</v>
      </c>
      <c r="FR195" s="5">
        <v>-1.9700000000000001E-5</v>
      </c>
      <c r="FS195" s="5">
        <v>4.7599999999999998E-5</v>
      </c>
      <c r="FT195" s="4">
        <v>1.57021E-4</v>
      </c>
      <c r="FU195" s="4">
        <v>2.7519799999999999E-4</v>
      </c>
      <c r="FV195" s="4">
        <v>4.1619399999999999E-4</v>
      </c>
      <c r="FW195" s="4">
        <v>5.6571099999999999E-4</v>
      </c>
      <c r="FX195" s="4">
        <v>7.1856399999999999E-4</v>
      </c>
      <c r="FY195" s="4">
        <v>8.7109000000000004E-4</v>
      </c>
      <c r="FZ195" s="4">
        <v>1.0507139999999999E-3</v>
      </c>
      <c r="GA195" s="4">
        <v>1.2376519999999999E-3</v>
      </c>
      <c r="GB195" s="4">
        <v>1.389817E-3</v>
      </c>
      <c r="GC195" s="4">
        <v>1.4388020000000001E-3</v>
      </c>
      <c r="GD195" s="4">
        <v>1.3296549999999999E-3</v>
      </c>
      <c r="GE195" s="4">
        <v>1.0111530000000001E-3</v>
      </c>
      <c r="GF195" s="4">
        <v>5.3077099999999998E-4</v>
      </c>
      <c r="GG195" s="5">
        <v>4.1199999999999998E-7</v>
      </c>
      <c r="GH195" s="4">
        <v>-4.40467E-4</v>
      </c>
      <c r="GI195" s="4">
        <v>-7.0178099999999995E-4</v>
      </c>
      <c r="GJ195" s="4">
        <v>-7.4864199999999999E-4</v>
      </c>
      <c r="GK195" s="4">
        <v>-6.2704199999999996E-4</v>
      </c>
      <c r="GL195" s="4">
        <v>-4.2295400000000002E-4</v>
      </c>
      <c r="GM195" s="4">
        <v>-2.2012999999999999E-4</v>
      </c>
      <c r="GN195" s="5">
        <v>-4.8099999999999997E-5</v>
      </c>
      <c r="GO195" s="5">
        <v>8.7700000000000004E-5</v>
      </c>
      <c r="GP195" s="4">
        <v>2.0837199999999999E-4</v>
      </c>
      <c r="GQ195" s="4">
        <v>3.2986700000000002E-4</v>
      </c>
      <c r="GR195" s="4">
        <v>4.5251800000000001E-4</v>
      </c>
      <c r="GS195" s="4">
        <v>5.5891999999999997E-4</v>
      </c>
      <c r="GT195" s="4">
        <v>6.2669699999999995E-4</v>
      </c>
      <c r="GU195" s="4">
        <v>6.4432699999999999E-4</v>
      </c>
      <c r="GV195" s="4">
        <v>6.2691299999999999E-4</v>
      </c>
      <c r="GW195" s="4">
        <v>5.85763E-4</v>
      </c>
      <c r="GX195" s="4">
        <v>5.2604500000000005E-4</v>
      </c>
      <c r="GY195" s="4">
        <v>4.58677E-4</v>
      </c>
      <c r="GZ195" s="4">
        <v>4.0113799999999999E-4</v>
      </c>
      <c r="HA195" s="4">
        <v>3.5663099999999999E-4</v>
      </c>
      <c r="HB195" s="4">
        <v>3.4496599999999999E-4</v>
      </c>
      <c r="HC195" s="4">
        <v>4.0655500000000001E-4</v>
      </c>
      <c r="HD195" s="4">
        <v>5.8567500000000002E-4</v>
      </c>
      <c r="HE195" s="4">
        <v>8.8954699999999997E-4</v>
      </c>
      <c r="HF195" s="4">
        <v>1.3062600000000001E-3</v>
      </c>
      <c r="HG195" s="4">
        <v>1.8122119999999999E-3</v>
      </c>
      <c r="HH195" s="4">
        <v>2.3737250000000001E-3</v>
      </c>
      <c r="HI195" s="4">
        <v>2.9716270000000001E-3</v>
      </c>
      <c r="HJ195" s="4">
        <v>3.5402760000000002E-3</v>
      </c>
      <c r="HK195" s="4">
        <v>3.998153E-3</v>
      </c>
      <c r="HL195" s="4">
        <v>4.2777780000000003E-3</v>
      </c>
      <c r="HM195" s="4">
        <v>4.3933760000000001E-3</v>
      </c>
      <c r="HN195" s="4">
        <v>4.3427889999999997E-3</v>
      </c>
      <c r="HO195" s="4">
        <v>4.2077750000000004E-3</v>
      </c>
      <c r="HP195" s="4">
        <v>4.0792129999999999E-3</v>
      </c>
      <c r="HQ195" s="4">
        <v>3.9338259999999996E-3</v>
      </c>
      <c r="HR195" s="4">
        <v>3.4908180000000001E-3</v>
      </c>
      <c r="HS195" s="4">
        <v>2.486444E-3</v>
      </c>
      <c r="HT195" s="4">
        <v>7.8566400000000005E-4</v>
      </c>
      <c r="HU195" s="4">
        <v>-1.4957309999999999E-3</v>
      </c>
      <c r="HV195" s="4">
        <v>-4.0254339999999996E-3</v>
      </c>
      <c r="HW195" s="4">
        <v>-6.2229149999999999E-3</v>
      </c>
      <c r="HX195" s="4">
        <v>-7.6067069999999999E-3</v>
      </c>
      <c r="HY195" s="4">
        <v>-8.0331210000000007E-3</v>
      </c>
      <c r="HZ195" s="4">
        <v>-7.6646379999999997E-3</v>
      </c>
      <c r="IA195" s="4">
        <v>-6.775634E-3</v>
      </c>
      <c r="IB195" s="4">
        <v>-5.7400189999999999E-3</v>
      </c>
      <c r="IC195" s="4">
        <v>-4.8396139999999999E-3</v>
      </c>
      <c r="ID195" s="4">
        <v>-4.1253469999999997E-3</v>
      </c>
      <c r="IE195" s="4">
        <v>-3.5728460000000002E-3</v>
      </c>
      <c r="IF195" s="4">
        <v>-3.1656869999999999E-3</v>
      </c>
      <c r="IG195" s="4">
        <v>-2.9036410000000002E-3</v>
      </c>
      <c r="IH195" s="4">
        <v>-2.6794359999999999E-3</v>
      </c>
      <c r="II195" s="4">
        <v>-2.4079930000000002E-3</v>
      </c>
      <c r="IJ195" s="4">
        <v>-2.139064E-3</v>
      </c>
      <c r="IK195" s="4">
        <v>-1.8961620000000001E-3</v>
      </c>
      <c r="IL195" s="4">
        <v>-1.5930429999999999E-3</v>
      </c>
      <c r="IM195" s="4">
        <v>-1.33724E-3</v>
      </c>
      <c r="IN195" s="4">
        <v>-1.1898329999999999E-3</v>
      </c>
      <c r="IO195" s="4">
        <v>-1.073404E-3</v>
      </c>
      <c r="IP195" s="4">
        <v>-8.5680200000000004E-4</v>
      </c>
      <c r="IQ195" s="4">
        <v>-5.6552000000000002E-4</v>
      </c>
      <c r="IR195" s="4">
        <v>-2.8415999999999999E-4</v>
      </c>
      <c r="IS195" s="5">
        <v>-2.9600000000000001E-5</v>
      </c>
      <c r="IT195" s="4">
        <v>2.1509200000000001E-4</v>
      </c>
      <c r="IU195" s="4">
        <v>3.9023299999999998E-4</v>
      </c>
      <c r="IV195" s="4">
        <v>5.5429899999999996E-4</v>
      </c>
      <c r="IW195" s="4">
        <v>7.8938000000000001E-4</v>
      </c>
      <c r="IX195" s="4">
        <v>1.0345860000000001E-3</v>
      </c>
      <c r="IY195" s="4">
        <v>1.269867E-3</v>
      </c>
      <c r="IZ195" s="4">
        <v>1.3967929999999999E-3</v>
      </c>
      <c r="JA195" s="4">
        <v>1.3802179999999999E-3</v>
      </c>
      <c r="JB195" s="4">
        <v>1.4079489999999999E-3</v>
      </c>
      <c r="JC195" s="4">
        <v>1.6571660000000001E-3</v>
      </c>
      <c r="JD195" s="4">
        <v>2.0309920000000001E-3</v>
      </c>
      <c r="JE195" s="4">
        <v>0</v>
      </c>
      <c r="JF195" s="4">
        <v>0</v>
      </c>
      <c r="JG195" s="4">
        <v>0</v>
      </c>
      <c r="JH195" s="4">
        <v>0</v>
      </c>
      <c r="JI195" s="4">
        <v>0</v>
      </c>
      <c r="JJ195" s="4">
        <v>0</v>
      </c>
      <c r="JK195" s="4">
        <v>0</v>
      </c>
      <c r="JL195" s="4">
        <v>0</v>
      </c>
      <c r="JM195" s="4">
        <v>0</v>
      </c>
      <c r="JN195" s="4">
        <v>0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0</v>
      </c>
      <c r="JW195" s="4">
        <v>0</v>
      </c>
      <c r="JX195" s="4">
        <v>0</v>
      </c>
      <c r="JY195" s="4">
        <v>0</v>
      </c>
      <c r="JZ195" s="4">
        <v>0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0</v>
      </c>
      <c r="KG195" s="4">
        <v>0</v>
      </c>
      <c r="KH195" s="4">
        <v>0</v>
      </c>
      <c r="KI195" s="4">
        <v>0</v>
      </c>
      <c r="KJ195" s="4">
        <v>0</v>
      </c>
      <c r="KK195" s="4">
        <v>0</v>
      </c>
      <c r="KL195" s="4">
        <v>0</v>
      </c>
      <c r="KM195" s="4">
        <v>0</v>
      </c>
      <c r="KN195" s="4">
        <v>0</v>
      </c>
      <c r="KO195" s="4">
        <v>0</v>
      </c>
      <c r="KP195" s="4">
        <v>0</v>
      </c>
      <c r="KQ195" s="4">
        <v>0</v>
      </c>
      <c r="KR195" s="4">
        <v>0</v>
      </c>
      <c r="KS195" s="4">
        <v>0</v>
      </c>
      <c r="KT195" s="4">
        <v>0</v>
      </c>
      <c r="KU195" s="4">
        <v>0</v>
      </c>
      <c r="KV195" s="4">
        <v>0</v>
      </c>
      <c r="KW195" s="4">
        <v>0</v>
      </c>
      <c r="KX195" s="4">
        <v>0</v>
      </c>
      <c r="KY195" s="4">
        <v>0</v>
      </c>
      <c r="KZ195" s="4">
        <v>0</v>
      </c>
    </row>
    <row r="196" spans="2:312" x14ac:dyDescent="0.2">
      <c r="B196" s="4">
        <v>193</v>
      </c>
      <c r="C196" s="4"/>
      <c r="D196" s="4">
        <v>14.79</v>
      </c>
      <c r="E196" s="4"/>
      <c r="F196" s="4">
        <v>11.5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9.3615099999999998E-4</v>
      </c>
      <c r="BF196" s="4">
        <v>1.6147189999999999E-3</v>
      </c>
      <c r="BG196" s="4">
        <v>2.0141450000000002E-3</v>
      </c>
      <c r="BH196" s="4">
        <v>1.70466E-3</v>
      </c>
      <c r="BI196" s="4">
        <v>9.0782500000000002E-4</v>
      </c>
      <c r="BJ196" s="5">
        <v>8.1899999999999999E-5</v>
      </c>
      <c r="BK196" s="4">
        <v>1.9913099999999999E-4</v>
      </c>
      <c r="BL196" s="4">
        <v>9.2631099999999997E-4</v>
      </c>
      <c r="BM196" s="4">
        <v>1.7289969999999999E-3</v>
      </c>
      <c r="BN196" s="4">
        <v>1.6298770000000001E-3</v>
      </c>
      <c r="BO196" s="4">
        <v>8.5607299999999995E-4</v>
      </c>
      <c r="BP196" s="4">
        <v>-1.0223800000000001E-4</v>
      </c>
      <c r="BQ196" s="4">
        <v>-5.5579399999999997E-4</v>
      </c>
      <c r="BR196" s="4">
        <v>-5.95252E-4</v>
      </c>
      <c r="BS196" s="5">
        <v>-4.6699999999999997E-5</v>
      </c>
      <c r="BT196" s="4">
        <v>5.9668299999999998E-4</v>
      </c>
      <c r="BU196" s="4">
        <v>7.0440699999999999E-4</v>
      </c>
      <c r="BV196" s="4">
        <v>-5.2381499999999996E-4</v>
      </c>
      <c r="BW196" s="4">
        <v>-1.9973310000000002E-3</v>
      </c>
      <c r="BX196" s="4">
        <v>-3.460299E-3</v>
      </c>
      <c r="BY196" s="4">
        <v>-4.4445650000000001E-3</v>
      </c>
      <c r="BZ196" s="4">
        <v>-5.2208569999999998E-3</v>
      </c>
      <c r="CA196" s="4">
        <v>-5.5794080000000001E-3</v>
      </c>
      <c r="CB196" s="4">
        <v>-5.8768070000000004E-3</v>
      </c>
      <c r="CC196" s="4">
        <v>-5.8654379999999997E-3</v>
      </c>
      <c r="CD196" s="4">
        <v>-5.8084749999999996E-3</v>
      </c>
      <c r="CE196" s="4">
        <v>-5.2823740000000003E-3</v>
      </c>
      <c r="CF196" s="4">
        <v>-4.2462639999999996E-3</v>
      </c>
      <c r="CG196" s="4">
        <v>-2.8885479999999999E-3</v>
      </c>
      <c r="CH196" s="4">
        <v>-1.613417E-3</v>
      </c>
      <c r="CI196" s="4">
        <v>-5.4066699999999999E-4</v>
      </c>
      <c r="CJ196" s="4">
        <v>5.6418199999999999E-4</v>
      </c>
      <c r="CK196" s="4">
        <v>1.633799E-3</v>
      </c>
      <c r="CL196" s="4">
        <v>2.5047379999999998E-3</v>
      </c>
      <c r="CM196" s="4">
        <v>3.282423E-3</v>
      </c>
      <c r="CN196" s="4">
        <v>4.0126659999999998E-3</v>
      </c>
      <c r="CO196" s="4">
        <v>4.4919540000000003E-3</v>
      </c>
      <c r="CP196" s="4">
        <v>4.6961620000000003E-3</v>
      </c>
      <c r="CQ196" s="4">
        <v>4.8337429999999997E-3</v>
      </c>
      <c r="CR196" s="4">
        <v>4.9897270000000002E-3</v>
      </c>
      <c r="CS196" s="4">
        <v>5.0475659999999999E-3</v>
      </c>
      <c r="CT196" s="4">
        <v>4.9207189999999996E-3</v>
      </c>
      <c r="CU196" s="4">
        <v>4.6064679999999998E-3</v>
      </c>
      <c r="CV196" s="4">
        <v>4.0438200000000001E-3</v>
      </c>
      <c r="CW196" s="4">
        <v>3.187348E-3</v>
      </c>
      <c r="CX196" s="4">
        <v>2.142335E-3</v>
      </c>
      <c r="CY196" s="4">
        <v>1.053343E-3</v>
      </c>
      <c r="CZ196" s="5">
        <v>2.0299999999999999E-5</v>
      </c>
      <c r="DA196" s="4">
        <v>-9.0942900000000001E-4</v>
      </c>
      <c r="DB196" s="4">
        <v>-1.5657830000000001E-3</v>
      </c>
      <c r="DC196" s="4">
        <v>-1.7992500000000001E-3</v>
      </c>
      <c r="DD196" s="4">
        <v>-1.545659E-3</v>
      </c>
      <c r="DE196" s="4">
        <v>-9.1169600000000003E-4</v>
      </c>
      <c r="DF196" s="5">
        <v>-4.2899999999999999E-5</v>
      </c>
      <c r="DG196" s="4">
        <v>8.2043199999999995E-4</v>
      </c>
      <c r="DH196" s="4">
        <v>1.4218290000000001E-3</v>
      </c>
      <c r="DI196" s="4">
        <v>1.5688869999999999E-3</v>
      </c>
      <c r="DJ196" s="4">
        <v>1.2584440000000001E-3</v>
      </c>
      <c r="DK196" s="4">
        <v>5.7392299999999995E-4</v>
      </c>
      <c r="DL196" s="4">
        <v>-2.8064300000000002E-4</v>
      </c>
      <c r="DM196" s="4">
        <v>-1.026243E-3</v>
      </c>
      <c r="DN196" s="4">
        <v>-1.27294E-3</v>
      </c>
      <c r="DO196" s="4">
        <v>-7.6471299999999998E-4</v>
      </c>
      <c r="DP196" s="4">
        <v>5.9686299999999999E-4</v>
      </c>
      <c r="DQ196" s="4">
        <v>2.6002579999999998E-3</v>
      </c>
      <c r="DR196" s="4">
        <v>4.6792930000000002E-3</v>
      </c>
      <c r="DS196" s="4">
        <v>6.1258950000000001E-3</v>
      </c>
      <c r="DT196" s="4">
        <v>6.4669080000000004E-3</v>
      </c>
      <c r="DU196" s="4">
        <v>5.4690269999999996E-3</v>
      </c>
      <c r="DV196" s="4">
        <v>3.4414319999999999E-3</v>
      </c>
      <c r="DW196" s="4">
        <v>1.0221029999999999E-3</v>
      </c>
      <c r="DX196" s="4">
        <v>-1.126001E-3</v>
      </c>
      <c r="DY196" s="4">
        <v>-2.6226589999999998E-3</v>
      </c>
      <c r="DZ196" s="4">
        <v>-3.3758460000000001E-3</v>
      </c>
      <c r="EA196" s="4">
        <v>-3.695533E-3</v>
      </c>
      <c r="EB196" s="4">
        <v>-4.0048369999999998E-3</v>
      </c>
      <c r="EC196" s="4">
        <v>-4.9868630000000002E-3</v>
      </c>
      <c r="ED196" s="4">
        <v>-7.2871189999999999E-3</v>
      </c>
      <c r="EE196" s="4">
        <v>-1.137532E-2</v>
      </c>
      <c r="EF196" s="4">
        <v>-1.7247740000000001E-2</v>
      </c>
      <c r="EG196" s="4">
        <v>-2.4107170000000001E-2</v>
      </c>
      <c r="EH196" s="4">
        <v>-3.0215479999999999E-2</v>
      </c>
      <c r="EI196" s="4">
        <v>-3.3462440000000003E-2</v>
      </c>
      <c r="EJ196" s="4">
        <v>-3.2009679999999999E-2</v>
      </c>
      <c r="EK196" s="4">
        <v>-2.534117E-2</v>
      </c>
      <c r="EL196" s="4">
        <v>-1.4574419999999999E-2</v>
      </c>
      <c r="EM196" s="4">
        <v>-2.1373070000000002E-3</v>
      </c>
      <c r="EN196" s="4">
        <v>9.3164579999999997E-3</v>
      </c>
      <c r="EO196" s="4">
        <v>1.7686E-2</v>
      </c>
      <c r="EP196" s="4">
        <v>2.2100849999999998E-2</v>
      </c>
      <c r="EQ196" s="4">
        <v>2.289248E-2</v>
      </c>
      <c r="ER196" s="4">
        <v>2.1228150000000001E-2</v>
      </c>
      <c r="ES196" s="4">
        <v>1.827734E-2</v>
      </c>
      <c r="ET196" s="4">
        <v>1.4969379999999999E-2</v>
      </c>
      <c r="EU196" s="4">
        <v>1.185874E-2</v>
      </c>
      <c r="EV196" s="4">
        <v>9.2732049999999996E-3</v>
      </c>
      <c r="EW196" s="4">
        <v>7.1797850000000002E-3</v>
      </c>
      <c r="EX196" s="4">
        <v>5.5020370000000004E-3</v>
      </c>
      <c r="EY196" s="4">
        <v>4.1562190000000001E-3</v>
      </c>
      <c r="EZ196" s="4">
        <v>3.1034679999999999E-3</v>
      </c>
      <c r="FA196" s="4">
        <v>2.2365549999999999E-3</v>
      </c>
      <c r="FB196" s="4">
        <v>1.606983E-3</v>
      </c>
      <c r="FC196" s="4">
        <v>1.2024189999999999E-3</v>
      </c>
      <c r="FD196" s="4">
        <v>9.5582700000000002E-4</v>
      </c>
      <c r="FE196" s="4">
        <v>7.9487600000000002E-4</v>
      </c>
      <c r="FF196" s="4">
        <v>6.8371600000000001E-4</v>
      </c>
      <c r="FG196" s="4">
        <v>5.4996099999999996E-4</v>
      </c>
      <c r="FH196" s="4">
        <v>3.8619400000000002E-4</v>
      </c>
      <c r="FI196" s="4">
        <v>2.35104E-4</v>
      </c>
      <c r="FJ196" s="4">
        <v>1.37725E-4</v>
      </c>
      <c r="FK196" s="5">
        <v>6.9999999999999994E-5</v>
      </c>
      <c r="FL196" s="5">
        <v>4.8999999999999998E-5</v>
      </c>
      <c r="FM196" s="5">
        <v>6.3100000000000002E-5</v>
      </c>
      <c r="FN196" s="5">
        <v>7.7700000000000005E-5</v>
      </c>
      <c r="FO196" s="5">
        <v>6.8499999999999998E-5</v>
      </c>
      <c r="FP196" s="5">
        <v>6.7100000000000005E-5</v>
      </c>
      <c r="FQ196" s="5">
        <v>6.0000000000000002E-5</v>
      </c>
      <c r="FR196" s="5">
        <v>6.4599999999999998E-5</v>
      </c>
      <c r="FS196" s="4">
        <v>1.06772E-4</v>
      </c>
      <c r="FT196" s="4">
        <v>1.9744399999999999E-4</v>
      </c>
      <c r="FU196" s="4">
        <v>3.0928200000000002E-4</v>
      </c>
      <c r="FV196" s="4">
        <v>4.5851600000000001E-4</v>
      </c>
      <c r="FW196" s="4">
        <v>6.2823399999999998E-4</v>
      </c>
      <c r="FX196" s="4">
        <v>8.0114499999999996E-4</v>
      </c>
      <c r="FY196" s="4">
        <v>9.5951700000000001E-4</v>
      </c>
      <c r="FZ196" s="4">
        <v>1.129375E-3</v>
      </c>
      <c r="GA196" s="4">
        <v>1.3064859999999999E-3</v>
      </c>
      <c r="GB196" s="4">
        <v>1.4425709999999999E-3</v>
      </c>
      <c r="GC196" s="4">
        <v>1.4725750000000001E-3</v>
      </c>
      <c r="GD196" s="4">
        <v>1.3556060000000001E-3</v>
      </c>
      <c r="GE196" s="4">
        <v>1.0410739999999999E-3</v>
      </c>
      <c r="GF196" s="4">
        <v>5.5584899999999997E-4</v>
      </c>
      <c r="GG196" s="5">
        <v>1.2300000000000001E-5</v>
      </c>
      <c r="GH196" s="4">
        <v>-4.39228E-4</v>
      </c>
      <c r="GI196" s="4">
        <v>-6.9772300000000003E-4</v>
      </c>
      <c r="GJ196" s="4">
        <v>-7.4272599999999998E-4</v>
      </c>
      <c r="GK196" s="4">
        <v>-6.0992399999999997E-4</v>
      </c>
      <c r="GL196" s="4">
        <v>-3.8676500000000001E-4</v>
      </c>
      <c r="GM196" s="4">
        <v>-1.6500900000000001E-4</v>
      </c>
      <c r="GN196" s="5">
        <v>1.7200000000000001E-5</v>
      </c>
      <c r="GO196" s="4">
        <v>1.62781E-4</v>
      </c>
      <c r="GP196" s="4">
        <v>2.8797300000000002E-4</v>
      </c>
      <c r="GQ196" s="4">
        <v>4.1232699999999998E-4</v>
      </c>
      <c r="GR196" s="4">
        <v>5.3621500000000004E-4</v>
      </c>
      <c r="GS196" s="4">
        <v>6.43701E-4</v>
      </c>
      <c r="GT196" s="4">
        <v>7.1242300000000001E-4</v>
      </c>
      <c r="GU196" s="4">
        <v>7.3263600000000005E-4</v>
      </c>
      <c r="GV196" s="4">
        <v>7.0976299999999997E-4</v>
      </c>
      <c r="GW196" s="4">
        <v>6.4477299999999996E-4</v>
      </c>
      <c r="GX196" s="4">
        <v>5.5490200000000002E-4</v>
      </c>
      <c r="GY196" s="4">
        <v>4.6220499999999998E-4</v>
      </c>
      <c r="GZ196" s="4">
        <v>3.9181799999999999E-4</v>
      </c>
      <c r="HA196" s="4">
        <v>3.5713500000000002E-4</v>
      </c>
      <c r="HB196" s="4">
        <v>3.8810199999999998E-4</v>
      </c>
      <c r="HC196" s="4">
        <v>4.9380699999999997E-4</v>
      </c>
      <c r="HD196" s="4">
        <v>6.9645000000000004E-4</v>
      </c>
      <c r="HE196" s="4">
        <v>9.9652700000000009E-4</v>
      </c>
      <c r="HF196" s="4">
        <v>1.398018E-3</v>
      </c>
      <c r="HG196" s="4">
        <v>1.8885950000000001E-3</v>
      </c>
      <c r="HH196" s="4">
        <v>2.4488589999999998E-3</v>
      </c>
      <c r="HI196" s="4">
        <v>3.0511409999999998E-3</v>
      </c>
      <c r="HJ196" s="4">
        <v>3.6192889999999999E-3</v>
      </c>
      <c r="HK196" s="4">
        <v>4.0485260000000002E-3</v>
      </c>
      <c r="HL196" s="4">
        <v>4.2957580000000002E-3</v>
      </c>
      <c r="HM196" s="4">
        <v>4.3481759999999996E-3</v>
      </c>
      <c r="HN196" s="4">
        <v>4.2435950000000002E-3</v>
      </c>
      <c r="HO196" s="4">
        <v>4.07581E-3</v>
      </c>
      <c r="HP196" s="4">
        <v>3.9126409999999997E-3</v>
      </c>
      <c r="HQ196" s="4">
        <v>3.690718E-3</v>
      </c>
      <c r="HR196" s="4">
        <v>3.17389E-3</v>
      </c>
      <c r="HS196" s="4">
        <v>2.104454E-3</v>
      </c>
      <c r="HT196" s="4">
        <v>3.9935699999999998E-4</v>
      </c>
      <c r="HU196" s="4">
        <v>-1.8520990000000001E-3</v>
      </c>
      <c r="HV196" s="4">
        <v>-4.2701479999999997E-3</v>
      </c>
      <c r="HW196" s="4">
        <v>-6.3132290000000001E-3</v>
      </c>
      <c r="HX196" s="4">
        <v>-7.5572180000000001E-3</v>
      </c>
      <c r="HY196" s="4">
        <v>-7.8700149999999993E-3</v>
      </c>
      <c r="HZ196" s="4">
        <v>-7.3756799999999999E-3</v>
      </c>
      <c r="IA196" s="4">
        <v>-6.4152580000000001E-3</v>
      </c>
      <c r="IB196" s="4">
        <v>-5.3385780000000001E-3</v>
      </c>
      <c r="IC196" s="4">
        <v>-4.4257029999999996E-3</v>
      </c>
      <c r="ID196" s="4">
        <v>-3.7491450000000002E-3</v>
      </c>
      <c r="IE196" s="4">
        <v>-3.27078E-3</v>
      </c>
      <c r="IF196" s="4">
        <v>-2.9412470000000001E-3</v>
      </c>
      <c r="IG196" s="4">
        <v>-2.6501139999999999E-3</v>
      </c>
      <c r="IH196" s="4">
        <v>-2.4117449999999999E-3</v>
      </c>
      <c r="II196" s="4">
        <v>-2.1557400000000002E-3</v>
      </c>
      <c r="IJ196" s="4">
        <v>-1.9415389999999999E-3</v>
      </c>
      <c r="IK196" s="4">
        <v>-1.760162E-3</v>
      </c>
      <c r="IL196" s="4">
        <v>-1.6468940000000001E-3</v>
      </c>
      <c r="IM196" s="4">
        <v>-1.4753100000000001E-3</v>
      </c>
      <c r="IN196" s="4">
        <v>-1.326392E-3</v>
      </c>
      <c r="IO196" s="4">
        <v>-1.1182919999999999E-3</v>
      </c>
      <c r="IP196" s="4">
        <v>-9.0894000000000001E-4</v>
      </c>
      <c r="IQ196" s="4">
        <v>-6.3296900000000004E-4</v>
      </c>
      <c r="IR196" s="4">
        <v>-3.8593500000000001E-4</v>
      </c>
      <c r="IS196" s="4">
        <v>-1.20425E-4</v>
      </c>
      <c r="IT196" s="4">
        <v>1.3426200000000001E-4</v>
      </c>
      <c r="IU196" s="4">
        <v>4.8684299999999999E-4</v>
      </c>
      <c r="IV196" s="4">
        <v>8.16696E-4</v>
      </c>
      <c r="IW196" s="4">
        <v>1.053703E-3</v>
      </c>
      <c r="IX196" s="4">
        <v>1.0604169999999999E-3</v>
      </c>
      <c r="IY196" s="4">
        <v>9.9393300000000001E-4</v>
      </c>
      <c r="IZ196" s="4">
        <v>9.3397200000000004E-4</v>
      </c>
      <c r="JA196" s="4">
        <v>8.5712099999999997E-4</v>
      </c>
      <c r="JB196" s="4">
        <v>1.0560299999999999E-3</v>
      </c>
      <c r="JC196" s="4">
        <v>1.6437019999999999E-3</v>
      </c>
      <c r="JD196" s="4">
        <v>2.2505789999999999E-3</v>
      </c>
      <c r="JE196" s="4">
        <v>0</v>
      </c>
      <c r="JF196" s="4">
        <v>0</v>
      </c>
      <c r="JG196" s="4">
        <v>0</v>
      </c>
      <c r="JH196" s="4">
        <v>0</v>
      </c>
      <c r="JI196" s="4">
        <v>0</v>
      </c>
      <c r="JJ196" s="4">
        <v>0</v>
      </c>
      <c r="JK196" s="4">
        <v>0</v>
      </c>
      <c r="JL196" s="4">
        <v>0</v>
      </c>
      <c r="JM196" s="4">
        <v>0</v>
      </c>
      <c r="JN196" s="4">
        <v>0</v>
      </c>
      <c r="JO196" s="4">
        <v>0</v>
      </c>
      <c r="JP196" s="4">
        <v>0</v>
      </c>
      <c r="JQ196" s="4">
        <v>0</v>
      </c>
      <c r="JR196" s="4">
        <v>0</v>
      </c>
      <c r="JS196" s="4">
        <v>0</v>
      </c>
      <c r="JT196" s="4">
        <v>0</v>
      </c>
      <c r="JU196" s="4">
        <v>0</v>
      </c>
      <c r="JV196" s="4">
        <v>0</v>
      </c>
      <c r="JW196" s="4">
        <v>0</v>
      </c>
      <c r="JX196" s="4">
        <v>0</v>
      </c>
      <c r="JY196" s="4">
        <v>0</v>
      </c>
      <c r="JZ196" s="4">
        <v>0</v>
      </c>
      <c r="KA196" s="4">
        <v>0</v>
      </c>
      <c r="KB196" s="4">
        <v>0</v>
      </c>
      <c r="KC196" s="4">
        <v>0</v>
      </c>
      <c r="KD196" s="4">
        <v>0</v>
      </c>
      <c r="KE196" s="4">
        <v>0</v>
      </c>
      <c r="KF196" s="4">
        <v>0</v>
      </c>
      <c r="KG196" s="4">
        <v>0</v>
      </c>
      <c r="KH196" s="4">
        <v>0</v>
      </c>
      <c r="KI196" s="4">
        <v>0</v>
      </c>
      <c r="KJ196" s="4">
        <v>0</v>
      </c>
      <c r="KK196" s="4">
        <v>0</v>
      </c>
      <c r="KL196" s="4">
        <v>0</v>
      </c>
      <c r="KM196" s="4">
        <v>0</v>
      </c>
      <c r="KN196" s="4">
        <v>0</v>
      </c>
      <c r="KO196" s="4">
        <v>0</v>
      </c>
      <c r="KP196" s="4">
        <v>0</v>
      </c>
      <c r="KQ196" s="4">
        <v>0</v>
      </c>
      <c r="KR196" s="4">
        <v>0</v>
      </c>
      <c r="KS196" s="4">
        <v>0</v>
      </c>
      <c r="KT196" s="4">
        <v>0</v>
      </c>
      <c r="KU196" s="4">
        <v>0</v>
      </c>
      <c r="KV196" s="4">
        <v>0</v>
      </c>
      <c r="KW196" s="4">
        <v>0</v>
      </c>
      <c r="KX196" s="4">
        <v>0</v>
      </c>
      <c r="KY196" s="4">
        <v>0</v>
      </c>
      <c r="KZ196" s="4">
        <v>0</v>
      </c>
    </row>
    <row r="197" spans="2:312" x14ac:dyDescent="0.2">
      <c r="B197" s="4">
        <v>194</v>
      </c>
      <c r="C197" s="4"/>
      <c r="D197" s="4">
        <v>14.79</v>
      </c>
      <c r="E197" s="4">
        <v>11.43139586</v>
      </c>
      <c r="F197" s="4">
        <v>11.5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3.3270600000000002E-3</v>
      </c>
      <c r="BF197" s="4">
        <v>2.3047839999999998E-3</v>
      </c>
      <c r="BG197" s="4">
        <v>1.496397E-3</v>
      </c>
      <c r="BH197" s="4">
        <v>1.2238850000000001E-3</v>
      </c>
      <c r="BI197" s="4">
        <v>2.008845E-3</v>
      </c>
      <c r="BJ197" s="4">
        <v>2.5050020000000001E-3</v>
      </c>
      <c r="BK197" s="4">
        <v>2.6666469999999999E-3</v>
      </c>
      <c r="BL197" s="4">
        <v>1.2667119999999999E-3</v>
      </c>
      <c r="BM197" s="4">
        <v>-3.2338499999999998E-4</v>
      </c>
      <c r="BN197" s="4">
        <v>-1.358681E-3</v>
      </c>
      <c r="BO197" s="4">
        <v>-1.1637780000000001E-3</v>
      </c>
      <c r="BP197" s="4">
        <v>-4.9685300000000001E-4</v>
      </c>
      <c r="BQ197" s="4">
        <v>5.1123E-4</v>
      </c>
      <c r="BR197" s="4">
        <v>1.263868E-3</v>
      </c>
      <c r="BS197" s="4">
        <v>1.491498E-3</v>
      </c>
      <c r="BT197" s="4">
        <v>6.4002600000000003E-4</v>
      </c>
      <c r="BU197" s="5">
        <v>-4.7299999999999998E-5</v>
      </c>
      <c r="BV197" s="4">
        <v>-6.0862899999999996E-4</v>
      </c>
      <c r="BW197" s="4">
        <v>-1.4896930000000001E-3</v>
      </c>
      <c r="BX197" s="4">
        <v>-2.4520369999999998E-3</v>
      </c>
      <c r="BY197" s="4">
        <v>-3.2836609999999998E-3</v>
      </c>
      <c r="BZ197" s="4">
        <v>-3.9597E-3</v>
      </c>
      <c r="CA197" s="4">
        <v>-4.4313089999999996E-3</v>
      </c>
      <c r="CB197" s="4">
        <v>-4.6901199999999999E-3</v>
      </c>
      <c r="CC197" s="4">
        <v>-4.8751089999999999E-3</v>
      </c>
      <c r="CD197" s="4">
        <v>-4.8302019999999996E-3</v>
      </c>
      <c r="CE197" s="4">
        <v>-4.6595710000000004E-3</v>
      </c>
      <c r="CF197" s="4">
        <v>-4.1946880000000002E-3</v>
      </c>
      <c r="CG197" s="4">
        <v>-3.2795340000000002E-3</v>
      </c>
      <c r="CH197" s="4">
        <v>-1.9548780000000002E-3</v>
      </c>
      <c r="CI197" s="4">
        <v>-5.4054000000000005E-4</v>
      </c>
      <c r="CJ197" s="4">
        <v>7.2611799999999999E-4</v>
      </c>
      <c r="CK197" s="4">
        <v>1.6704179999999999E-3</v>
      </c>
      <c r="CL197" s="4">
        <v>2.41465E-3</v>
      </c>
      <c r="CM197" s="4">
        <v>2.9776759999999998E-3</v>
      </c>
      <c r="CN197" s="4">
        <v>3.4377069999999999E-3</v>
      </c>
      <c r="CO197" s="4">
        <v>3.9689850000000004E-3</v>
      </c>
      <c r="CP197" s="4">
        <v>4.4556889999999997E-3</v>
      </c>
      <c r="CQ197" s="4">
        <v>4.898665E-3</v>
      </c>
      <c r="CR197" s="4">
        <v>5.2232829999999996E-3</v>
      </c>
      <c r="CS197" s="4">
        <v>5.3627229999999998E-3</v>
      </c>
      <c r="CT197" s="4">
        <v>5.1932539999999996E-3</v>
      </c>
      <c r="CU197" s="4">
        <v>4.7422310000000004E-3</v>
      </c>
      <c r="CV197" s="4">
        <v>3.9726240000000001E-3</v>
      </c>
      <c r="CW197" s="4">
        <v>2.9092419999999998E-3</v>
      </c>
      <c r="CX197" s="4">
        <v>1.5709929999999999E-3</v>
      </c>
      <c r="CY197" s="4">
        <v>1.6296600000000001E-4</v>
      </c>
      <c r="CZ197" s="4">
        <v>-1.1285679999999999E-3</v>
      </c>
      <c r="DA197" s="4">
        <v>-2.184058E-3</v>
      </c>
      <c r="DB197" s="4">
        <v>-2.8152120000000001E-3</v>
      </c>
      <c r="DC197" s="4">
        <v>-2.918211E-3</v>
      </c>
      <c r="DD197" s="4">
        <v>-2.5297969999999999E-3</v>
      </c>
      <c r="DE197" s="4">
        <v>-1.7725729999999999E-3</v>
      </c>
      <c r="DF197" s="4">
        <v>-8.3310999999999997E-4</v>
      </c>
      <c r="DG197" s="5">
        <v>7.9599999999999997E-5</v>
      </c>
      <c r="DH197" s="4">
        <v>7.7039600000000001E-4</v>
      </c>
      <c r="DI197" s="4">
        <v>1.1016859999999999E-3</v>
      </c>
      <c r="DJ197" s="4">
        <v>9.6699100000000005E-4</v>
      </c>
      <c r="DK197" s="4">
        <v>4.6978800000000001E-4</v>
      </c>
      <c r="DL197" s="4">
        <v>-2.5253599999999998E-4</v>
      </c>
      <c r="DM197" s="4">
        <v>-9.2204400000000001E-4</v>
      </c>
      <c r="DN197" s="4">
        <v>-1.2445729999999999E-3</v>
      </c>
      <c r="DO197" s="4">
        <v>-9.3876400000000003E-4</v>
      </c>
      <c r="DP197" s="5">
        <v>-3.1699999999999998E-5</v>
      </c>
      <c r="DQ197" s="4">
        <v>1.2377950000000001E-3</v>
      </c>
      <c r="DR197" s="4">
        <v>2.4421249999999999E-3</v>
      </c>
      <c r="DS197" s="4">
        <v>3.16768E-3</v>
      </c>
      <c r="DT197" s="4">
        <v>3.1106520000000002E-3</v>
      </c>
      <c r="DU197" s="4">
        <v>2.2794429999999999E-3</v>
      </c>
      <c r="DV197" s="4">
        <v>9.992340000000001E-4</v>
      </c>
      <c r="DW197" s="4">
        <v>-2.9618999999999999E-4</v>
      </c>
      <c r="DX197" s="4">
        <v>-1.3535610000000001E-3</v>
      </c>
      <c r="DY197" s="4">
        <v>-2.0165389999999999E-3</v>
      </c>
      <c r="DZ197" s="4">
        <v>-2.3261670000000001E-3</v>
      </c>
      <c r="EA197" s="4">
        <v>-2.4701760000000001E-3</v>
      </c>
      <c r="EB197" s="4">
        <v>-2.666964E-3</v>
      </c>
      <c r="EC197" s="4">
        <v>-3.1726300000000001E-3</v>
      </c>
      <c r="ED197" s="4">
        <v>-4.3112569999999998E-3</v>
      </c>
      <c r="EE197" s="4">
        <v>-6.5015519999999999E-3</v>
      </c>
      <c r="EF197" s="4">
        <v>-1.0171380000000001E-2</v>
      </c>
      <c r="EG197" s="4">
        <v>-1.5318709999999999E-2</v>
      </c>
      <c r="EH197" s="4">
        <v>-2.1184749999999999E-2</v>
      </c>
      <c r="EI197" s="4">
        <v>-2.6333820000000001E-2</v>
      </c>
      <c r="EJ197" s="4">
        <v>-2.9006379999999998E-2</v>
      </c>
      <c r="EK197" s="4">
        <v>-2.7744370000000001E-2</v>
      </c>
      <c r="EL197" s="4">
        <v>-2.2132269999999999E-2</v>
      </c>
      <c r="EM197" s="4">
        <v>-1.322016E-2</v>
      </c>
      <c r="EN197" s="4">
        <v>-2.8833420000000001E-3</v>
      </c>
      <c r="EO197" s="4">
        <v>6.7076050000000002E-3</v>
      </c>
      <c r="EP197" s="4">
        <v>1.3853020000000001E-2</v>
      </c>
      <c r="EQ197" s="4">
        <v>1.7820880000000001E-2</v>
      </c>
      <c r="ER197" s="4">
        <v>1.8988350000000001E-2</v>
      </c>
      <c r="ES197" s="4">
        <v>1.8149120000000001E-2</v>
      </c>
      <c r="ET197" s="4">
        <v>1.62173E-2</v>
      </c>
      <c r="EU197" s="4">
        <v>1.389668E-2</v>
      </c>
      <c r="EV197" s="4">
        <v>1.1747809999999999E-2</v>
      </c>
      <c r="EW197" s="4">
        <v>9.8695720000000001E-3</v>
      </c>
      <c r="EX197" s="4">
        <v>8.2655060000000006E-3</v>
      </c>
      <c r="EY197" s="4">
        <v>6.9183739999999997E-3</v>
      </c>
      <c r="EZ197" s="4">
        <v>5.8507009999999998E-3</v>
      </c>
      <c r="FA197" s="4">
        <v>4.9089229999999999E-3</v>
      </c>
      <c r="FB197" s="4">
        <v>4.1254309999999997E-3</v>
      </c>
      <c r="FC197" s="4">
        <v>3.4779009999999998E-3</v>
      </c>
      <c r="FD197" s="4">
        <v>2.9273210000000001E-3</v>
      </c>
      <c r="FE197" s="4">
        <v>2.4204109999999999E-3</v>
      </c>
      <c r="FF197" s="4">
        <v>1.9692949999999998E-3</v>
      </c>
      <c r="FG197" s="4">
        <v>1.528768E-3</v>
      </c>
      <c r="FH197" s="4">
        <v>1.116068E-3</v>
      </c>
      <c r="FI197" s="4">
        <v>7.5731599999999996E-4</v>
      </c>
      <c r="FJ197" s="4">
        <v>4.8625699999999998E-4</v>
      </c>
      <c r="FK197" s="4">
        <v>2.69177E-4</v>
      </c>
      <c r="FL197" s="4">
        <v>1.32094E-4</v>
      </c>
      <c r="FM197" s="5">
        <v>5.3699999999999997E-5</v>
      </c>
      <c r="FN197" s="5">
        <v>1.26E-5</v>
      </c>
      <c r="FO197" s="5">
        <v>-1.6900000000000001E-5</v>
      </c>
      <c r="FP197" s="5">
        <v>-1.98E-5</v>
      </c>
      <c r="FQ197" s="5">
        <v>-7.1899999999999998E-6</v>
      </c>
      <c r="FR197" s="5">
        <v>2.0699999999999998E-5</v>
      </c>
      <c r="FS197" s="5">
        <v>8.3300000000000005E-5</v>
      </c>
      <c r="FT197" s="4">
        <v>1.9305900000000001E-4</v>
      </c>
      <c r="FU197" s="4">
        <v>3.1599800000000001E-4</v>
      </c>
      <c r="FV197" s="4">
        <v>4.5346200000000002E-4</v>
      </c>
      <c r="FW197" s="4">
        <v>6.0458799999999998E-4</v>
      </c>
      <c r="FX197" s="4">
        <v>7.6146299999999998E-4</v>
      </c>
      <c r="FY197" s="4">
        <v>9.2483500000000005E-4</v>
      </c>
      <c r="FZ197" s="4">
        <v>1.1049429999999999E-3</v>
      </c>
      <c r="GA197" s="4">
        <v>1.297592E-3</v>
      </c>
      <c r="GB197" s="4">
        <v>1.4429899999999999E-3</v>
      </c>
      <c r="GC197" s="4">
        <v>1.471928E-3</v>
      </c>
      <c r="GD197" s="4">
        <v>1.335094E-3</v>
      </c>
      <c r="GE197" s="4">
        <v>1.012977E-3</v>
      </c>
      <c r="GF197" s="4">
        <v>5.3572299999999999E-4</v>
      </c>
      <c r="GG197" s="5">
        <v>1.5800000000000001E-5</v>
      </c>
      <c r="GH197" s="4">
        <v>-4.21397E-4</v>
      </c>
      <c r="GI197" s="4">
        <v>-6.8442899999999996E-4</v>
      </c>
      <c r="GJ197" s="4">
        <v>-7.5335199999999999E-4</v>
      </c>
      <c r="GK197" s="4">
        <v>-6.4680599999999999E-4</v>
      </c>
      <c r="GL197" s="4">
        <v>-4.5260199999999997E-4</v>
      </c>
      <c r="GM197" s="4">
        <v>-2.3837899999999999E-4</v>
      </c>
      <c r="GN197" s="5">
        <v>-5.0300000000000003E-5</v>
      </c>
      <c r="GO197" s="4">
        <v>1.1082900000000001E-4</v>
      </c>
      <c r="GP197" s="4">
        <v>2.4566699999999998E-4</v>
      </c>
      <c r="GQ197" s="4">
        <v>3.8453400000000002E-4</v>
      </c>
      <c r="GR197" s="4">
        <v>5.1985900000000001E-4</v>
      </c>
      <c r="GS197" s="4">
        <v>6.3533199999999995E-4</v>
      </c>
      <c r="GT197" s="4">
        <v>6.9782199999999996E-4</v>
      </c>
      <c r="GU197" s="4">
        <v>7.1178799999999998E-4</v>
      </c>
      <c r="GV197" s="4">
        <v>6.6565000000000005E-4</v>
      </c>
      <c r="GW197" s="4">
        <v>5.8561099999999999E-4</v>
      </c>
      <c r="GX197" s="4">
        <v>4.9954100000000005E-4</v>
      </c>
      <c r="GY197" s="4">
        <v>4.3786999999999998E-4</v>
      </c>
      <c r="GZ197" s="4">
        <v>3.95953E-4</v>
      </c>
      <c r="HA197" s="4">
        <v>3.84051E-4</v>
      </c>
      <c r="HB197" s="4">
        <v>4.1357999999999998E-4</v>
      </c>
      <c r="HC197" s="4">
        <v>5.0049800000000005E-4</v>
      </c>
      <c r="HD197" s="4">
        <v>6.6184999999999996E-4</v>
      </c>
      <c r="HE197" s="4">
        <v>9.3435199999999995E-4</v>
      </c>
      <c r="HF197" s="4">
        <v>1.3470050000000001E-3</v>
      </c>
      <c r="HG197" s="4">
        <v>1.867959E-3</v>
      </c>
      <c r="HH197" s="4">
        <v>2.454389E-3</v>
      </c>
      <c r="HI197" s="4">
        <v>3.0759730000000001E-3</v>
      </c>
      <c r="HJ197" s="4">
        <v>3.652438E-3</v>
      </c>
      <c r="HK197" s="4">
        <v>4.0740070000000001E-3</v>
      </c>
      <c r="HL197" s="4">
        <v>4.2971889999999999E-3</v>
      </c>
      <c r="HM197" s="4">
        <v>4.3357049999999996E-3</v>
      </c>
      <c r="HN197" s="4">
        <v>4.2374409999999998E-3</v>
      </c>
      <c r="HO197" s="4">
        <v>4.0610109999999998E-3</v>
      </c>
      <c r="HP197" s="4">
        <v>3.8801980000000001E-3</v>
      </c>
      <c r="HQ197" s="4">
        <v>3.6561079999999999E-3</v>
      </c>
      <c r="HR197" s="4">
        <v>3.1606550000000001E-3</v>
      </c>
      <c r="HS197" s="4">
        <v>2.1278289999999999E-3</v>
      </c>
      <c r="HT197" s="4">
        <v>4.5905700000000002E-4</v>
      </c>
      <c r="HU197" s="4">
        <v>-1.7772969999999999E-3</v>
      </c>
      <c r="HV197" s="4">
        <v>-4.2113649999999999E-3</v>
      </c>
      <c r="HW197" s="4">
        <v>-6.3182450000000001E-3</v>
      </c>
      <c r="HX197" s="4">
        <v>-7.5966439999999996E-3</v>
      </c>
      <c r="HY197" s="4">
        <v>-7.8991400000000007E-3</v>
      </c>
      <c r="HZ197" s="4">
        <v>-7.3540389999999997E-3</v>
      </c>
      <c r="IA197" s="4">
        <v>-6.3529169999999996E-3</v>
      </c>
      <c r="IB197" s="4">
        <v>-5.2629E-3</v>
      </c>
      <c r="IC197" s="4">
        <v>-4.4075870000000001E-3</v>
      </c>
      <c r="ID197" s="4">
        <v>-3.8280530000000001E-3</v>
      </c>
      <c r="IE197" s="4">
        <v>-3.431529E-3</v>
      </c>
      <c r="IF197" s="4">
        <v>-3.112447E-3</v>
      </c>
      <c r="IG197" s="4">
        <v>-2.874171E-3</v>
      </c>
      <c r="IH197" s="4">
        <v>-2.6343389999999999E-3</v>
      </c>
      <c r="II197" s="4">
        <v>-2.4032900000000002E-3</v>
      </c>
      <c r="IJ197" s="4">
        <v>-2.1140849999999999E-3</v>
      </c>
      <c r="IK197" s="4">
        <v>-1.791979E-3</v>
      </c>
      <c r="IL197" s="4">
        <v>-1.443246E-3</v>
      </c>
      <c r="IM197" s="4">
        <v>-1.157852E-3</v>
      </c>
      <c r="IN197" s="4">
        <v>-9.8169800000000003E-4</v>
      </c>
      <c r="IO197" s="4">
        <v>-9.4028199999999997E-4</v>
      </c>
      <c r="IP197" s="4">
        <v>-9.2412899999999999E-4</v>
      </c>
      <c r="IQ197" s="4">
        <v>-8.2532999999999999E-4</v>
      </c>
      <c r="IR197" s="4">
        <v>-5.4076000000000005E-4</v>
      </c>
      <c r="IS197" s="4">
        <v>-1.9273000000000001E-4</v>
      </c>
      <c r="IT197" s="4">
        <v>1.4066600000000001E-4</v>
      </c>
      <c r="IU197" s="4">
        <v>3.6109500000000002E-4</v>
      </c>
      <c r="IV197" s="4">
        <v>5.2129300000000004E-4</v>
      </c>
      <c r="IW197" s="4">
        <v>7.7682300000000005E-4</v>
      </c>
      <c r="IX197" s="4">
        <v>1.0766040000000001E-3</v>
      </c>
      <c r="IY197" s="4">
        <v>1.3577890000000001E-3</v>
      </c>
      <c r="IZ197" s="4">
        <v>1.632688E-3</v>
      </c>
      <c r="JA197" s="4">
        <v>1.7517640000000001E-3</v>
      </c>
      <c r="JB197" s="4">
        <v>1.808748E-3</v>
      </c>
      <c r="JC197" s="4">
        <v>1.8406989999999999E-3</v>
      </c>
      <c r="JD197" s="4">
        <v>1.909008E-3</v>
      </c>
      <c r="JE197" s="4">
        <v>0</v>
      </c>
      <c r="JF197" s="4">
        <v>0</v>
      </c>
      <c r="JG197" s="4">
        <v>0</v>
      </c>
      <c r="JH197" s="4">
        <v>0</v>
      </c>
      <c r="JI197" s="4">
        <v>0</v>
      </c>
      <c r="JJ197" s="4">
        <v>0</v>
      </c>
      <c r="JK197" s="4">
        <v>0</v>
      </c>
      <c r="JL197" s="4">
        <v>0</v>
      </c>
      <c r="JM197" s="4">
        <v>0</v>
      </c>
      <c r="JN197" s="4">
        <v>0</v>
      </c>
      <c r="JO197" s="4">
        <v>0</v>
      </c>
      <c r="JP197" s="4">
        <v>0</v>
      </c>
      <c r="JQ197" s="4">
        <v>0</v>
      </c>
      <c r="JR197" s="4">
        <v>0</v>
      </c>
      <c r="JS197" s="4">
        <v>0</v>
      </c>
      <c r="JT197" s="4">
        <v>0</v>
      </c>
      <c r="JU197" s="4">
        <v>0</v>
      </c>
      <c r="JV197" s="4">
        <v>0</v>
      </c>
      <c r="JW197" s="4">
        <v>0</v>
      </c>
      <c r="JX197" s="4">
        <v>0</v>
      </c>
      <c r="JY197" s="4">
        <v>0</v>
      </c>
      <c r="JZ197" s="4">
        <v>0</v>
      </c>
      <c r="KA197" s="4">
        <v>0</v>
      </c>
      <c r="KB197" s="4">
        <v>0</v>
      </c>
      <c r="KC197" s="4">
        <v>0</v>
      </c>
      <c r="KD197" s="4">
        <v>0</v>
      </c>
      <c r="KE197" s="4">
        <v>0</v>
      </c>
      <c r="KF197" s="4">
        <v>0</v>
      </c>
      <c r="KG197" s="4">
        <v>0</v>
      </c>
      <c r="KH197" s="4">
        <v>0</v>
      </c>
      <c r="KI197" s="4">
        <v>0</v>
      </c>
      <c r="KJ197" s="4">
        <v>0</v>
      </c>
      <c r="KK197" s="4">
        <v>0</v>
      </c>
      <c r="KL197" s="4">
        <v>0</v>
      </c>
      <c r="KM197" s="4">
        <v>0</v>
      </c>
      <c r="KN197" s="4">
        <v>0</v>
      </c>
      <c r="KO197" s="4">
        <v>0</v>
      </c>
      <c r="KP197" s="4">
        <v>0</v>
      </c>
      <c r="KQ197" s="4">
        <v>0</v>
      </c>
      <c r="KR197" s="4">
        <v>0</v>
      </c>
      <c r="KS197" s="4">
        <v>0</v>
      </c>
      <c r="KT197" s="4">
        <v>0</v>
      </c>
      <c r="KU197" s="4">
        <v>0</v>
      </c>
      <c r="KV197" s="4">
        <v>0</v>
      </c>
      <c r="KW197" s="4">
        <v>0</v>
      </c>
      <c r="KX197" s="4">
        <v>0</v>
      </c>
      <c r="KY197" s="4">
        <v>0</v>
      </c>
      <c r="KZ197" s="4">
        <v>0</v>
      </c>
    </row>
    <row r="198" spans="2:312" x14ac:dyDescent="0.2">
      <c r="B198" s="4">
        <v>195</v>
      </c>
      <c r="C198" s="4"/>
      <c r="D198" s="4">
        <v>15.68</v>
      </c>
      <c r="E198" s="4">
        <v>12.552092350000001</v>
      </c>
      <c r="F198" s="4">
        <v>12.45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1.0933519999999999E-3</v>
      </c>
      <c r="BF198" s="4">
        <v>1.099774E-3</v>
      </c>
      <c r="BG198" s="4">
        <v>1.6040169999999999E-3</v>
      </c>
      <c r="BH198" s="4">
        <v>1.4073169999999999E-3</v>
      </c>
      <c r="BI198" s="4">
        <v>1.273564E-3</v>
      </c>
      <c r="BJ198" s="4">
        <v>1.1685549999999999E-3</v>
      </c>
      <c r="BK198" s="4">
        <v>2.00877E-3</v>
      </c>
      <c r="BL198" s="4">
        <v>1.944028E-3</v>
      </c>
      <c r="BM198" s="4">
        <v>1.412614E-3</v>
      </c>
      <c r="BN198" s="4">
        <v>8.6613499999999997E-4</v>
      </c>
      <c r="BO198" s="4">
        <v>2.3704499999999999E-4</v>
      </c>
      <c r="BP198" s="4">
        <v>-6.0534599999999999E-4</v>
      </c>
      <c r="BQ198" s="4">
        <v>-8.1614700000000003E-4</v>
      </c>
      <c r="BR198" s="4">
        <v>-3.5742700000000001E-4</v>
      </c>
      <c r="BS198" s="4">
        <v>1.1294300000000001E-4</v>
      </c>
      <c r="BT198" s="4">
        <v>1.34461E-4</v>
      </c>
      <c r="BU198" s="5">
        <v>-7.9800000000000002E-5</v>
      </c>
      <c r="BV198" s="4">
        <v>-5.5533700000000004E-4</v>
      </c>
      <c r="BW198" s="4">
        <v>-1.177478E-3</v>
      </c>
      <c r="BX198" s="4">
        <v>-1.800655E-3</v>
      </c>
      <c r="BY198" s="4">
        <v>-2.4528750000000002E-3</v>
      </c>
      <c r="BZ198" s="4">
        <v>-3.1149390000000002E-3</v>
      </c>
      <c r="CA198" s="4">
        <v>-3.7645109999999999E-3</v>
      </c>
      <c r="CB198" s="4">
        <v>-4.3055039999999999E-3</v>
      </c>
      <c r="CC198" s="4">
        <v>-4.6534109999999997E-3</v>
      </c>
      <c r="CD198" s="4">
        <v>-4.5872020000000003E-3</v>
      </c>
      <c r="CE198" s="4">
        <v>-4.0996790000000002E-3</v>
      </c>
      <c r="CF198" s="4">
        <v>-3.3428490000000002E-3</v>
      </c>
      <c r="CG198" s="4">
        <v>-2.3781869999999999E-3</v>
      </c>
      <c r="CH198" s="4">
        <v>-1.350319E-3</v>
      </c>
      <c r="CI198" s="4">
        <v>-2.8229399999999999E-4</v>
      </c>
      <c r="CJ198" s="4">
        <v>6.58885E-4</v>
      </c>
      <c r="CK198" s="4">
        <v>1.3964159999999999E-3</v>
      </c>
      <c r="CL198" s="4">
        <v>1.943246E-3</v>
      </c>
      <c r="CM198" s="4">
        <v>2.4203929999999999E-3</v>
      </c>
      <c r="CN198" s="4">
        <v>2.8139200000000001E-3</v>
      </c>
      <c r="CO198" s="4">
        <v>3.263522E-3</v>
      </c>
      <c r="CP198" s="4">
        <v>3.692323E-3</v>
      </c>
      <c r="CQ198" s="4">
        <v>4.1107060000000004E-3</v>
      </c>
      <c r="CR198" s="4">
        <v>4.4932330000000001E-3</v>
      </c>
      <c r="CS198" s="4">
        <v>4.6739160000000002E-3</v>
      </c>
      <c r="CT198" s="4">
        <v>4.5282179999999997E-3</v>
      </c>
      <c r="CU198" s="4">
        <v>4.0955460000000003E-3</v>
      </c>
      <c r="CV198" s="4">
        <v>3.3751829999999999E-3</v>
      </c>
      <c r="CW198" s="4">
        <v>2.4058489999999998E-3</v>
      </c>
      <c r="CX198" s="4">
        <v>1.296214E-3</v>
      </c>
      <c r="CY198" s="4">
        <v>1.6001200000000001E-4</v>
      </c>
      <c r="CZ198" s="4">
        <v>-9.10489E-4</v>
      </c>
      <c r="DA198" s="4">
        <v>-1.839753E-3</v>
      </c>
      <c r="DB198" s="4">
        <v>-2.490684E-3</v>
      </c>
      <c r="DC198" s="4">
        <v>-2.6735230000000001E-3</v>
      </c>
      <c r="DD198" s="4">
        <v>-2.3499620000000001E-3</v>
      </c>
      <c r="DE198" s="4">
        <v>-1.6243E-3</v>
      </c>
      <c r="DF198" s="4">
        <v>-7.0638299999999999E-4</v>
      </c>
      <c r="DG198" s="4">
        <v>1.7297499999999999E-4</v>
      </c>
      <c r="DH198" s="4">
        <v>7.5347200000000004E-4</v>
      </c>
      <c r="DI198" s="4">
        <v>1.0134479999999999E-3</v>
      </c>
      <c r="DJ198" s="4">
        <v>8.8896199999999998E-4</v>
      </c>
      <c r="DK198" s="4">
        <v>4.8557199999999998E-4</v>
      </c>
      <c r="DL198" s="4">
        <v>-1.2088500000000001E-4</v>
      </c>
      <c r="DM198" s="4">
        <v>-6.5864500000000002E-4</v>
      </c>
      <c r="DN198" s="4">
        <v>-9.1535399999999995E-4</v>
      </c>
      <c r="DO198" s="4">
        <v>-5.9770699999999995E-4</v>
      </c>
      <c r="DP198" s="4">
        <v>2.8958800000000002E-4</v>
      </c>
      <c r="DQ198" s="4">
        <v>1.5965599999999999E-3</v>
      </c>
      <c r="DR198" s="4">
        <v>2.8669910000000002E-3</v>
      </c>
      <c r="DS198" s="4">
        <v>3.610116E-3</v>
      </c>
      <c r="DT198" s="4">
        <v>3.4917020000000002E-3</v>
      </c>
      <c r="DU198" s="4">
        <v>2.5538090000000002E-3</v>
      </c>
      <c r="DV198" s="4">
        <v>1.136625E-3</v>
      </c>
      <c r="DW198" s="4">
        <v>-3.0277800000000002E-4</v>
      </c>
      <c r="DX198" s="4">
        <v>-1.402649E-3</v>
      </c>
      <c r="DY198" s="4">
        <v>-2.0010010000000001E-3</v>
      </c>
      <c r="DZ198" s="4">
        <v>-2.24194E-3</v>
      </c>
      <c r="EA198" s="4">
        <v>-2.366857E-3</v>
      </c>
      <c r="EB198" s="4">
        <v>-2.6231150000000001E-3</v>
      </c>
      <c r="EC198" s="4">
        <v>-3.3353139999999998E-3</v>
      </c>
      <c r="ED198" s="4">
        <v>-4.8609409999999997E-3</v>
      </c>
      <c r="EE198" s="4">
        <v>-7.5067930000000003E-3</v>
      </c>
      <c r="EF198" s="4">
        <v>-1.1534310000000001E-2</v>
      </c>
      <c r="EG198" s="4">
        <v>-1.678493E-2</v>
      </c>
      <c r="EH198" s="4">
        <v>-2.2345400000000001E-2</v>
      </c>
      <c r="EI198" s="4">
        <v>-2.66191E-2</v>
      </c>
      <c r="EJ198" s="4">
        <v>-2.7976790000000001E-2</v>
      </c>
      <c r="EK198" s="4">
        <v>-2.5332449999999999E-2</v>
      </c>
      <c r="EL198" s="4">
        <v>-1.8634709999999999E-2</v>
      </c>
      <c r="EM198" s="4">
        <v>-9.1794110000000002E-3</v>
      </c>
      <c r="EN198" s="4">
        <v>9.7164799999999998E-4</v>
      </c>
      <c r="EO198" s="4">
        <v>9.7595029999999992E-3</v>
      </c>
      <c r="EP198" s="4">
        <v>1.5797889999999998E-2</v>
      </c>
      <c r="EQ198" s="4">
        <v>1.8669149999999999E-2</v>
      </c>
      <c r="ER198" s="4">
        <v>1.8903719999999999E-2</v>
      </c>
      <c r="ES198" s="4">
        <v>1.7385660000000001E-2</v>
      </c>
      <c r="ET198" s="4">
        <v>1.503756E-2</v>
      </c>
      <c r="EU198" s="4">
        <v>1.24989E-2</v>
      </c>
      <c r="EV198" s="4">
        <v>1.025876E-2</v>
      </c>
      <c r="EW198" s="4">
        <v>8.3699559999999996E-3</v>
      </c>
      <c r="EX198" s="4">
        <v>6.8117630000000002E-3</v>
      </c>
      <c r="EY198" s="4">
        <v>5.5448570000000003E-3</v>
      </c>
      <c r="EZ198" s="4">
        <v>4.5756379999999999E-3</v>
      </c>
      <c r="FA198" s="4">
        <v>3.747228E-3</v>
      </c>
      <c r="FB198" s="4">
        <v>3.094182E-3</v>
      </c>
      <c r="FC198" s="4">
        <v>2.5857950000000001E-3</v>
      </c>
      <c r="FD198" s="4">
        <v>2.1635840000000001E-3</v>
      </c>
      <c r="FE198" s="4">
        <v>1.7671430000000001E-3</v>
      </c>
      <c r="FF198" s="4">
        <v>1.411814E-3</v>
      </c>
      <c r="FG198" s="4">
        <v>1.065826E-3</v>
      </c>
      <c r="FH198" s="4">
        <v>7.4062599999999998E-4</v>
      </c>
      <c r="FI198" s="4">
        <v>4.69994E-4</v>
      </c>
      <c r="FJ198" s="4">
        <v>2.856E-4</v>
      </c>
      <c r="FK198" s="4">
        <v>1.3910999999999999E-4</v>
      </c>
      <c r="FL198" s="5">
        <v>4.6100000000000002E-5</v>
      </c>
      <c r="FM198" s="5">
        <v>1.9300000000000002E-6</v>
      </c>
      <c r="FN198" s="5">
        <v>-1.7E-5</v>
      </c>
      <c r="FO198" s="5">
        <v>-3.26E-5</v>
      </c>
      <c r="FP198" s="5">
        <v>-2.9499999999999999E-5</v>
      </c>
      <c r="FQ198" s="5">
        <v>-2.0400000000000001E-5</v>
      </c>
      <c r="FR198" s="5">
        <v>-5.3200000000000005E-7</v>
      </c>
      <c r="FS198" s="5">
        <v>4.6799999999999999E-5</v>
      </c>
      <c r="FT198" s="4">
        <v>1.41462E-4</v>
      </c>
      <c r="FU198" s="4">
        <v>2.6142299999999999E-4</v>
      </c>
      <c r="FV198" s="4">
        <v>4.0783300000000002E-4</v>
      </c>
      <c r="FW198" s="4">
        <v>5.6685299999999997E-4</v>
      </c>
      <c r="FX198" s="4">
        <v>7.2093500000000002E-4</v>
      </c>
      <c r="FY198" s="4">
        <v>8.6385599999999998E-4</v>
      </c>
      <c r="FZ198" s="4">
        <v>1.0194469999999999E-3</v>
      </c>
      <c r="GA198" s="4">
        <v>1.184858E-3</v>
      </c>
      <c r="GB198" s="4">
        <v>1.31449E-3</v>
      </c>
      <c r="GC198" s="4">
        <v>1.3497019999999999E-3</v>
      </c>
      <c r="GD198" s="4">
        <v>1.240023E-3</v>
      </c>
      <c r="GE198" s="4">
        <v>9.4825499999999995E-4</v>
      </c>
      <c r="GF198" s="4">
        <v>5.0548300000000004E-4</v>
      </c>
      <c r="GG198" s="5">
        <v>2.05E-5</v>
      </c>
      <c r="GH198" s="4">
        <v>-3.8091600000000002E-4</v>
      </c>
      <c r="GI198" s="4">
        <v>-6.0997000000000004E-4</v>
      </c>
      <c r="GJ198" s="4">
        <v>-6.5422199999999998E-4</v>
      </c>
      <c r="GK198" s="4">
        <v>-5.4342400000000003E-4</v>
      </c>
      <c r="GL198" s="4">
        <v>-3.5771499999999999E-4</v>
      </c>
      <c r="GM198" s="4">
        <v>-1.60013E-4</v>
      </c>
      <c r="GN198" s="5">
        <v>1.8E-5</v>
      </c>
      <c r="GO198" s="4">
        <v>1.7212799999999999E-4</v>
      </c>
      <c r="GP198" s="4">
        <v>3.05221E-4</v>
      </c>
      <c r="GQ198" s="4">
        <v>4.3032999999999998E-4</v>
      </c>
      <c r="GR198" s="4">
        <v>5.3329899999999999E-4</v>
      </c>
      <c r="GS198" s="4">
        <v>6.0645899999999995E-4</v>
      </c>
      <c r="GT198" s="4">
        <v>6.4898600000000005E-4</v>
      </c>
      <c r="GU198" s="4">
        <v>6.6124100000000002E-4</v>
      </c>
      <c r="GV198" s="4">
        <v>6.5035500000000003E-4</v>
      </c>
      <c r="GW198" s="4">
        <v>6.0920199999999999E-4</v>
      </c>
      <c r="GX198" s="4">
        <v>5.4859699999999995E-4</v>
      </c>
      <c r="GY198" s="4">
        <v>4.8324700000000002E-4</v>
      </c>
      <c r="GZ198" s="4">
        <v>4.2951000000000003E-4</v>
      </c>
      <c r="HA198" s="4">
        <v>4.0055100000000002E-4</v>
      </c>
      <c r="HB198" s="4">
        <v>4.2951300000000002E-4</v>
      </c>
      <c r="HC198" s="4">
        <v>5.2197799999999998E-4</v>
      </c>
      <c r="HD198" s="4">
        <v>6.9468000000000004E-4</v>
      </c>
      <c r="HE198" s="4">
        <v>9.4110999999999999E-4</v>
      </c>
      <c r="HF198" s="4">
        <v>1.2801990000000001E-3</v>
      </c>
      <c r="HG198" s="4">
        <v>1.7135119999999999E-3</v>
      </c>
      <c r="HH198" s="4">
        <v>2.205874E-3</v>
      </c>
      <c r="HI198" s="4">
        <v>2.737625E-3</v>
      </c>
      <c r="HJ198" s="4">
        <v>3.2581350000000001E-3</v>
      </c>
      <c r="HK198" s="4">
        <v>3.6713050000000001E-3</v>
      </c>
      <c r="HL198" s="4">
        <v>3.9198690000000003E-3</v>
      </c>
      <c r="HM198" s="4">
        <v>3.9993939999999999E-3</v>
      </c>
      <c r="HN198" s="4">
        <v>3.9237609999999996E-3</v>
      </c>
      <c r="HO198" s="4">
        <v>3.77035E-3</v>
      </c>
      <c r="HP198" s="4">
        <v>3.5862630000000001E-3</v>
      </c>
      <c r="HQ198" s="4">
        <v>3.3397409999999998E-3</v>
      </c>
      <c r="HR198" s="4">
        <v>2.8685799999999999E-3</v>
      </c>
      <c r="HS198" s="4">
        <v>1.9622789999999999E-3</v>
      </c>
      <c r="HT198" s="4">
        <v>4.7470699999999999E-4</v>
      </c>
      <c r="HU198" s="4">
        <v>-1.5145359999999999E-3</v>
      </c>
      <c r="HV198" s="4">
        <v>-3.701583E-3</v>
      </c>
      <c r="HW198" s="4">
        <v>-5.6166460000000003E-3</v>
      </c>
      <c r="HX198" s="4">
        <v>-6.8512900000000003E-3</v>
      </c>
      <c r="HY198" s="4">
        <v>-7.2028509999999997E-3</v>
      </c>
      <c r="HZ198" s="4">
        <v>-6.786912E-3</v>
      </c>
      <c r="IA198" s="4">
        <v>-5.9251809999999999E-3</v>
      </c>
      <c r="IB198" s="4">
        <v>-4.9793779999999996E-3</v>
      </c>
      <c r="IC198" s="4">
        <v>-4.1837589999999996E-3</v>
      </c>
      <c r="ID198" s="4">
        <v>-3.6084419999999999E-3</v>
      </c>
      <c r="IE198" s="4">
        <v>-3.180656E-3</v>
      </c>
      <c r="IF198" s="4">
        <v>-2.8206049999999999E-3</v>
      </c>
      <c r="IG198" s="4">
        <v>-2.4907649999999998E-3</v>
      </c>
      <c r="IH198" s="4">
        <v>-2.1873790000000001E-3</v>
      </c>
      <c r="II198" s="4">
        <v>-1.946129E-3</v>
      </c>
      <c r="IJ198" s="4">
        <v>-1.7996729999999999E-3</v>
      </c>
      <c r="IK198" s="4">
        <v>-1.7097519999999999E-3</v>
      </c>
      <c r="IL198" s="4">
        <v>-1.5431830000000001E-3</v>
      </c>
      <c r="IM198" s="4">
        <v>-1.309941E-3</v>
      </c>
      <c r="IN198" s="4">
        <v>-1.0691870000000001E-3</v>
      </c>
      <c r="IO198" s="4">
        <v>-8.1484199999999998E-4</v>
      </c>
      <c r="IP198" s="4">
        <v>-5.4646600000000001E-4</v>
      </c>
      <c r="IQ198" s="4">
        <v>-3.8895999999999999E-4</v>
      </c>
      <c r="IR198" s="4">
        <v>-3.1546299999999998E-4</v>
      </c>
      <c r="IS198" s="4">
        <v>-2.39752E-4</v>
      </c>
      <c r="IT198" s="5">
        <v>-9.2399999999999996E-6</v>
      </c>
      <c r="IU198" s="4">
        <v>2.2216099999999999E-4</v>
      </c>
      <c r="IV198" s="4">
        <v>3.7800399999999998E-4</v>
      </c>
      <c r="IW198" s="4">
        <v>6.3806799999999999E-4</v>
      </c>
      <c r="IX198" s="4">
        <v>1.031709E-3</v>
      </c>
      <c r="IY198" s="4">
        <v>1.304401E-3</v>
      </c>
      <c r="IZ198" s="4">
        <v>1.5694509999999999E-3</v>
      </c>
      <c r="JA198" s="4">
        <v>1.7449290000000001E-3</v>
      </c>
      <c r="JB198" s="4">
        <v>1.860497E-3</v>
      </c>
      <c r="JC198" s="4">
        <v>1.8291889999999999E-3</v>
      </c>
      <c r="JD198" s="4">
        <v>1.706983E-3</v>
      </c>
      <c r="JE198" s="4">
        <v>0</v>
      </c>
      <c r="JF198" s="4">
        <v>0</v>
      </c>
      <c r="JG198" s="4">
        <v>0</v>
      </c>
      <c r="JH198" s="4">
        <v>0</v>
      </c>
      <c r="JI198" s="4">
        <v>0</v>
      </c>
      <c r="JJ198" s="4">
        <v>0</v>
      </c>
      <c r="JK198" s="4">
        <v>0</v>
      </c>
      <c r="JL198" s="4">
        <v>0</v>
      </c>
      <c r="JM198" s="4">
        <v>0</v>
      </c>
      <c r="JN198" s="4">
        <v>0</v>
      </c>
      <c r="JO198" s="4">
        <v>0</v>
      </c>
      <c r="JP198" s="4">
        <v>0</v>
      </c>
      <c r="JQ198" s="4">
        <v>0</v>
      </c>
      <c r="JR198" s="4">
        <v>0</v>
      </c>
      <c r="JS198" s="4">
        <v>0</v>
      </c>
      <c r="JT198" s="4">
        <v>0</v>
      </c>
      <c r="JU198" s="4">
        <v>0</v>
      </c>
      <c r="JV198" s="4">
        <v>0</v>
      </c>
      <c r="JW198" s="4">
        <v>0</v>
      </c>
      <c r="JX198" s="4">
        <v>0</v>
      </c>
      <c r="JY198" s="4">
        <v>0</v>
      </c>
      <c r="JZ198" s="4">
        <v>0</v>
      </c>
      <c r="KA198" s="4">
        <v>0</v>
      </c>
      <c r="KB198" s="4">
        <v>0</v>
      </c>
      <c r="KC198" s="4">
        <v>0</v>
      </c>
      <c r="KD198" s="4">
        <v>0</v>
      </c>
      <c r="KE198" s="4">
        <v>0</v>
      </c>
      <c r="KF198" s="4">
        <v>0</v>
      </c>
      <c r="KG198" s="4">
        <v>0</v>
      </c>
      <c r="KH198" s="4">
        <v>0</v>
      </c>
      <c r="KI198" s="4">
        <v>0</v>
      </c>
      <c r="KJ198" s="4">
        <v>0</v>
      </c>
      <c r="KK198" s="4">
        <v>0</v>
      </c>
      <c r="KL198" s="4">
        <v>0</v>
      </c>
      <c r="KM198" s="4">
        <v>0</v>
      </c>
      <c r="KN198" s="4">
        <v>0</v>
      </c>
      <c r="KO198" s="4">
        <v>0</v>
      </c>
      <c r="KP198" s="4">
        <v>0</v>
      </c>
      <c r="KQ198" s="4">
        <v>0</v>
      </c>
      <c r="KR198" s="4">
        <v>0</v>
      </c>
      <c r="KS198" s="4">
        <v>0</v>
      </c>
      <c r="KT198" s="4">
        <v>0</v>
      </c>
      <c r="KU198" s="4">
        <v>0</v>
      </c>
      <c r="KV198" s="4">
        <v>0</v>
      </c>
      <c r="KW198" s="4">
        <v>0</v>
      </c>
      <c r="KX198" s="4">
        <v>0</v>
      </c>
      <c r="KY198" s="4">
        <v>0</v>
      </c>
      <c r="KZ198" s="4">
        <v>0</v>
      </c>
    </row>
    <row r="199" spans="2:312" x14ac:dyDescent="0.2">
      <c r="B199" s="4">
        <v>196</v>
      </c>
      <c r="C199" s="4"/>
      <c r="D199" s="4">
        <v>15.68</v>
      </c>
      <c r="E199" s="4">
        <v>12.24377118</v>
      </c>
      <c r="F199" s="4">
        <v>12.45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3.8207470000000002E-3</v>
      </c>
      <c r="BF199" s="4">
        <v>2.7735440000000002E-3</v>
      </c>
      <c r="BG199" s="4">
        <v>1.2631879999999999E-3</v>
      </c>
      <c r="BH199" s="4">
        <v>-1.9813400000000001E-4</v>
      </c>
      <c r="BI199" s="4">
        <v>-4.5101199999999998E-4</v>
      </c>
      <c r="BJ199" s="4">
        <v>1.994E-4</v>
      </c>
      <c r="BK199" s="4">
        <v>1.6318979999999999E-3</v>
      </c>
      <c r="BL199" s="4">
        <v>2.2799349999999999E-3</v>
      </c>
      <c r="BM199" s="4">
        <v>1.735391E-3</v>
      </c>
      <c r="BN199" s="4">
        <v>9.3315100000000001E-4</v>
      </c>
      <c r="BO199" s="4">
        <v>5.7634799999999996E-4</v>
      </c>
      <c r="BP199" s="4">
        <v>5.3284100000000004E-4</v>
      </c>
      <c r="BQ199" s="4">
        <v>3.4989400000000001E-4</v>
      </c>
      <c r="BR199" s="4">
        <v>2.1468100000000001E-4</v>
      </c>
      <c r="BS199" s="5">
        <v>-8.7299999999999994E-5</v>
      </c>
      <c r="BT199" s="4">
        <v>-8.6474999999999996E-4</v>
      </c>
      <c r="BU199" s="4">
        <v>-1.517118E-3</v>
      </c>
      <c r="BV199" s="4">
        <v>-1.455076E-3</v>
      </c>
      <c r="BW199" s="4">
        <v>-1.114507E-3</v>
      </c>
      <c r="BX199" s="4">
        <v>-1.3843620000000001E-3</v>
      </c>
      <c r="BY199" s="4">
        <v>-2.3537879999999999E-3</v>
      </c>
      <c r="BZ199" s="4">
        <v>-3.985209E-3</v>
      </c>
      <c r="CA199" s="4">
        <v>-5.6533920000000001E-3</v>
      </c>
      <c r="CB199" s="4">
        <v>-6.915076E-3</v>
      </c>
      <c r="CC199" s="4">
        <v>-7.2182820000000003E-3</v>
      </c>
      <c r="CD199" s="4">
        <v>-6.7842420000000002E-3</v>
      </c>
      <c r="CE199" s="4">
        <v>-5.700442E-3</v>
      </c>
      <c r="CF199" s="4">
        <v>-4.4445700000000001E-3</v>
      </c>
      <c r="CG199" s="4">
        <v>-3.2155809999999999E-3</v>
      </c>
      <c r="CH199" s="4">
        <v>-1.9439839999999999E-3</v>
      </c>
      <c r="CI199" s="4">
        <v>-4.6014500000000002E-4</v>
      </c>
      <c r="CJ199" s="4">
        <v>1.0504939999999999E-3</v>
      </c>
      <c r="CK199" s="4">
        <v>2.3685749999999999E-3</v>
      </c>
      <c r="CL199" s="4">
        <v>3.3511470000000001E-3</v>
      </c>
      <c r="CM199" s="4">
        <v>4.1475940000000001E-3</v>
      </c>
      <c r="CN199" s="4">
        <v>4.7081600000000003E-3</v>
      </c>
      <c r="CO199" s="4">
        <v>5.1430169999999997E-3</v>
      </c>
      <c r="CP199" s="4">
        <v>5.6938290000000001E-3</v>
      </c>
      <c r="CQ199" s="4">
        <v>6.3099009999999997E-3</v>
      </c>
      <c r="CR199" s="4">
        <v>6.8492859999999996E-3</v>
      </c>
      <c r="CS199" s="4">
        <v>7.0786989999999999E-3</v>
      </c>
      <c r="CT199" s="4">
        <v>6.8531679999999998E-3</v>
      </c>
      <c r="CU199" s="4">
        <v>6.1701239999999999E-3</v>
      </c>
      <c r="CV199" s="4">
        <v>5.0891499999999998E-3</v>
      </c>
      <c r="CW199" s="4">
        <v>3.622578E-3</v>
      </c>
      <c r="CX199" s="4">
        <v>1.9789780000000002E-3</v>
      </c>
      <c r="CY199" s="4">
        <v>2.6747799999999998E-4</v>
      </c>
      <c r="CZ199" s="4">
        <v>-1.3360729999999999E-3</v>
      </c>
      <c r="DA199" s="4">
        <v>-2.6259429999999999E-3</v>
      </c>
      <c r="DB199" s="4">
        <v>-3.4168029999999999E-3</v>
      </c>
      <c r="DC199" s="4">
        <v>-3.5771100000000001E-3</v>
      </c>
      <c r="DD199" s="4">
        <v>-3.0899880000000001E-3</v>
      </c>
      <c r="DE199" s="4">
        <v>-2.1164000000000001E-3</v>
      </c>
      <c r="DF199" s="4">
        <v>-9.2600600000000005E-4</v>
      </c>
      <c r="DG199" s="4">
        <v>1.85074E-4</v>
      </c>
      <c r="DH199" s="4">
        <v>9.93526E-4</v>
      </c>
      <c r="DI199" s="4">
        <v>1.3910260000000001E-3</v>
      </c>
      <c r="DJ199" s="4">
        <v>1.238283E-3</v>
      </c>
      <c r="DK199" s="4">
        <v>5.7939600000000003E-4</v>
      </c>
      <c r="DL199" s="4">
        <v>-3.3174499999999999E-4</v>
      </c>
      <c r="DM199" s="4">
        <v>-1.1626029999999999E-3</v>
      </c>
      <c r="DN199" s="4">
        <v>-1.6248670000000001E-3</v>
      </c>
      <c r="DO199" s="4">
        <v>-1.4025489999999999E-3</v>
      </c>
      <c r="DP199" s="4">
        <v>-3.5765900000000003E-4</v>
      </c>
      <c r="DQ199" s="4">
        <v>1.2526219999999999E-3</v>
      </c>
      <c r="DR199" s="4">
        <v>2.8007840000000002E-3</v>
      </c>
      <c r="DS199" s="4">
        <v>3.796097E-3</v>
      </c>
      <c r="DT199" s="4">
        <v>3.9337570000000004E-3</v>
      </c>
      <c r="DU199" s="4">
        <v>3.1262949999999999E-3</v>
      </c>
      <c r="DV199" s="4">
        <v>1.6064079999999999E-3</v>
      </c>
      <c r="DW199" s="5">
        <v>-4.6799999999999999E-5</v>
      </c>
      <c r="DX199" s="4">
        <v>-1.374311E-3</v>
      </c>
      <c r="DY199" s="4">
        <v>-2.256713E-3</v>
      </c>
      <c r="DZ199" s="4">
        <v>-2.832364E-3</v>
      </c>
      <c r="EA199" s="4">
        <v>-3.157076E-3</v>
      </c>
      <c r="EB199" s="4">
        <v>-3.526431E-3</v>
      </c>
      <c r="EC199" s="4">
        <v>-4.3396399999999996E-3</v>
      </c>
      <c r="ED199" s="4">
        <v>-5.9831600000000004E-3</v>
      </c>
      <c r="EE199" s="4">
        <v>-8.7660240000000007E-3</v>
      </c>
      <c r="EF199" s="4">
        <v>-1.314421E-2</v>
      </c>
      <c r="EG199" s="4">
        <v>-1.9052630000000001E-2</v>
      </c>
      <c r="EH199" s="4">
        <v>-2.5586480000000002E-2</v>
      </c>
      <c r="EI199" s="4">
        <v>-3.1009660000000001E-2</v>
      </c>
      <c r="EJ199" s="4">
        <v>-3.3454060000000001E-2</v>
      </c>
      <c r="EK199" s="4">
        <v>-3.1469579999999997E-2</v>
      </c>
      <c r="EL199" s="4">
        <v>-2.4672759999999998E-2</v>
      </c>
      <c r="EM199" s="4">
        <v>-1.43179E-2</v>
      </c>
      <c r="EN199" s="4">
        <v>-2.594467E-3</v>
      </c>
      <c r="EO199" s="4">
        <v>8.1156319999999994E-3</v>
      </c>
      <c r="EP199" s="4">
        <v>1.601785E-2</v>
      </c>
      <c r="EQ199" s="4">
        <v>2.0338620000000002E-2</v>
      </c>
      <c r="ER199" s="4">
        <v>2.1539300000000001E-2</v>
      </c>
      <c r="ES199" s="4">
        <v>2.0531359999999999E-2</v>
      </c>
      <c r="ET199" s="4">
        <v>1.8353680000000001E-2</v>
      </c>
      <c r="EU199" s="4">
        <v>1.5771239999999999E-2</v>
      </c>
      <c r="EV199" s="4">
        <v>1.342083E-2</v>
      </c>
      <c r="EW199" s="4">
        <v>1.1400759999999999E-2</v>
      </c>
      <c r="EX199" s="4">
        <v>9.6889449999999992E-3</v>
      </c>
      <c r="EY199" s="4">
        <v>8.2389439999999998E-3</v>
      </c>
      <c r="EZ199" s="4">
        <v>7.0899830000000002E-3</v>
      </c>
      <c r="FA199" s="4">
        <v>6.0570809999999997E-3</v>
      </c>
      <c r="FB199" s="4">
        <v>5.174311E-3</v>
      </c>
      <c r="FC199" s="4">
        <v>4.422713E-3</v>
      </c>
      <c r="FD199" s="4">
        <v>3.7510880000000001E-3</v>
      </c>
      <c r="FE199" s="4">
        <v>3.1042819999999999E-3</v>
      </c>
      <c r="FF199" s="4">
        <v>2.5061829999999999E-3</v>
      </c>
      <c r="FG199" s="4">
        <v>1.936112E-3</v>
      </c>
      <c r="FH199" s="4">
        <v>1.4171330000000001E-3</v>
      </c>
      <c r="FI199" s="4">
        <v>9.8439199999999995E-4</v>
      </c>
      <c r="FJ199" s="4">
        <v>6.6867599999999999E-4</v>
      </c>
      <c r="FK199" s="4">
        <v>4.2211700000000001E-4</v>
      </c>
      <c r="FL199" s="4">
        <v>2.4738100000000002E-4</v>
      </c>
      <c r="FM199" s="4">
        <v>1.2529800000000001E-4</v>
      </c>
      <c r="FN199" s="5">
        <v>4.9200000000000003E-5</v>
      </c>
      <c r="FO199" s="5">
        <v>-4.2300000000000002E-6</v>
      </c>
      <c r="FP199" s="5">
        <v>-2.2500000000000001E-5</v>
      </c>
      <c r="FQ199" s="5">
        <v>-2.3600000000000001E-5</v>
      </c>
      <c r="FR199" s="5">
        <v>-1.55E-6</v>
      </c>
      <c r="FS199" s="5">
        <v>5.1999999999999997E-5</v>
      </c>
      <c r="FT199" s="4">
        <v>1.4923099999999999E-4</v>
      </c>
      <c r="FU199" s="4">
        <v>2.7169599999999998E-4</v>
      </c>
      <c r="FV199" s="4">
        <v>4.2962700000000003E-4</v>
      </c>
      <c r="FW199" s="4">
        <v>6.0269000000000002E-4</v>
      </c>
      <c r="FX199" s="4">
        <v>7.7658299999999996E-4</v>
      </c>
      <c r="FY199" s="4">
        <v>9.4470600000000002E-4</v>
      </c>
      <c r="FZ199" s="4">
        <v>1.1165260000000001E-3</v>
      </c>
      <c r="GA199" s="4">
        <v>1.293186E-3</v>
      </c>
      <c r="GB199" s="4">
        <v>1.435333E-3</v>
      </c>
      <c r="GC199" s="4">
        <v>1.4705790000000001E-3</v>
      </c>
      <c r="GD199" s="4">
        <v>1.3371800000000001E-3</v>
      </c>
      <c r="GE199" s="4">
        <v>1.006156E-3</v>
      </c>
      <c r="GF199" s="4">
        <v>5.1372600000000005E-4</v>
      </c>
      <c r="GG199" s="5">
        <v>-2.94E-5</v>
      </c>
      <c r="GH199" s="4">
        <v>-4.8259900000000001E-4</v>
      </c>
      <c r="GI199" s="4">
        <v>-7.3547399999999996E-4</v>
      </c>
      <c r="GJ199" s="4">
        <v>-7.7686699999999999E-4</v>
      </c>
      <c r="GK199" s="4">
        <v>-6.6609500000000001E-4</v>
      </c>
      <c r="GL199" s="4">
        <v>-4.8194399999999999E-4</v>
      </c>
      <c r="GM199" s="4">
        <v>-2.88127E-4</v>
      </c>
      <c r="GN199" s="4">
        <v>-1.15062E-4</v>
      </c>
      <c r="GO199" s="5">
        <v>4.18E-5</v>
      </c>
      <c r="GP199" s="4">
        <v>1.9648199999999999E-4</v>
      </c>
      <c r="GQ199" s="4">
        <v>3.5497000000000003E-4</v>
      </c>
      <c r="GR199" s="4">
        <v>5.0093800000000003E-4</v>
      </c>
      <c r="GS199" s="4">
        <v>6.0337800000000001E-4</v>
      </c>
      <c r="GT199" s="4">
        <v>6.5046199999999998E-4</v>
      </c>
      <c r="GU199" s="4">
        <v>6.5140399999999996E-4</v>
      </c>
      <c r="GV199" s="4">
        <v>6.1859999999999997E-4</v>
      </c>
      <c r="GW199" s="4">
        <v>5.5337300000000002E-4</v>
      </c>
      <c r="GX199" s="4">
        <v>4.7466799999999998E-4</v>
      </c>
      <c r="GY199" s="4">
        <v>4.10052E-4</v>
      </c>
      <c r="GZ199" s="4">
        <v>3.7630200000000002E-4</v>
      </c>
      <c r="HA199" s="4">
        <v>3.6971900000000002E-4</v>
      </c>
      <c r="HB199" s="4">
        <v>4.1040899999999998E-4</v>
      </c>
      <c r="HC199" s="4">
        <v>5.1522700000000005E-4</v>
      </c>
      <c r="HD199" s="4">
        <v>6.9116900000000005E-4</v>
      </c>
      <c r="HE199" s="4">
        <v>9.46034E-4</v>
      </c>
      <c r="HF199" s="4">
        <v>1.3143059999999999E-3</v>
      </c>
      <c r="HG199" s="4">
        <v>1.8100239999999999E-3</v>
      </c>
      <c r="HH199" s="4">
        <v>2.3928420000000001E-3</v>
      </c>
      <c r="HI199" s="4">
        <v>3.0442049999999999E-3</v>
      </c>
      <c r="HJ199" s="4">
        <v>3.6725669999999998E-3</v>
      </c>
      <c r="HK199" s="4">
        <v>4.1794520000000002E-3</v>
      </c>
      <c r="HL199" s="4">
        <v>4.4767050000000001E-3</v>
      </c>
      <c r="HM199" s="4">
        <v>4.5818689999999997E-3</v>
      </c>
      <c r="HN199" s="4">
        <v>4.5385060000000003E-3</v>
      </c>
      <c r="HO199" s="4">
        <v>4.4582149999999997E-3</v>
      </c>
      <c r="HP199" s="4">
        <v>4.3732199999999997E-3</v>
      </c>
      <c r="HQ199" s="4">
        <v>4.2319250000000001E-3</v>
      </c>
      <c r="HR199" s="4">
        <v>3.7566909999999999E-3</v>
      </c>
      <c r="HS199" s="4">
        <v>2.6762259999999999E-3</v>
      </c>
      <c r="HT199" s="4">
        <v>8.4525900000000001E-4</v>
      </c>
      <c r="HU199" s="4">
        <v>-1.563797E-3</v>
      </c>
      <c r="HV199" s="4">
        <v>-4.2230990000000001E-3</v>
      </c>
      <c r="HW199" s="4">
        <v>-6.5587900000000001E-3</v>
      </c>
      <c r="HX199" s="4">
        <v>-8.0919540000000002E-3</v>
      </c>
      <c r="HY199" s="4">
        <v>-8.5968889999999999E-3</v>
      </c>
      <c r="HZ199" s="4">
        <v>-8.2176460000000003E-3</v>
      </c>
      <c r="IA199" s="4">
        <v>-7.2510769999999999E-3</v>
      </c>
      <c r="IB199" s="4">
        <v>-6.0942289999999996E-3</v>
      </c>
      <c r="IC199" s="4">
        <v>-5.0617479999999996E-3</v>
      </c>
      <c r="ID199" s="4">
        <v>-4.3233899999999999E-3</v>
      </c>
      <c r="IE199" s="4">
        <v>-3.8136870000000001E-3</v>
      </c>
      <c r="IF199" s="4">
        <v>-3.4232820000000001E-3</v>
      </c>
      <c r="IG199" s="4">
        <v>-3.0675120000000001E-3</v>
      </c>
      <c r="IH199" s="4">
        <v>-2.6500880000000001E-3</v>
      </c>
      <c r="II199" s="4">
        <v>-2.2803530000000002E-3</v>
      </c>
      <c r="IJ199" s="4">
        <v>-2.001025E-3</v>
      </c>
      <c r="IK199" s="4">
        <v>-1.888898E-3</v>
      </c>
      <c r="IL199" s="4">
        <v>-1.776826E-3</v>
      </c>
      <c r="IM199" s="4">
        <v>-1.6890029999999999E-3</v>
      </c>
      <c r="IN199" s="4">
        <v>-1.4676660000000001E-3</v>
      </c>
      <c r="IO199" s="4">
        <v>-1.1727179999999999E-3</v>
      </c>
      <c r="IP199" s="4">
        <v>-7.5085099999999997E-4</v>
      </c>
      <c r="IQ199" s="4">
        <v>-4.3584599999999999E-4</v>
      </c>
      <c r="IR199" s="4">
        <v>-1.9566599999999999E-4</v>
      </c>
      <c r="IS199" s="5">
        <v>-7.1299999999999998E-5</v>
      </c>
      <c r="IT199" s="4">
        <v>1.47644E-4</v>
      </c>
      <c r="IU199" s="4">
        <v>4.6592600000000002E-4</v>
      </c>
      <c r="IV199" s="4">
        <v>7.1927199999999997E-4</v>
      </c>
      <c r="IW199" s="4">
        <v>8.5475899999999997E-4</v>
      </c>
      <c r="IX199" s="4">
        <v>9.5184800000000004E-4</v>
      </c>
      <c r="IY199" s="4">
        <v>1.088051E-3</v>
      </c>
      <c r="IZ199" s="4">
        <v>1.3862709999999999E-3</v>
      </c>
      <c r="JA199" s="4">
        <v>1.82621E-3</v>
      </c>
      <c r="JB199" s="4">
        <v>2.2328679999999998E-3</v>
      </c>
      <c r="JC199" s="4">
        <v>2.5528840000000001E-3</v>
      </c>
      <c r="JD199" s="4">
        <v>2.3672440000000001E-3</v>
      </c>
      <c r="JE199" s="4">
        <v>0</v>
      </c>
      <c r="JF199" s="4">
        <v>0</v>
      </c>
      <c r="JG199" s="4">
        <v>0</v>
      </c>
      <c r="JH199" s="4">
        <v>0</v>
      </c>
      <c r="JI199" s="4">
        <v>0</v>
      </c>
      <c r="JJ199" s="4">
        <v>0</v>
      </c>
      <c r="JK199" s="4">
        <v>0</v>
      </c>
      <c r="JL199" s="4">
        <v>0</v>
      </c>
      <c r="JM199" s="4">
        <v>0</v>
      </c>
      <c r="JN199" s="4">
        <v>0</v>
      </c>
      <c r="JO199" s="4">
        <v>0</v>
      </c>
      <c r="JP199" s="4">
        <v>0</v>
      </c>
      <c r="JQ199" s="4">
        <v>0</v>
      </c>
      <c r="JR199" s="4">
        <v>0</v>
      </c>
      <c r="JS199" s="4">
        <v>0</v>
      </c>
      <c r="JT199" s="4">
        <v>0</v>
      </c>
      <c r="JU199" s="4">
        <v>0</v>
      </c>
      <c r="JV199" s="4">
        <v>0</v>
      </c>
      <c r="JW199" s="4">
        <v>0</v>
      </c>
      <c r="JX199" s="4">
        <v>0</v>
      </c>
      <c r="JY199" s="4">
        <v>0</v>
      </c>
      <c r="JZ199" s="4">
        <v>0</v>
      </c>
      <c r="KA199" s="4">
        <v>0</v>
      </c>
      <c r="KB199" s="4">
        <v>0</v>
      </c>
      <c r="KC199" s="4">
        <v>0</v>
      </c>
      <c r="KD199" s="4">
        <v>0</v>
      </c>
      <c r="KE199" s="4">
        <v>0</v>
      </c>
      <c r="KF199" s="4">
        <v>0</v>
      </c>
      <c r="KG199" s="4">
        <v>0</v>
      </c>
      <c r="KH199" s="4">
        <v>0</v>
      </c>
      <c r="KI199" s="4">
        <v>0</v>
      </c>
      <c r="KJ199" s="4">
        <v>0</v>
      </c>
      <c r="KK199" s="4">
        <v>0</v>
      </c>
      <c r="KL199" s="4">
        <v>0</v>
      </c>
      <c r="KM199" s="4">
        <v>0</v>
      </c>
      <c r="KN199" s="4">
        <v>0</v>
      </c>
      <c r="KO199" s="4">
        <v>0</v>
      </c>
      <c r="KP199" s="4">
        <v>0</v>
      </c>
      <c r="KQ199" s="4">
        <v>0</v>
      </c>
      <c r="KR199" s="4">
        <v>0</v>
      </c>
      <c r="KS199" s="4">
        <v>0</v>
      </c>
      <c r="KT199" s="4">
        <v>0</v>
      </c>
      <c r="KU199" s="4">
        <v>0</v>
      </c>
      <c r="KV199" s="4">
        <v>0</v>
      </c>
      <c r="KW199" s="4">
        <v>0</v>
      </c>
      <c r="KX199" s="4">
        <v>0</v>
      </c>
      <c r="KY199" s="4">
        <v>0</v>
      </c>
      <c r="KZ199" s="4">
        <v>0</v>
      </c>
    </row>
    <row r="200" spans="2:312" x14ac:dyDescent="0.2">
      <c r="B200" s="4">
        <v>197</v>
      </c>
      <c r="C200" s="4">
        <v>15.732140510000001</v>
      </c>
      <c r="D200" s="4">
        <v>16.12</v>
      </c>
      <c r="E200" s="4"/>
      <c r="F200" s="4">
        <v>12.25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-1.6545700000000001E-4</v>
      </c>
      <c r="BF200" s="4">
        <v>7.9965699999999995E-4</v>
      </c>
      <c r="BG200" s="4">
        <v>1.7260730000000001E-3</v>
      </c>
      <c r="BH200" s="4">
        <v>1.771297E-3</v>
      </c>
      <c r="BI200" s="4">
        <v>1.363668E-3</v>
      </c>
      <c r="BJ200" s="4">
        <v>1.4935300000000001E-3</v>
      </c>
      <c r="BK200" s="4">
        <v>1.4990019999999999E-3</v>
      </c>
      <c r="BL200" s="4">
        <v>1.2556939999999999E-3</v>
      </c>
      <c r="BM200" s="4">
        <v>9.8817799999999993E-4</v>
      </c>
      <c r="BN200" s="4">
        <v>4.4008699999999998E-4</v>
      </c>
      <c r="BO200" s="5">
        <v>9.7600000000000001E-5</v>
      </c>
      <c r="BP200" s="4">
        <v>-1.17822E-4</v>
      </c>
      <c r="BQ200" s="5">
        <v>2.4000000000000001E-5</v>
      </c>
      <c r="BR200" s="4">
        <v>3.1495200000000002E-4</v>
      </c>
      <c r="BS200" s="4">
        <v>6.9036499999999997E-4</v>
      </c>
      <c r="BT200" s="4">
        <v>4.51464E-4</v>
      </c>
      <c r="BU200" s="5">
        <v>-8.5900000000000001E-5</v>
      </c>
      <c r="BV200" s="4">
        <v>-7.2970700000000001E-4</v>
      </c>
      <c r="BW200" s="4">
        <v>-1.0715970000000001E-3</v>
      </c>
      <c r="BX200" s="4">
        <v>-1.456824E-3</v>
      </c>
      <c r="BY200" s="4">
        <v>-1.744581E-3</v>
      </c>
      <c r="BZ200" s="4">
        <v>-1.9564679999999998E-3</v>
      </c>
      <c r="CA200" s="4">
        <v>-2.160365E-3</v>
      </c>
      <c r="CB200" s="4">
        <v>-2.7150870000000001E-3</v>
      </c>
      <c r="CC200" s="4">
        <v>-3.1658020000000001E-3</v>
      </c>
      <c r="CD200" s="4">
        <v>-3.4092129999999999E-3</v>
      </c>
      <c r="CE200" s="4">
        <v>-3.3678929999999998E-3</v>
      </c>
      <c r="CF200" s="4">
        <v>-3.2214019999999999E-3</v>
      </c>
      <c r="CG200" s="4">
        <v>-2.74078E-3</v>
      </c>
      <c r="CH200" s="4">
        <v>-2.1491650000000002E-3</v>
      </c>
      <c r="CI200" s="4">
        <v>-1.594544E-3</v>
      </c>
      <c r="CJ200" s="4">
        <v>-1.026423E-3</v>
      </c>
      <c r="CK200" s="4">
        <v>-3.1817199999999998E-4</v>
      </c>
      <c r="CL200" s="4">
        <v>2.73942E-4</v>
      </c>
      <c r="CM200" s="4">
        <v>8.3304600000000005E-4</v>
      </c>
      <c r="CN200" s="4">
        <v>1.4118449999999999E-3</v>
      </c>
      <c r="CO200" s="4">
        <v>1.9927040000000001E-3</v>
      </c>
      <c r="CP200" s="4">
        <v>2.4815660000000002E-3</v>
      </c>
      <c r="CQ200" s="4">
        <v>2.9375650000000001E-3</v>
      </c>
      <c r="CR200" s="4">
        <v>3.3570660000000001E-3</v>
      </c>
      <c r="CS200" s="4">
        <v>3.6138659999999999E-3</v>
      </c>
      <c r="CT200" s="4">
        <v>3.5698069999999999E-3</v>
      </c>
      <c r="CU200" s="4">
        <v>3.231477E-3</v>
      </c>
      <c r="CV200" s="4">
        <v>2.6101869999999999E-3</v>
      </c>
      <c r="CW200" s="4">
        <v>1.806572E-3</v>
      </c>
      <c r="CX200" s="4">
        <v>9.5348600000000003E-4</v>
      </c>
      <c r="CY200" s="5">
        <v>8.0000000000000007E-5</v>
      </c>
      <c r="CZ200" s="4">
        <v>-8.0832099999999997E-4</v>
      </c>
      <c r="DA200" s="4">
        <v>-1.5832730000000001E-3</v>
      </c>
      <c r="DB200" s="4">
        <v>-2.16168E-3</v>
      </c>
      <c r="DC200" s="4">
        <v>-2.450879E-3</v>
      </c>
      <c r="DD200" s="4">
        <v>-2.3049450000000001E-3</v>
      </c>
      <c r="DE200" s="4">
        <v>-1.683667E-3</v>
      </c>
      <c r="DF200" s="4">
        <v>-7.9075900000000004E-4</v>
      </c>
      <c r="DG200" s="4">
        <v>1.1139199999999999E-4</v>
      </c>
      <c r="DH200" s="4">
        <v>7.6851600000000001E-4</v>
      </c>
      <c r="DI200" s="4">
        <v>1.084319E-3</v>
      </c>
      <c r="DJ200" s="4">
        <v>1.0205069999999999E-3</v>
      </c>
      <c r="DK200" s="4">
        <v>6.2031599999999999E-4</v>
      </c>
      <c r="DL200" s="5">
        <v>6.6000000000000005E-5</v>
      </c>
      <c r="DM200" s="4">
        <v>-4.1291199999999998E-4</v>
      </c>
      <c r="DN200" s="4">
        <v>-6.6173000000000002E-4</v>
      </c>
      <c r="DO200" s="4">
        <v>-5.6503200000000003E-4</v>
      </c>
      <c r="DP200" s="5">
        <v>-5.6700000000000003E-5</v>
      </c>
      <c r="DQ200" s="4">
        <v>7.7366999999999996E-4</v>
      </c>
      <c r="DR200" s="4">
        <v>1.6366E-3</v>
      </c>
      <c r="DS200" s="4">
        <v>2.1999110000000001E-3</v>
      </c>
      <c r="DT200" s="4">
        <v>2.2232100000000002E-3</v>
      </c>
      <c r="DU200" s="4">
        <v>1.7091700000000001E-3</v>
      </c>
      <c r="DV200" s="4">
        <v>8.6393600000000004E-4</v>
      </c>
      <c r="DW200" s="5">
        <v>-3.18E-5</v>
      </c>
      <c r="DX200" s="4">
        <v>-7.3588799999999997E-4</v>
      </c>
      <c r="DY200" s="4">
        <v>-1.112975E-3</v>
      </c>
      <c r="DZ200" s="4">
        <v>-1.2622029999999999E-3</v>
      </c>
      <c r="EA200" s="4">
        <v>-1.375692E-3</v>
      </c>
      <c r="EB200" s="4">
        <v>-1.603181E-3</v>
      </c>
      <c r="EC200" s="4">
        <v>-2.0817040000000002E-3</v>
      </c>
      <c r="ED200" s="4">
        <v>-3.0347540000000002E-3</v>
      </c>
      <c r="EE200" s="4">
        <v>-4.7378680000000001E-3</v>
      </c>
      <c r="EF200" s="4">
        <v>-7.5456689999999996E-3</v>
      </c>
      <c r="EG200" s="4">
        <v>-1.1514720000000001E-2</v>
      </c>
      <c r="EH200" s="4">
        <v>-1.6208420000000001E-2</v>
      </c>
      <c r="EI200" s="4">
        <v>-2.060764E-2</v>
      </c>
      <c r="EJ200" s="4">
        <v>-2.3352999999999999E-2</v>
      </c>
      <c r="EK200" s="4">
        <v>-2.3212630000000001E-2</v>
      </c>
      <c r="EL200" s="4">
        <v>-1.9631450000000002E-2</v>
      </c>
      <c r="EM200" s="4">
        <v>-1.3148450000000001E-2</v>
      </c>
      <c r="EN200" s="4">
        <v>-5.0698269999999998E-3</v>
      </c>
      <c r="EO200" s="4">
        <v>2.9275529999999998E-3</v>
      </c>
      <c r="EP200" s="4">
        <v>9.4028740000000003E-3</v>
      </c>
      <c r="EQ200" s="4">
        <v>1.350787E-2</v>
      </c>
      <c r="ER200" s="4">
        <v>1.527715E-2</v>
      </c>
      <c r="ES200" s="4">
        <v>1.5208060000000001E-2</v>
      </c>
      <c r="ET200" s="4">
        <v>1.398165E-2</v>
      </c>
      <c r="EU200" s="4">
        <v>1.2205580000000001E-2</v>
      </c>
      <c r="EV200" s="4">
        <v>1.044786E-2</v>
      </c>
      <c r="EW200" s="4">
        <v>8.8486450000000005E-3</v>
      </c>
      <c r="EX200" s="4">
        <v>7.4554399999999998E-3</v>
      </c>
      <c r="EY200" s="4">
        <v>6.2682149999999997E-3</v>
      </c>
      <c r="EZ200" s="4">
        <v>5.3213189999999997E-3</v>
      </c>
      <c r="FA200" s="4">
        <v>4.4742640000000004E-3</v>
      </c>
      <c r="FB200" s="4">
        <v>3.7735030000000001E-3</v>
      </c>
      <c r="FC200" s="4">
        <v>3.2024390000000001E-3</v>
      </c>
      <c r="FD200" s="4">
        <v>2.7182909999999998E-3</v>
      </c>
      <c r="FE200" s="4">
        <v>2.2538269999999999E-3</v>
      </c>
      <c r="FF200" s="4">
        <v>1.827834E-3</v>
      </c>
      <c r="FG200" s="4">
        <v>1.4123650000000001E-3</v>
      </c>
      <c r="FH200" s="4">
        <v>1.025745E-3</v>
      </c>
      <c r="FI200" s="4">
        <v>6.9538499999999997E-4</v>
      </c>
      <c r="FJ200" s="4">
        <v>4.71168E-4</v>
      </c>
      <c r="FK200" s="4">
        <v>3.1145599999999999E-4</v>
      </c>
      <c r="FL200" s="4">
        <v>2.13196E-4</v>
      </c>
      <c r="FM200" s="4">
        <v>1.4802199999999999E-4</v>
      </c>
      <c r="FN200" s="4">
        <v>1.06525E-4</v>
      </c>
      <c r="FO200" s="5">
        <v>6.8899999999999994E-5</v>
      </c>
      <c r="FP200" s="5">
        <v>5.0399999999999999E-5</v>
      </c>
      <c r="FQ200" s="5">
        <v>4.07E-5</v>
      </c>
      <c r="FR200" s="5">
        <v>5.8499999999999999E-5</v>
      </c>
      <c r="FS200" s="4">
        <v>1.17205E-4</v>
      </c>
      <c r="FT200" s="4">
        <v>2.20392E-4</v>
      </c>
      <c r="FU200" s="4">
        <v>3.3715399999999999E-4</v>
      </c>
      <c r="FV200" s="4">
        <v>4.8020700000000002E-4</v>
      </c>
      <c r="FW200" s="4">
        <v>6.3282900000000001E-4</v>
      </c>
      <c r="FX200" s="4">
        <v>7.7145700000000002E-4</v>
      </c>
      <c r="FY200" s="4">
        <v>8.9544899999999998E-4</v>
      </c>
      <c r="FZ200" s="4">
        <v>1.0388769999999999E-3</v>
      </c>
      <c r="GA200" s="4">
        <v>1.204084E-3</v>
      </c>
      <c r="GB200" s="4">
        <v>1.336624E-3</v>
      </c>
      <c r="GC200" s="4">
        <v>1.3833490000000001E-3</v>
      </c>
      <c r="GD200" s="4">
        <v>1.2850240000000001E-3</v>
      </c>
      <c r="GE200" s="4">
        <v>9.9828700000000005E-4</v>
      </c>
      <c r="GF200" s="4">
        <v>5.4916100000000005E-4</v>
      </c>
      <c r="GG200" s="5">
        <v>5.4299999999999998E-5</v>
      </c>
      <c r="GH200" s="4">
        <v>-3.6166200000000001E-4</v>
      </c>
      <c r="GI200" s="4">
        <v>-6.0086600000000003E-4</v>
      </c>
      <c r="GJ200" s="4">
        <v>-6.5111300000000004E-4</v>
      </c>
      <c r="GK200" s="4">
        <v>-5.4749099999999999E-4</v>
      </c>
      <c r="GL200" s="4">
        <v>-3.7294299999999998E-4</v>
      </c>
      <c r="GM200" s="4">
        <v>-1.8489299999999999E-4</v>
      </c>
      <c r="GN200" s="5">
        <v>-2.0299999999999999E-5</v>
      </c>
      <c r="GO200" s="4">
        <v>1.2879300000000001E-4</v>
      </c>
      <c r="GP200" s="4">
        <v>2.7079900000000001E-4</v>
      </c>
      <c r="GQ200" s="4">
        <v>4.1667700000000001E-4</v>
      </c>
      <c r="GR200" s="4">
        <v>5.4429999999999995E-4</v>
      </c>
      <c r="GS200" s="4">
        <v>6.4081299999999995E-4</v>
      </c>
      <c r="GT200" s="4">
        <v>6.9777000000000001E-4</v>
      </c>
      <c r="GU200" s="4">
        <v>7.1411399999999996E-4</v>
      </c>
      <c r="GV200" s="4">
        <v>6.8801799999999998E-4</v>
      </c>
      <c r="GW200" s="4">
        <v>6.3587500000000005E-4</v>
      </c>
      <c r="GX200" s="4">
        <v>5.7206300000000004E-4</v>
      </c>
      <c r="GY200" s="4">
        <v>4.9295999999999997E-4</v>
      </c>
      <c r="GZ200" s="4">
        <v>4.2112999999999997E-4</v>
      </c>
      <c r="HA200" s="4">
        <v>3.8277500000000002E-4</v>
      </c>
      <c r="HB200" s="4">
        <v>3.9636800000000002E-4</v>
      </c>
      <c r="HC200" s="4">
        <v>4.7705000000000002E-4</v>
      </c>
      <c r="HD200" s="4">
        <v>6.52398E-4</v>
      </c>
      <c r="HE200" s="4">
        <v>9.2676E-4</v>
      </c>
      <c r="HF200" s="4">
        <v>1.3044479999999999E-3</v>
      </c>
      <c r="HG200" s="4">
        <v>1.766615E-3</v>
      </c>
      <c r="HH200" s="4">
        <v>2.2855449999999999E-3</v>
      </c>
      <c r="HI200" s="4">
        <v>2.8293139999999999E-3</v>
      </c>
      <c r="HJ200" s="4">
        <v>3.3474849999999999E-3</v>
      </c>
      <c r="HK200" s="4">
        <v>3.7377809999999999E-3</v>
      </c>
      <c r="HL200" s="4">
        <v>3.9566999999999996E-3</v>
      </c>
      <c r="HM200" s="4">
        <v>4.0094909999999996E-3</v>
      </c>
      <c r="HN200" s="4">
        <v>3.9093039999999997E-3</v>
      </c>
      <c r="HO200" s="4">
        <v>3.7026799999999999E-3</v>
      </c>
      <c r="HP200" s="4">
        <v>3.4671490000000001E-3</v>
      </c>
      <c r="HQ200" s="4">
        <v>3.1738489999999999E-3</v>
      </c>
      <c r="HR200" s="4">
        <v>2.6553190000000002E-3</v>
      </c>
      <c r="HS200" s="4">
        <v>1.703001E-3</v>
      </c>
      <c r="HT200" s="4">
        <v>1.99223E-4</v>
      </c>
      <c r="HU200" s="4">
        <v>-1.73142E-3</v>
      </c>
      <c r="HV200" s="4">
        <v>-3.8475800000000002E-3</v>
      </c>
      <c r="HW200" s="4">
        <v>-5.700175E-3</v>
      </c>
      <c r="HX200" s="4">
        <v>-6.9002660000000004E-3</v>
      </c>
      <c r="HY200" s="4">
        <v>-7.2215550000000002E-3</v>
      </c>
      <c r="HZ200" s="4">
        <v>-6.776448E-3</v>
      </c>
      <c r="IA200" s="4">
        <v>-5.8489780000000003E-3</v>
      </c>
      <c r="IB200" s="4">
        <v>-4.810501E-3</v>
      </c>
      <c r="IC200" s="4">
        <v>-3.8628930000000001E-3</v>
      </c>
      <c r="ID200" s="4">
        <v>-3.2195209999999999E-3</v>
      </c>
      <c r="IE200" s="4">
        <v>-2.840216E-3</v>
      </c>
      <c r="IF200" s="4">
        <v>-2.6352849999999998E-3</v>
      </c>
      <c r="IG200" s="4">
        <v>-2.4738579999999998E-3</v>
      </c>
      <c r="IH200" s="4">
        <v>-2.3283209999999999E-3</v>
      </c>
      <c r="II200" s="4">
        <v>-2.1516560000000001E-3</v>
      </c>
      <c r="IJ200" s="4">
        <v>-1.9425060000000001E-3</v>
      </c>
      <c r="IK200" s="4">
        <v>-1.723345E-3</v>
      </c>
      <c r="IL200" s="4">
        <v>-1.530944E-3</v>
      </c>
      <c r="IM200" s="4">
        <v>-1.3117039999999999E-3</v>
      </c>
      <c r="IN200" s="4">
        <v>-1.0632720000000001E-3</v>
      </c>
      <c r="IO200" s="4">
        <v>-8.8828099999999999E-4</v>
      </c>
      <c r="IP200" s="4">
        <v>-7.4924799999999999E-4</v>
      </c>
      <c r="IQ200" s="4">
        <v>-6.2405900000000005E-4</v>
      </c>
      <c r="IR200" s="4">
        <v>-5.0164800000000005E-4</v>
      </c>
      <c r="IS200" s="4">
        <v>-3.4897800000000001E-4</v>
      </c>
      <c r="IT200" s="5">
        <v>-4.2299999999999998E-5</v>
      </c>
      <c r="IU200" s="4">
        <v>4.1104200000000003E-4</v>
      </c>
      <c r="IV200" s="4">
        <v>8.2257200000000004E-4</v>
      </c>
      <c r="IW200" s="4">
        <v>1.027919E-3</v>
      </c>
      <c r="IX200" s="4">
        <v>1.05233E-3</v>
      </c>
      <c r="IY200" s="4">
        <v>8.7021899999999998E-4</v>
      </c>
      <c r="IZ200" s="4">
        <v>6.6209500000000002E-4</v>
      </c>
      <c r="JA200" s="4">
        <v>6.3854999999999999E-4</v>
      </c>
      <c r="JB200" s="4">
        <v>9.4134399999999999E-4</v>
      </c>
      <c r="JC200" s="4">
        <v>1.379356E-3</v>
      </c>
      <c r="JD200" s="4">
        <v>1.7936899999999999E-3</v>
      </c>
      <c r="JE200" s="4">
        <v>0</v>
      </c>
      <c r="JF200" s="4">
        <v>0</v>
      </c>
      <c r="JG200" s="4">
        <v>0</v>
      </c>
      <c r="JH200" s="4">
        <v>0</v>
      </c>
      <c r="JI200" s="4">
        <v>0</v>
      </c>
      <c r="JJ200" s="4">
        <v>0</v>
      </c>
      <c r="JK200" s="4">
        <v>0</v>
      </c>
      <c r="JL200" s="4">
        <v>0</v>
      </c>
      <c r="JM200" s="4">
        <v>0</v>
      </c>
      <c r="JN200" s="4">
        <v>0</v>
      </c>
      <c r="JO200" s="4">
        <v>0</v>
      </c>
      <c r="JP200" s="4">
        <v>0</v>
      </c>
      <c r="JQ200" s="4">
        <v>0</v>
      </c>
      <c r="JR200" s="4">
        <v>0</v>
      </c>
      <c r="JS200" s="4">
        <v>0</v>
      </c>
      <c r="JT200" s="4">
        <v>0</v>
      </c>
      <c r="JU200" s="4">
        <v>0</v>
      </c>
      <c r="JV200" s="4">
        <v>0</v>
      </c>
      <c r="JW200" s="4">
        <v>0</v>
      </c>
      <c r="JX200" s="4">
        <v>0</v>
      </c>
      <c r="JY200" s="4">
        <v>0</v>
      </c>
      <c r="JZ200" s="4">
        <v>0</v>
      </c>
      <c r="KA200" s="4">
        <v>0</v>
      </c>
      <c r="KB200" s="4">
        <v>0</v>
      </c>
      <c r="KC200" s="4">
        <v>0</v>
      </c>
      <c r="KD200" s="4">
        <v>0</v>
      </c>
      <c r="KE200" s="4">
        <v>0</v>
      </c>
      <c r="KF200" s="4">
        <v>0</v>
      </c>
      <c r="KG200" s="4">
        <v>0</v>
      </c>
      <c r="KH200" s="4">
        <v>0</v>
      </c>
      <c r="KI200" s="4">
        <v>0</v>
      </c>
      <c r="KJ200" s="4">
        <v>0</v>
      </c>
      <c r="KK200" s="4">
        <v>0</v>
      </c>
      <c r="KL200" s="4">
        <v>0</v>
      </c>
      <c r="KM200" s="4">
        <v>0</v>
      </c>
      <c r="KN200" s="4">
        <v>0</v>
      </c>
      <c r="KO200" s="4">
        <v>0</v>
      </c>
      <c r="KP200" s="4">
        <v>0</v>
      </c>
      <c r="KQ200" s="4">
        <v>0</v>
      </c>
      <c r="KR200" s="4">
        <v>0</v>
      </c>
      <c r="KS200" s="4">
        <v>0</v>
      </c>
      <c r="KT200" s="4">
        <v>0</v>
      </c>
      <c r="KU200" s="4">
        <v>0</v>
      </c>
      <c r="KV200" s="4">
        <v>0</v>
      </c>
      <c r="KW200" s="4">
        <v>0</v>
      </c>
      <c r="KX200" s="4">
        <v>0</v>
      </c>
      <c r="KY200" s="4">
        <v>0</v>
      </c>
      <c r="KZ200" s="4">
        <v>0</v>
      </c>
    </row>
    <row r="201" spans="2:312" x14ac:dyDescent="0.2">
      <c r="B201" s="4">
        <v>198</v>
      </c>
      <c r="C201" s="4">
        <v>15.84472276</v>
      </c>
      <c r="D201" s="4">
        <v>16.12</v>
      </c>
      <c r="E201" s="4"/>
      <c r="F201" s="4">
        <v>12.25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1.766091E-3</v>
      </c>
      <c r="BF201" s="4">
        <v>2.9032699999999999E-3</v>
      </c>
      <c r="BG201" s="4">
        <v>3.106648E-3</v>
      </c>
      <c r="BH201" s="4">
        <v>2.2910830000000002E-3</v>
      </c>
      <c r="BI201" s="4">
        <v>1.038207E-3</v>
      </c>
      <c r="BJ201" s="4">
        <v>5.82823E-4</v>
      </c>
      <c r="BK201" s="4">
        <v>3.3671100000000001E-4</v>
      </c>
      <c r="BL201" s="5">
        <v>9.1000000000000003E-5</v>
      </c>
      <c r="BM201" s="4">
        <v>3.0149300000000001E-4</v>
      </c>
      <c r="BN201" s="4">
        <v>5.6289800000000004E-4</v>
      </c>
      <c r="BO201" s="4">
        <v>1.02064E-3</v>
      </c>
      <c r="BP201" s="4">
        <v>1.3241520000000001E-3</v>
      </c>
      <c r="BQ201" s="4">
        <v>1.1374429999999999E-3</v>
      </c>
      <c r="BR201" s="4">
        <v>6.3263200000000005E-4</v>
      </c>
      <c r="BS201" s="5">
        <v>5.24E-5</v>
      </c>
      <c r="BT201" s="4">
        <v>-7.48532E-4</v>
      </c>
      <c r="BU201" s="4">
        <v>-1.069223E-3</v>
      </c>
      <c r="BV201" s="4">
        <v>-8.2239200000000002E-4</v>
      </c>
      <c r="BW201" s="4">
        <v>-3.90503E-4</v>
      </c>
      <c r="BX201" s="4">
        <v>-3.01978E-4</v>
      </c>
      <c r="BY201" s="4">
        <v>-6.8260100000000002E-4</v>
      </c>
      <c r="BZ201" s="4">
        <v>-1.339575E-3</v>
      </c>
      <c r="CA201" s="4">
        <v>-2.1163010000000001E-3</v>
      </c>
      <c r="CB201" s="4">
        <v>-2.9442159999999999E-3</v>
      </c>
      <c r="CC201" s="4">
        <v>-3.2390159999999999E-3</v>
      </c>
      <c r="CD201" s="4">
        <v>-3.024044E-3</v>
      </c>
      <c r="CE201" s="4">
        <v>-2.891832E-3</v>
      </c>
      <c r="CF201" s="4">
        <v>-2.8601540000000002E-3</v>
      </c>
      <c r="CG201" s="4">
        <v>-2.66665E-3</v>
      </c>
      <c r="CH201" s="4">
        <v>-2.3249799999999999E-3</v>
      </c>
      <c r="CI201" s="4">
        <v>-1.910295E-3</v>
      </c>
      <c r="CJ201" s="4">
        <v>-1.380226E-3</v>
      </c>
      <c r="CK201" s="4">
        <v>-7.4634699999999996E-4</v>
      </c>
      <c r="CL201" s="4">
        <v>-1.9288500000000001E-4</v>
      </c>
      <c r="CM201" s="4">
        <v>2.6336699999999997E-4</v>
      </c>
      <c r="CN201" s="4">
        <v>7.7004799999999996E-4</v>
      </c>
      <c r="CO201" s="4">
        <v>1.4277770000000001E-3</v>
      </c>
      <c r="CP201" s="4">
        <v>2.1606590000000001E-3</v>
      </c>
      <c r="CQ201" s="4">
        <v>2.829355E-3</v>
      </c>
      <c r="CR201" s="4">
        <v>3.3280369999999998E-3</v>
      </c>
      <c r="CS201" s="4">
        <v>3.599381E-3</v>
      </c>
      <c r="CT201" s="4">
        <v>3.5693830000000002E-3</v>
      </c>
      <c r="CU201" s="4">
        <v>3.2248160000000001E-3</v>
      </c>
      <c r="CV201" s="4">
        <v>2.6857909999999999E-3</v>
      </c>
      <c r="CW201" s="4">
        <v>2.039103E-3</v>
      </c>
      <c r="CX201" s="4">
        <v>1.238914E-3</v>
      </c>
      <c r="CY201" s="4">
        <v>3.0523600000000002E-4</v>
      </c>
      <c r="CZ201" s="4">
        <v>-6.42393E-4</v>
      </c>
      <c r="DA201" s="4">
        <v>-1.50942E-3</v>
      </c>
      <c r="DB201" s="4">
        <v>-2.1721760000000001E-3</v>
      </c>
      <c r="DC201" s="4">
        <v>-2.433457E-3</v>
      </c>
      <c r="DD201" s="4">
        <v>-2.182158E-3</v>
      </c>
      <c r="DE201" s="4">
        <v>-1.518644E-3</v>
      </c>
      <c r="DF201" s="4">
        <v>-6.4856099999999997E-4</v>
      </c>
      <c r="DG201" s="4">
        <v>2.3422499999999999E-4</v>
      </c>
      <c r="DH201" s="4">
        <v>9.1511399999999997E-4</v>
      </c>
      <c r="DI201" s="4">
        <v>1.2142590000000001E-3</v>
      </c>
      <c r="DJ201" s="4">
        <v>1.113324E-3</v>
      </c>
      <c r="DK201" s="4">
        <v>6.8933500000000001E-4</v>
      </c>
      <c r="DL201" s="5">
        <v>8.1899999999999999E-5</v>
      </c>
      <c r="DM201" s="4">
        <v>-5.2795900000000005E-4</v>
      </c>
      <c r="DN201" s="4">
        <v>-8.6994000000000004E-4</v>
      </c>
      <c r="DO201" s="4">
        <v>-7.5148100000000002E-4</v>
      </c>
      <c r="DP201" s="4">
        <v>-1.03606E-4</v>
      </c>
      <c r="DQ201" s="4">
        <v>8.6320600000000004E-4</v>
      </c>
      <c r="DR201" s="4">
        <v>1.8290190000000001E-3</v>
      </c>
      <c r="DS201" s="4">
        <v>2.4832809999999999E-3</v>
      </c>
      <c r="DT201" s="4">
        <v>2.573512E-3</v>
      </c>
      <c r="DU201" s="4">
        <v>2.0310609999999998E-3</v>
      </c>
      <c r="DV201" s="4">
        <v>1.094189E-3</v>
      </c>
      <c r="DW201" s="4">
        <v>1.0335700000000001E-4</v>
      </c>
      <c r="DX201" s="4">
        <v>-7.1624099999999995E-4</v>
      </c>
      <c r="DY201" s="4">
        <v>-1.2636679999999999E-3</v>
      </c>
      <c r="DZ201" s="4">
        <v>-1.569104E-3</v>
      </c>
      <c r="EA201" s="4">
        <v>-1.7417070000000001E-3</v>
      </c>
      <c r="EB201" s="4">
        <v>-1.9916700000000001E-3</v>
      </c>
      <c r="EC201" s="4">
        <v>-2.5249119999999998E-3</v>
      </c>
      <c r="ED201" s="4">
        <v>-3.643828E-3</v>
      </c>
      <c r="EE201" s="4">
        <v>-5.6442640000000004E-3</v>
      </c>
      <c r="EF201" s="4">
        <v>-8.9040869999999998E-3</v>
      </c>
      <c r="EG201" s="4">
        <v>-1.344601E-2</v>
      </c>
      <c r="EH201" s="4">
        <v>-1.8697129999999999E-2</v>
      </c>
      <c r="EI201" s="4">
        <v>-2.3409429999999998E-2</v>
      </c>
      <c r="EJ201" s="4">
        <v>-2.61125E-2</v>
      </c>
      <c r="EK201" s="4">
        <v>-2.5481239999999999E-2</v>
      </c>
      <c r="EL201" s="4">
        <v>-2.10136E-2</v>
      </c>
      <c r="EM201" s="4">
        <v>-1.346346E-2</v>
      </c>
      <c r="EN201" s="4">
        <v>-4.3506040000000001E-3</v>
      </c>
      <c r="EO201" s="4">
        <v>4.4557010000000003E-3</v>
      </c>
      <c r="EP201" s="4">
        <v>1.1357559999999999E-2</v>
      </c>
      <c r="EQ201" s="4">
        <v>1.553562E-2</v>
      </c>
      <c r="ER201" s="4">
        <v>1.714895E-2</v>
      </c>
      <c r="ES201" s="4">
        <v>1.6792270000000002E-2</v>
      </c>
      <c r="ET201" s="4">
        <v>1.524613E-2</v>
      </c>
      <c r="EU201" s="4">
        <v>1.316936E-2</v>
      </c>
      <c r="EV201" s="4">
        <v>1.1173199999999999E-2</v>
      </c>
      <c r="EW201" s="4">
        <v>9.3984979999999999E-3</v>
      </c>
      <c r="EX201" s="4">
        <v>7.8717700000000002E-3</v>
      </c>
      <c r="EY201" s="4">
        <v>6.591085E-3</v>
      </c>
      <c r="EZ201" s="4">
        <v>5.5939919999999999E-3</v>
      </c>
      <c r="FA201" s="4">
        <v>4.7128750000000001E-3</v>
      </c>
      <c r="FB201" s="4">
        <v>3.9858109999999997E-3</v>
      </c>
      <c r="FC201" s="4">
        <v>3.387892E-3</v>
      </c>
      <c r="FD201" s="4">
        <v>2.8733640000000002E-3</v>
      </c>
      <c r="FE201" s="4">
        <v>2.383535E-3</v>
      </c>
      <c r="FF201" s="4">
        <v>1.940813E-3</v>
      </c>
      <c r="FG201" s="4">
        <v>1.503564E-3</v>
      </c>
      <c r="FH201" s="4">
        <v>1.0928000000000001E-3</v>
      </c>
      <c r="FI201" s="4">
        <v>7.4523000000000005E-4</v>
      </c>
      <c r="FJ201" s="4">
        <v>5.0108100000000001E-4</v>
      </c>
      <c r="FK201" s="4">
        <v>3.16225E-4</v>
      </c>
      <c r="FL201" s="4">
        <v>2.0541400000000001E-4</v>
      </c>
      <c r="FM201" s="4">
        <v>1.3886700000000001E-4</v>
      </c>
      <c r="FN201" s="4">
        <v>1.0357900000000001E-4</v>
      </c>
      <c r="FO201" s="5">
        <v>7.1299999999999998E-5</v>
      </c>
      <c r="FP201" s="5">
        <v>5.8499999999999999E-5</v>
      </c>
      <c r="FQ201" s="5">
        <v>5.6199999999999997E-5</v>
      </c>
      <c r="FR201" s="5">
        <v>7.6000000000000004E-5</v>
      </c>
      <c r="FS201" s="4">
        <v>1.1948800000000001E-4</v>
      </c>
      <c r="FT201" s="4">
        <v>2.0600300000000001E-4</v>
      </c>
      <c r="FU201" s="4">
        <v>3.1314E-4</v>
      </c>
      <c r="FV201" s="4">
        <v>4.4993000000000002E-4</v>
      </c>
      <c r="FW201" s="4">
        <v>6.0208899999999999E-4</v>
      </c>
      <c r="FX201" s="4">
        <v>7.6432699999999998E-4</v>
      </c>
      <c r="FY201" s="4">
        <v>9.2344400000000004E-4</v>
      </c>
      <c r="FZ201" s="4">
        <v>1.0900739999999999E-3</v>
      </c>
      <c r="GA201" s="4">
        <v>1.259488E-3</v>
      </c>
      <c r="GB201" s="4">
        <v>1.396876E-3</v>
      </c>
      <c r="GC201" s="4">
        <v>1.43088E-3</v>
      </c>
      <c r="GD201" s="4">
        <v>1.3119379999999999E-3</v>
      </c>
      <c r="GE201" s="4">
        <v>1.0082649999999999E-3</v>
      </c>
      <c r="GF201" s="4">
        <v>5.5736000000000002E-4</v>
      </c>
      <c r="GG201" s="5">
        <v>5.5099999999999998E-5</v>
      </c>
      <c r="GH201" s="4">
        <v>-3.65559E-4</v>
      </c>
      <c r="GI201" s="4">
        <v>-6.0411600000000003E-4</v>
      </c>
      <c r="GJ201" s="4">
        <v>-6.4850599999999997E-4</v>
      </c>
      <c r="GK201" s="4">
        <v>-5.4712800000000002E-4</v>
      </c>
      <c r="GL201" s="4">
        <v>-3.6943399999999997E-4</v>
      </c>
      <c r="GM201" s="4">
        <v>-1.73509E-4</v>
      </c>
      <c r="GN201" s="5">
        <v>-8.0199999999999994E-6</v>
      </c>
      <c r="GO201" s="4">
        <v>1.35418E-4</v>
      </c>
      <c r="GP201" s="4">
        <v>2.71353E-4</v>
      </c>
      <c r="GQ201" s="4">
        <v>4.0893100000000002E-4</v>
      </c>
      <c r="GR201" s="4">
        <v>5.2764700000000001E-4</v>
      </c>
      <c r="GS201" s="4">
        <v>6.1961700000000004E-4</v>
      </c>
      <c r="GT201" s="4">
        <v>6.6987999999999998E-4</v>
      </c>
      <c r="GU201" s="4">
        <v>6.8304200000000002E-4</v>
      </c>
      <c r="GV201" s="4">
        <v>6.5211499999999999E-4</v>
      </c>
      <c r="GW201" s="4">
        <v>6.0826499999999998E-4</v>
      </c>
      <c r="GX201" s="4">
        <v>5.5258800000000002E-4</v>
      </c>
      <c r="GY201" s="4">
        <v>5.00915E-4</v>
      </c>
      <c r="GZ201" s="4">
        <v>4.5508300000000001E-4</v>
      </c>
      <c r="HA201" s="4">
        <v>4.3267000000000002E-4</v>
      </c>
      <c r="HB201" s="4">
        <v>4.4040099999999999E-4</v>
      </c>
      <c r="HC201" s="4">
        <v>5.1186899999999997E-4</v>
      </c>
      <c r="HD201" s="4">
        <v>6.6604700000000001E-4</v>
      </c>
      <c r="HE201" s="4">
        <v>9.2818100000000004E-4</v>
      </c>
      <c r="HF201" s="4">
        <v>1.3065399999999999E-3</v>
      </c>
      <c r="HG201" s="4">
        <v>1.796221E-3</v>
      </c>
      <c r="HH201" s="4">
        <v>2.3443969999999998E-3</v>
      </c>
      <c r="HI201" s="4">
        <v>2.9396209999999999E-3</v>
      </c>
      <c r="HJ201" s="4">
        <v>3.5004179999999999E-3</v>
      </c>
      <c r="HK201" s="4">
        <v>3.9240009999999999E-3</v>
      </c>
      <c r="HL201" s="4">
        <v>4.1539029999999996E-3</v>
      </c>
      <c r="HM201" s="4">
        <v>4.2266669999999999E-3</v>
      </c>
      <c r="HN201" s="4">
        <v>4.1590309999999997E-3</v>
      </c>
      <c r="HO201" s="4">
        <v>4.029319E-3</v>
      </c>
      <c r="HP201" s="4">
        <v>3.8938110000000001E-3</v>
      </c>
      <c r="HQ201" s="4">
        <v>3.695828E-3</v>
      </c>
      <c r="HR201" s="4">
        <v>3.1872879999999999E-3</v>
      </c>
      <c r="HS201" s="4">
        <v>2.1279799999999998E-3</v>
      </c>
      <c r="HT201" s="4">
        <v>4.3545600000000003E-4</v>
      </c>
      <c r="HU201" s="4">
        <v>-1.7604179999999999E-3</v>
      </c>
      <c r="HV201" s="4">
        <v>-4.1177439999999996E-3</v>
      </c>
      <c r="HW201" s="4">
        <v>-6.1160049999999999E-3</v>
      </c>
      <c r="HX201" s="4">
        <v>-7.3258760000000003E-3</v>
      </c>
      <c r="HY201" s="4">
        <v>-7.6123500000000004E-3</v>
      </c>
      <c r="HZ201" s="4">
        <v>-7.1366149999999998E-3</v>
      </c>
      <c r="IA201" s="4">
        <v>-6.241127E-3</v>
      </c>
      <c r="IB201" s="4">
        <v>-5.253125E-3</v>
      </c>
      <c r="IC201" s="4">
        <v>-4.422474E-3</v>
      </c>
      <c r="ID201" s="4">
        <v>-3.8276080000000001E-3</v>
      </c>
      <c r="IE201" s="4">
        <v>-3.378317E-3</v>
      </c>
      <c r="IF201" s="4">
        <v>-3.0135940000000001E-3</v>
      </c>
      <c r="IG201" s="4">
        <v>-2.6645290000000001E-3</v>
      </c>
      <c r="IH201" s="4">
        <v>-2.3075610000000001E-3</v>
      </c>
      <c r="II201" s="4">
        <v>-2.016875E-3</v>
      </c>
      <c r="IJ201" s="4">
        <v>-1.799216E-3</v>
      </c>
      <c r="IK201" s="4">
        <v>-1.674126E-3</v>
      </c>
      <c r="IL201" s="4">
        <v>-1.606637E-3</v>
      </c>
      <c r="IM201" s="4">
        <v>-1.551831E-3</v>
      </c>
      <c r="IN201" s="4">
        <v>-1.4542870000000001E-3</v>
      </c>
      <c r="IO201" s="4">
        <v>-1.240772E-3</v>
      </c>
      <c r="IP201" s="4">
        <v>-8.6871699999999997E-4</v>
      </c>
      <c r="IQ201" s="4">
        <v>-4.80781E-4</v>
      </c>
      <c r="IR201" s="4">
        <v>-1.16332E-4</v>
      </c>
      <c r="IS201" s="4">
        <v>1.3625599999999999E-4</v>
      </c>
      <c r="IT201" s="4">
        <v>3.2860399999999997E-4</v>
      </c>
      <c r="IU201" s="4">
        <v>4.9685599999999995E-4</v>
      </c>
      <c r="IV201" s="4">
        <v>5.8235299999999997E-4</v>
      </c>
      <c r="IW201" s="4">
        <v>5.4305200000000003E-4</v>
      </c>
      <c r="IX201" s="4">
        <v>7.7685099999999995E-4</v>
      </c>
      <c r="IY201" s="4">
        <v>9.9177500000000008E-4</v>
      </c>
      <c r="IZ201" s="4">
        <v>1.1588359999999999E-3</v>
      </c>
      <c r="JA201" s="4">
        <v>1.427368E-3</v>
      </c>
      <c r="JB201" s="4">
        <v>1.80455E-3</v>
      </c>
      <c r="JC201" s="4">
        <v>1.9943320000000001E-3</v>
      </c>
      <c r="JD201" s="4">
        <v>1.9562529999999998E-3</v>
      </c>
      <c r="JE201" s="4">
        <v>0</v>
      </c>
      <c r="JF201" s="4">
        <v>0</v>
      </c>
      <c r="JG201" s="4">
        <v>0</v>
      </c>
      <c r="JH201" s="4">
        <v>0</v>
      </c>
      <c r="JI201" s="4">
        <v>0</v>
      </c>
      <c r="JJ201" s="4">
        <v>0</v>
      </c>
      <c r="JK201" s="4">
        <v>0</v>
      </c>
      <c r="JL201" s="4">
        <v>0</v>
      </c>
      <c r="JM201" s="4">
        <v>0</v>
      </c>
      <c r="JN201" s="4">
        <v>0</v>
      </c>
      <c r="JO201" s="4">
        <v>0</v>
      </c>
      <c r="JP201" s="4">
        <v>0</v>
      </c>
      <c r="JQ201" s="4">
        <v>0</v>
      </c>
      <c r="JR201" s="4">
        <v>0</v>
      </c>
      <c r="JS201" s="4">
        <v>0</v>
      </c>
      <c r="JT201" s="4">
        <v>0</v>
      </c>
      <c r="JU201" s="4">
        <v>0</v>
      </c>
      <c r="JV201" s="4">
        <v>0</v>
      </c>
      <c r="JW201" s="4">
        <v>0</v>
      </c>
      <c r="JX201" s="4">
        <v>0</v>
      </c>
      <c r="JY201" s="4">
        <v>0</v>
      </c>
      <c r="JZ201" s="4">
        <v>0</v>
      </c>
      <c r="KA201" s="4">
        <v>0</v>
      </c>
      <c r="KB201" s="4">
        <v>0</v>
      </c>
      <c r="KC201" s="4">
        <v>0</v>
      </c>
      <c r="KD201" s="4">
        <v>0</v>
      </c>
      <c r="KE201" s="4">
        <v>0</v>
      </c>
      <c r="KF201" s="4">
        <v>0</v>
      </c>
      <c r="KG201" s="4">
        <v>0</v>
      </c>
      <c r="KH201" s="4">
        <v>0</v>
      </c>
      <c r="KI201" s="4">
        <v>0</v>
      </c>
      <c r="KJ201" s="4">
        <v>0</v>
      </c>
      <c r="KK201" s="4">
        <v>0</v>
      </c>
      <c r="KL201" s="4">
        <v>0</v>
      </c>
      <c r="KM201" s="4">
        <v>0</v>
      </c>
      <c r="KN201" s="4">
        <v>0</v>
      </c>
      <c r="KO201" s="4">
        <v>0</v>
      </c>
      <c r="KP201" s="4">
        <v>0</v>
      </c>
      <c r="KQ201" s="4">
        <v>0</v>
      </c>
      <c r="KR201" s="4">
        <v>0</v>
      </c>
      <c r="KS201" s="4">
        <v>0</v>
      </c>
      <c r="KT201" s="4">
        <v>0</v>
      </c>
      <c r="KU201" s="4">
        <v>0</v>
      </c>
      <c r="KV201" s="4">
        <v>0</v>
      </c>
      <c r="KW201" s="4">
        <v>0</v>
      </c>
      <c r="KX201" s="4">
        <v>0</v>
      </c>
      <c r="KY201" s="4">
        <v>0</v>
      </c>
      <c r="KZ201" s="4">
        <v>0</v>
      </c>
    </row>
    <row r="202" spans="2:312" x14ac:dyDescent="0.2">
      <c r="B202" s="4">
        <v>199</v>
      </c>
      <c r="C202" s="4"/>
      <c r="D202" s="4">
        <v>14.9</v>
      </c>
      <c r="E202" s="4"/>
      <c r="F202" s="4">
        <v>11.65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2.094589E-3</v>
      </c>
      <c r="BF202" s="4">
        <v>2.3585569999999998E-3</v>
      </c>
      <c r="BG202" s="4">
        <v>1.9993630000000001E-3</v>
      </c>
      <c r="BH202" s="4">
        <v>1.203614E-3</v>
      </c>
      <c r="BI202" s="4">
        <v>5.1446E-4</v>
      </c>
      <c r="BJ202" s="5">
        <v>-2.2799999999999999E-5</v>
      </c>
      <c r="BK202" s="5">
        <v>-3.7200000000000003E-5</v>
      </c>
      <c r="BL202" s="4">
        <v>5.6780299999999997E-4</v>
      </c>
      <c r="BM202" s="4">
        <v>9.9772399999999996E-4</v>
      </c>
      <c r="BN202" s="4">
        <v>1.3137439999999999E-3</v>
      </c>
      <c r="BO202" s="4">
        <v>9.9160799999999994E-4</v>
      </c>
      <c r="BP202" s="4">
        <v>4.58708E-4</v>
      </c>
      <c r="BQ202" s="4">
        <v>-1.88281E-4</v>
      </c>
      <c r="BR202" s="4">
        <v>-3.4057500000000002E-4</v>
      </c>
      <c r="BS202" s="4">
        <v>-1.7149600000000001E-4</v>
      </c>
      <c r="BT202" s="4">
        <v>2.7280099999999998E-4</v>
      </c>
      <c r="BU202" s="4">
        <v>2.65865E-4</v>
      </c>
      <c r="BV202" s="5">
        <v>9.1799999999999995E-5</v>
      </c>
      <c r="BW202" s="4">
        <v>-3.2430700000000002E-4</v>
      </c>
      <c r="BX202" s="4">
        <v>-7.7314199999999999E-4</v>
      </c>
      <c r="BY202" s="4">
        <v>-1.2544259999999999E-3</v>
      </c>
      <c r="BZ202" s="4">
        <v>-1.63473E-3</v>
      </c>
      <c r="CA202" s="4">
        <v>-2.1532610000000001E-3</v>
      </c>
      <c r="CB202" s="4">
        <v>-2.834189E-3</v>
      </c>
      <c r="CC202" s="4">
        <v>-3.6818350000000001E-3</v>
      </c>
      <c r="CD202" s="4">
        <v>-4.2330900000000001E-3</v>
      </c>
      <c r="CE202" s="4">
        <v>-4.4098949999999996E-3</v>
      </c>
      <c r="CF202" s="4">
        <v>-3.8996030000000002E-3</v>
      </c>
      <c r="CG202" s="4">
        <v>-3.0879309999999999E-3</v>
      </c>
      <c r="CH202" s="4">
        <v>-2.138544E-3</v>
      </c>
      <c r="CI202" s="4">
        <v>-1.325997E-3</v>
      </c>
      <c r="CJ202" s="4">
        <v>-5.3014800000000003E-4</v>
      </c>
      <c r="CK202" s="5">
        <v>1.7200000000000001E-5</v>
      </c>
      <c r="CL202" s="4">
        <v>5.7793799999999995E-4</v>
      </c>
      <c r="CM202" s="4">
        <v>1.131656E-3</v>
      </c>
      <c r="CN202" s="4">
        <v>1.7673420000000001E-3</v>
      </c>
      <c r="CO202" s="4">
        <v>2.349182E-3</v>
      </c>
      <c r="CP202" s="4">
        <v>2.925263E-3</v>
      </c>
      <c r="CQ202" s="4">
        <v>3.3951699999999999E-3</v>
      </c>
      <c r="CR202" s="4">
        <v>3.8046209999999998E-3</v>
      </c>
      <c r="CS202" s="4">
        <v>4.079035E-3</v>
      </c>
      <c r="CT202" s="4">
        <v>4.0868939999999998E-3</v>
      </c>
      <c r="CU202" s="4">
        <v>3.7604880000000002E-3</v>
      </c>
      <c r="CV202" s="4">
        <v>3.1988429999999998E-3</v>
      </c>
      <c r="CW202" s="4">
        <v>2.333744E-3</v>
      </c>
      <c r="CX202" s="4">
        <v>1.2717780000000001E-3</v>
      </c>
      <c r="CY202" s="4">
        <v>1.29121E-4</v>
      </c>
      <c r="CZ202" s="4">
        <v>-9.8169800000000003E-4</v>
      </c>
      <c r="DA202" s="4">
        <v>-1.9361140000000001E-3</v>
      </c>
      <c r="DB202" s="4">
        <v>-2.5884789999999999E-3</v>
      </c>
      <c r="DC202" s="4">
        <v>-2.7901409999999999E-3</v>
      </c>
      <c r="DD202" s="4">
        <v>-2.4664119999999999E-3</v>
      </c>
      <c r="DE202" s="4">
        <v>-1.699781E-3</v>
      </c>
      <c r="DF202" s="4">
        <v>-7.1558699999999995E-4</v>
      </c>
      <c r="DG202" s="4">
        <v>2.3788499999999999E-4</v>
      </c>
      <c r="DH202" s="4">
        <v>9.2230899999999995E-4</v>
      </c>
      <c r="DI202" s="4">
        <v>1.204948E-3</v>
      </c>
      <c r="DJ202" s="4">
        <v>1.069073E-3</v>
      </c>
      <c r="DK202" s="4">
        <v>6.34171E-4</v>
      </c>
      <c r="DL202" s="5">
        <v>4.7899999999999999E-5</v>
      </c>
      <c r="DM202" s="4">
        <v>-5.0182500000000001E-4</v>
      </c>
      <c r="DN202" s="4">
        <v>-8.2017400000000001E-4</v>
      </c>
      <c r="DO202" s="4">
        <v>-7.4089999999999996E-4</v>
      </c>
      <c r="DP202" s="4">
        <v>-2.41115E-4</v>
      </c>
      <c r="DQ202" s="4">
        <v>5.5955299999999996E-4</v>
      </c>
      <c r="DR202" s="4">
        <v>1.400044E-3</v>
      </c>
      <c r="DS202" s="4">
        <v>1.977075E-3</v>
      </c>
      <c r="DT202" s="4">
        <v>2.0549000000000001E-3</v>
      </c>
      <c r="DU202" s="4">
        <v>1.6208450000000001E-3</v>
      </c>
      <c r="DV202" s="4">
        <v>8.2463700000000003E-4</v>
      </c>
      <c r="DW202" s="5">
        <v>-3.4600000000000001E-5</v>
      </c>
      <c r="DX202" s="4">
        <v>-7.1669099999999999E-4</v>
      </c>
      <c r="DY202" s="4">
        <v>-1.118244E-3</v>
      </c>
      <c r="DZ202" s="4">
        <v>-1.327611E-3</v>
      </c>
      <c r="EA202" s="4">
        <v>-1.431185E-3</v>
      </c>
      <c r="EB202" s="4">
        <v>-1.574293E-3</v>
      </c>
      <c r="EC202" s="4">
        <v>-1.9612179999999998E-3</v>
      </c>
      <c r="ED202" s="4">
        <v>-2.848546E-3</v>
      </c>
      <c r="EE202" s="4">
        <v>-4.449812E-3</v>
      </c>
      <c r="EF202" s="4">
        <v>-7.1065030000000001E-3</v>
      </c>
      <c r="EG202" s="4">
        <v>-1.1026909999999999E-2</v>
      </c>
      <c r="EH202" s="4">
        <v>-1.588577E-2</v>
      </c>
      <c r="EI202" s="4">
        <v>-2.069062E-2</v>
      </c>
      <c r="EJ202" s="4">
        <v>-2.412808E-2</v>
      </c>
      <c r="EK202" s="4">
        <v>-2.4908659999999999E-2</v>
      </c>
      <c r="EL202" s="4">
        <v>-2.2199440000000001E-2</v>
      </c>
      <c r="EM202" s="4">
        <v>-1.6290889999999999E-2</v>
      </c>
      <c r="EN202" s="4">
        <v>-8.2883539999999995E-3</v>
      </c>
      <c r="EO202" s="4">
        <v>1.2277100000000001E-4</v>
      </c>
      <c r="EP202" s="4">
        <v>7.3549770000000004E-3</v>
      </c>
      <c r="EQ202" s="4">
        <v>1.2350150000000001E-2</v>
      </c>
      <c r="ER202" s="4">
        <v>1.498297E-2</v>
      </c>
      <c r="ES202" s="4">
        <v>1.557684E-2</v>
      </c>
      <c r="ET202" s="4">
        <v>1.479396E-2</v>
      </c>
      <c r="EU202" s="4">
        <v>1.325515E-2</v>
      </c>
      <c r="EV202" s="4">
        <v>1.159613E-2</v>
      </c>
      <c r="EW202" s="4">
        <v>1.0019409999999999E-2</v>
      </c>
      <c r="EX202" s="4">
        <v>8.5988000000000002E-3</v>
      </c>
      <c r="EY202" s="4">
        <v>7.3593809999999999E-3</v>
      </c>
      <c r="EZ202" s="4">
        <v>6.3699899999999999E-3</v>
      </c>
      <c r="FA202" s="4">
        <v>5.4736120000000001E-3</v>
      </c>
      <c r="FB202" s="4">
        <v>4.7048150000000002E-3</v>
      </c>
      <c r="FC202" s="4">
        <v>4.0538579999999996E-3</v>
      </c>
      <c r="FD202" s="4">
        <v>3.4723340000000001E-3</v>
      </c>
      <c r="FE202" s="4">
        <v>2.9053070000000002E-3</v>
      </c>
      <c r="FF202" s="4">
        <v>2.3718139999999999E-3</v>
      </c>
      <c r="FG202" s="4">
        <v>1.8500280000000001E-3</v>
      </c>
      <c r="FH202" s="4">
        <v>1.3634630000000001E-3</v>
      </c>
      <c r="FI202" s="4">
        <v>9.5877799999999997E-4</v>
      </c>
      <c r="FJ202" s="4">
        <v>6.7518899999999998E-4</v>
      </c>
      <c r="FK202" s="4">
        <v>4.6442400000000001E-4</v>
      </c>
      <c r="FL202" s="4">
        <v>3.2373999999999999E-4</v>
      </c>
      <c r="FM202" s="4">
        <v>2.29972E-4</v>
      </c>
      <c r="FN202" s="4">
        <v>1.6002200000000001E-4</v>
      </c>
      <c r="FO202" s="4">
        <v>1.04726E-4</v>
      </c>
      <c r="FP202" s="5">
        <v>7.9699999999999999E-5</v>
      </c>
      <c r="FQ202" s="5">
        <v>7.7299999999999995E-5</v>
      </c>
      <c r="FR202" s="5">
        <v>9.2100000000000003E-5</v>
      </c>
      <c r="FS202" s="4">
        <v>1.3353799999999999E-4</v>
      </c>
      <c r="FT202" s="4">
        <v>2.0985200000000001E-4</v>
      </c>
      <c r="FU202" s="4">
        <v>3.0831700000000001E-4</v>
      </c>
      <c r="FV202" s="4">
        <v>4.3664600000000001E-4</v>
      </c>
      <c r="FW202" s="4">
        <v>5.9661499999999999E-4</v>
      </c>
      <c r="FX202" s="4">
        <v>7.64253E-4</v>
      </c>
      <c r="FY202" s="4">
        <v>9.2349200000000004E-4</v>
      </c>
      <c r="FZ202" s="4">
        <v>1.0920299999999999E-3</v>
      </c>
      <c r="GA202" s="4">
        <v>1.262759E-3</v>
      </c>
      <c r="GB202" s="4">
        <v>1.396263E-3</v>
      </c>
      <c r="GC202" s="4">
        <v>1.4325329999999999E-3</v>
      </c>
      <c r="GD202" s="4">
        <v>1.320449E-3</v>
      </c>
      <c r="GE202" s="4">
        <v>1.015462E-3</v>
      </c>
      <c r="GF202" s="4">
        <v>5.5053399999999998E-4</v>
      </c>
      <c r="GG202" s="5">
        <v>2.8799999999999999E-5</v>
      </c>
      <c r="GH202" s="4">
        <v>-4.0211100000000003E-4</v>
      </c>
      <c r="GI202" s="4">
        <v>-6.4696000000000003E-4</v>
      </c>
      <c r="GJ202" s="4">
        <v>-6.7652499999999998E-4</v>
      </c>
      <c r="GK202" s="4">
        <v>-5.4828199999999998E-4</v>
      </c>
      <c r="GL202" s="4">
        <v>-3.5387999999999999E-4</v>
      </c>
      <c r="GM202" s="4">
        <v>-1.6804299999999999E-4</v>
      </c>
      <c r="GN202" s="5">
        <v>-1.52E-5</v>
      </c>
      <c r="GO202" s="4">
        <v>1.11142E-4</v>
      </c>
      <c r="GP202" s="4">
        <v>2.3167899999999999E-4</v>
      </c>
      <c r="GQ202" s="4">
        <v>3.7096200000000002E-4</v>
      </c>
      <c r="GR202" s="4">
        <v>5.11361E-4</v>
      </c>
      <c r="GS202" s="4">
        <v>6.1578399999999997E-4</v>
      </c>
      <c r="GT202" s="4">
        <v>6.6227899999999999E-4</v>
      </c>
      <c r="GU202" s="4">
        <v>6.6965199999999996E-4</v>
      </c>
      <c r="GV202" s="4">
        <v>6.4846999999999995E-4</v>
      </c>
      <c r="GW202" s="4">
        <v>6.0647499999999998E-4</v>
      </c>
      <c r="GX202" s="4">
        <v>5.3880400000000004E-4</v>
      </c>
      <c r="GY202" s="4">
        <v>4.6722400000000002E-4</v>
      </c>
      <c r="GZ202" s="4">
        <v>4.0398799999999998E-4</v>
      </c>
      <c r="HA202" s="4">
        <v>3.5618500000000002E-4</v>
      </c>
      <c r="HB202" s="4">
        <v>3.5959499999999999E-4</v>
      </c>
      <c r="HC202" s="4">
        <v>4.5808200000000001E-4</v>
      </c>
      <c r="HD202" s="4">
        <v>6.5789400000000001E-4</v>
      </c>
      <c r="HE202" s="4">
        <v>9.4592400000000001E-4</v>
      </c>
      <c r="HF202" s="4">
        <v>1.316822E-3</v>
      </c>
      <c r="HG202" s="4">
        <v>1.7726459999999999E-3</v>
      </c>
      <c r="HH202" s="4">
        <v>2.2904069999999999E-3</v>
      </c>
      <c r="HI202" s="4">
        <v>2.865926E-3</v>
      </c>
      <c r="HJ202" s="4">
        <v>3.4302019999999998E-3</v>
      </c>
      <c r="HK202" s="4">
        <v>3.8914689999999998E-3</v>
      </c>
      <c r="HL202" s="4">
        <v>4.1422350000000002E-3</v>
      </c>
      <c r="HM202" s="4">
        <v>4.1932749999999998E-3</v>
      </c>
      <c r="HN202" s="4">
        <v>4.0693750000000001E-3</v>
      </c>
      <c r="HO202" s="4">
        <v>3.8846699999999998E-3</v>
      </c>
      <c r="HP202" s="4">
        <v>3.6977709999999999E-3</v>
      </c>
      <c r="HQ202" s="4">
        <v>3.4774200000000002E-3</v>
      </c>
      <c r="HR202" s="4">
        <v>2.988419E-3</v>
      </c>
      <c r="HS202" s="4">
        <v>1.987249E-3</v>
      </c>
      <c r="HT202" s="4">
        <v>3.7159200000000002E-4</v>
      </c>
      <c r="HU202" s="4">
        <v>-1.761489E-3</v>
      </c>
      <c r="HV202" s="4">
        <v>-4.0244219999999997E-3</v>
      </c>
      <c r="HW202" s="4">
        <v>-5.9380090000000002E-3</v>
      </c>
      <c r="HX202" s="4">
        <v>-7.126673E-3</v>
      </c>
      <c r="HY202" s="4">
        <v>-7.4966140000000004E-3</v>
      </c>
      <c r="HZ202" s="4">
        <v>-7.1050250000000001E-3</v>
      </c>
      <c r="IA202" s="4">
        <v>-6.2746399999999997E-3</v>
      </c>
      <c r="IB202" s="4">
        <v>-5.2797E-3</v>
      </c>
      <c r="IC202" s="4">
        <v>-4.3649309999999998E-3</v>
      </c>
      <c r="ID202" s="4">
        <v>-3.5732979999999999E-3</v>
      </c>
      <c r="IE202" s="4">
        <v>-3.0037430000000001E-3</v>
      </c>
      <c r="IF202" s="4">
        <v>-2.6347530000000001E-3</v>
      </c>
      <c r="IG202" s="4">
        <v>-2.4509470000000002E-3</v>
      </c>
      <c r="IH202" s="4">
        <v>-2.2782140000000002E-3</v>
      </c>
      <c r="II202" s="4">
        <v>-2.1694180000000002E-3</v>
      </c>
      <c r="IJ202" s="4">
        <v>-2.0369680000000001E-3</v>
      </c>
      <c r="IK202" s="4">
        <v>-1.8428050000000001E-3</v>
      </c>
      <c r="IL202" s="4">
        <v>-1.6047450000000001E-3</v>
      </c>
      <c r="IM202" s="4">
        <v>-1.409497E-3</v>
      </c>
      <c r="IN202" s="4">
        <v>-1.1856550000000001E-3</v>
      </c>
      <c r="IO202" s="4">
        <v>-9.3186799999999998E-4</v>
      </c>
      <c r="IP202" s="4">
        <v>-6.6660299999999999E-4</v>
      </c>
      <c r="IQ202" s="4">
        <v>-4.7467599999999999E-4</v>
      </c>
      <c r="IR202" s="4">
        <v>-3.1546200000000002E-4</v>
      </c>
      <c r="IS202" s="4">
        <v>-1.20926E-4</v>
      </c>
      <c r="IT202" s="4">
        <v>1.38978E-4</v>
      </c>
      <c r="IU202" s="4">
        <v>4.2055100000000002E-4</v>
      </c>
      <c r="IV202" s="4">
        <v>7.5856399999999998E-4</v>
      </c>
      <c r="IW202" s="4">
        <v>1.062683E-3</v>
      </c>
      <c r="IX202" s="4">
        <v>1.179058E-3</v>
      </c>
      <c r="IY202" s="4">
        <v>1.1669300000000001E-3</v>
      </c>
      <c r="IZ202" s="4">
        <v>1.163047E-3</v>
      </c>
      <c r="JA202" s="4">
        <v>1.3666489999999999E-3</v>
      </c>
      <c r="JB202" s="4">
        <v>1.6130160000000001E-3</v>
      </c>
      <c r="JC202" s="4">
        <v>1.8006789999999999E-3</v>
      </c>
      <c r="JD202" s="4">
        <v>1.844093E-3</v>
      </c>
      <c r="JE202" s="4">
        <v>0</v>
      </c>
      <c r="JF202" s="4">
        <v>0</v>
      </c>
      <c r="JG202" s="4">
        <v>0</v>
      </c>
      <c r="JH202" s="4">
        <v>0</v>
      </c>
      <c r="JI202" s="4">
        <v>0</v>
      </c>
      <c r="JJ202" s="4">
        <v>0</v>
      </c>
      <c r="JK202" s="4">
        <v>0</v>
      </c>
      <c r="JL202" s="4">
        <v>0</v>
      </c>
      <c r="JM202" s="4">
        <v>0</v>
      </c>
      <c r="JN202" s="4">
        <v>0</v>
      </c>
      <c r="JO202" s="4">
        <v>0</v>
      </c>
      <c r="JP202" s="4">
        <v>0</v>
      </c>
      <c r="JQ202" s="4">
        <v>0</v>
      </c>
      <c r="JR202" s="4">
        <v>0</v>
      </c>
      <c r="JS202" s="4">
        <v>0</v>
      </c>
      <c r="JT202" s="4">
        <v>0</v>
      </c>
      <c r="JU202" s="4">
        <v>0</v>
      </c>
      <c r="JV202" s="4">
        <v>0</v>
      </c>
      <c r="JW202" s="4">
        <v>0</v>
      </c>
      <c r="JX202" s="4">
        <v>0</v>
      </c>
      <c r="JY202" s="4">
        <v>0</v>
      </c>
      <c r="JZ202" s="4">
        <v>0</v>
      </c>
      <c r="KA202" s="4">
        <v>0</v>
      </c>
      <c r="KB202" s="4">
        <v>0</v>
      </c>
      <c r="KC202" s="4">
        <v>0</v>
      </c>
      <c r="KD202" s="4">
        <v>0</v>
      </c>
      <c r="KE202" s="4">
        <v>0</v>
      </c>
      <c r="KF202" s="4">
        <v>0</v>
      </c>
      <c r="KG202" s="4">
        <v>0</v>
      </c>
      <c r="KH202" s="4">
        <v>0</v>
      </c>
      <c r="KI202" s="4">
        <v>0</v>
      </c>
      <c r="KJ202" s="4">
        <v>0</v>
      </c>
      <c r="KK202" s="4">
        <v>0</v>
      </c>
      <c r="KL202" s="4">
        <v>0</v>
      </c>
      <c r="KM202" s="4">
        <v>0</v>
      </c>
      <c r="KN202" s="4">
        <v>0</v>
      </c>
      <c r="KO202" s="4">
        <v>0</v>
      </c>
      <c r="KP202" s="4">
        <v>0</v>
      </c>
      <c r="KQ202" s="4">
        <v>0</v>
      </c>
      <c r="KR202" s="4">
        <v>0</v>
      </c>
      <c r="KS202" s="4">
        <v>0</v>
      </c>
      <c r="KT202" s="4">
        <v>0</v>
      </c>
      <c r="KU202" s="4">
        <v>0</v>
      </c>
      <c r="KV202" s="4">
        <v>0</v>
      </c>
      <c r="KW202" s="4">
        <v>0</v>
      </c>
      <c r="KX202" s="4">
        <v>0</v>
      </c>
      <c r="KY202" s="4">
        <v>0</v>
      </c>
      <c r="KZ202" s="4">
        <v>0</v>
      </c>
    </row>
    <row r="203" spans="2:312" x14ac:dyDescent="0.2">
      <c r="B203" s="4">
        <v>200</v>
      </c>
      <c r="C203" s="4"/>
      <c r="D203" s="4">
        <v>14.9</v>
      </c>
      <c r="E203" s="4">
        <v>11.970243590000001</v>
      </c>
      <c r="F203" s="4">
        <v>11.65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2.1720670000000002E-3</v>
      </c>
      <c r="BF203" s="4">
        <v>2.705027E-3</v>
      </c>
      <c r="BG203" s="4">
        <v>2.0031340000000002E-3</v>
      </c>
      <c r="BH203" s="4">
        <v>1.1304799999999999E-3</v>
      </c>
      <c r="BI203" s="4">
        <v>4.0886200000000002E-4</v>
      </c>
      <c r="BJ203" s="4">
        <v>1.2582700000000001E-4</v>
      </c>
      <c r="BK203" s="4">
        <v>-2.4527799999999998E-4</v>
      </c>
      <c r="BL203" s="4">
        <v>-1.0314000000000001E-4</v>
      </c>
      <c r="BM203" s="4">
        <v>5.1054799999999999E-4</v>
      </c>
      <c r="BN203" s="4">
        <v>1.415808E-3</v>
      </c>
      <c r="BO203" s="4">
        <v>1.7154900000000001E-3</v>
      </c>
      <c r="BP203" s="4">
        <v>1.5361229999999999E-3</v>
      </c>
      <c r="BQ203" s="4">
        <v>9.2957800000000002E-4</v>
      </c>
      <c r="BR203" s="4">
        <v>1.7059200000000001E-4</v>
      </c>
      <c r="BS203" s="4">
        <v>-6.0967599999999997E-4</v>
      </c>
      <c r="BT203" s="4">
        <v>-6.7908900000000002E-4</v>
      </c>
      <c r="BU203" s="4">
        <v>-3.6334099999999999E-4</v>
      </c>
      <c r="BV203" s="4">
        <v>-1.7330399999999999E-4</v>
      </c>
      <c r="BW203" s="4">
        <v>-6.3300499999999996E-4</v>
      </c>
      <c r="BX203" s="4">
        <v>-1.5688150000000001E-3</v>
      </c>
      <c r="BY203" s="4">
        <v>-2.6720400000000001E-3</v>
      </c>
      <c r="BZ203" s="4">
        <v>-3.6385520000000002E-3</v>
      </c>
      <c r="CA203" s="4">
        <v>-4.27094E-3</v>
      </c>
      <c r="CB203" s="4">
        <v>-4.4915959999999996E-3</v>
      </c>
      <c r="CC203" s="4">
        <v>-4.5134110000000002E-3</v>
      </c>
      <c r="CD203" s="4">
        <v>-4.4643119999999998E-3</v>
      </c>
      <c r="CE203" s="4">
        <v>-4.3457799999999996E-3</v>
      </c>
      <c r="CF203" s="4">
        <v>-3.904823E-3</v>
      </c>
      <c r="CG203" s="4">
        <v>-3.0126440000000001E-3</v>
      </c>
      <c r="CH203" s="4">
        <v>-1.880416E-3</v>
      </c>
      <c r="CI203" s="4">
        <v>-6.4795100000000002E-4</v>
      </c>
      <c r="CJ203" s="4">
        <v>5.2002999999999999E-4</v>
      </c>
      <c r="CK203" s="4">
        <v>1.399679E-3</v>
      </c>
      <c r="CL203" s="4">
        <v>1.9237869999999999E-3</v>
      </c>
      <c r="CM203" s="4">
        <v>2.3775670000000001E-3</v>
      </c>
      <c r="CN203" s="4">
        <v>2.8465220000000002E-3</v>
      </c>
      <c r="CO203" s="4">
        <v>3.3353279999999998E-3</v>
      </c>
      <c r="CP203" s="4">
        <v>3.8205650000000002E-3</v>
      </c>
      <c r="CQ203" s="4">
        <v>4.2861130000000002E-3</v>
      </c>
      <c r="CR203" s="4">
        <v>4.705557E-3</v>
      </c>
      <c r="CS203" s="4">
        <v>4.9021639999999997E-3</v>
      </c>
      <c r="CT203" s="4">
        <v>4.7836399999999996E-3</v>
      </c>
      <c r="CU203" s="4">
        <v>4.398547E-3</v>
      </c>
      <c r="CV203" s="4">
        <v>3.7044999999999999E-3</v>
      </c>
      <c r="CW203" s="4">
        <v>2.6312190000000002E-3</v>
      </c>
      <c r="CX203" s="4">
        <v>1.3318119999999999E-3</v>
      </c>
      <c r="CY203" s="5">
        <v>1.45E-5</v>
      </c>
      <c r="CZ203" s="4">
        <v>-1.134658E-3</v>
      </c>
      <c r="DA203" s="4">
        <v>-2.0249959999999998E-3</v>
      </c>
      <c r="DB203" s="4">
        <v>-2.5093509999999999E-3</v>
      </c>
      <c r="DC203" s="4">
        <v>-2.5315020000000001E-3</v>
      </c>
      <c r="DD203" s="4">
        <v>-2.1370759999999999E-3</v>
      </c>
      <c r="DE203" s="4">
        <v>-1.478355E-3</v>
      </c>
      <c r="DF203" s="4">
        <v>-6.8223899999999996E-4</v>
      </c>
      <c r="DG203" s="5">
        <v>7.6600000000000005E-5</v>
      </c>
      <c r="DH203" s="4">
        <v>6.6004400000000004E-4</v>
      </c>
      <c r="DI203" s="4">
        <v>9.5394700000000002E-4</v>
      </c>
      <c r="DJ203" s="4">
        <v>8.77567E-4</v>
      </c>
      <c r="DK203" s="4">
        <v>4.7105399999999999E-4</v>
      </c>
      <c r="DL203" s="4">
        <v>-1.1647899999999999E-4</v>
      </c>
      <c r="DM203" s="4">
        <v>-6.5401999999999995E-4</v>
      </c>
      <c r="DN203" s="4">
        <v>-8.8965500000000005E-4</v>
      </c>
      <c r="DO203" s="4">
        <v>-5.6338600000000003E-4</v>
      </c>
      <c r="DP203" s="4">
        <v>3.5696000000000002E-4</v>
      </c>
      <c r="DQ203" s="4">
        <v>1.6087899999999999E-3</v>
      </c>
      <c r="DR203" s="4">
        <v>2.7784279999999999E-3</v>
      </c>
      <c r="DS203" s="4">
        <v>3.4552939999999998E-3</v>
      </c>
      <c r="DT203" s="4">
        <v>3.2830189999999999E-3</v>
      </c>
      <c r="DU203" s="4">
        <v>2.3135E-3</v>
      </c>
      <c r="DV203" s="4">
        <v>8.4899599999999997E-4</v>
      </c>
      <c r="DW203" s="4">
        <v>-6.5242999999999996E-4</v>
      </c>
      <c r="DX203" s="4">
        <v>-1.8631640000000001E-3</v>
      </c>
      <c r="DY203" s="4">
        <v>-2.5491099999999998E-3</v>
      </c>
      <c r="DZ203" s="4">
        <v>-2.7856069999999998E-3</v>
      </c>
      <c r="EA203" s="4">
        <v>-2.7584670000000001E-3</v>
      </c>
      <c r="EB203" s="4">
        <v>-2.8291219999999999E-3</v>
      </c>
      <c r="EC203" s="4">
        <v>-3.2900730000000001E-3</v>
      </c>
      <c r="ED203" s="4">
        <v>-4.6106300000000001E-3</v>
      </c>
      <c r="EE203" s="4">
        <v>-7.2011410000000003E-3</v>
      </c>
      <c r="EF203" s="4">
        <v>-1.140307E-2</v>
      </c>
      <c r="EG203" s="4">
        <v>-1.69534E-2</v>
      </c>
      <c r="EH203" s="4">
        <v>-2.2918419999999998E-2</v>
      </c>
      <c r="EI203" s="4">
        <v>-2.7616399999999999E-2</v>
      </c>
      <c r="EJ203" s="4">
        <v>-2.92929E-2</v>
      </c>
      <c r="EK203" s="4">
        <v>-2.6635309999999999E-2</v>
      </c>
      <c r="EL203" s="4">
        <v>-1.9606780000000001E-2</v>
      </c>
      <c r="EM203" s="4">
        <v>-9.6182130000000005E-3</v>
      </c>
      <c r="EN203" s="4">
        <v>1.172752E-3</v>
      </c>
      <c r="EO203" s="4">
        <v>1.054564E-2</v>
      </c>
      <c r="EP203" s="4">
        <v>1.6933150000000001E-2</v>
      </c>
      <c r="EQ203" s="4">
        <v>1.9884099999999998E-2</v>
      </c>
      <c r="ER203" s="4">
        <v>1.9994959999999999E-2</v>
      </c>
      <c r="ES203" s="4">
        <v>1.8255670000000002E-2</v>
      </c>
      <c r="ET203" s="4">
        <v>1.5660259999999999E-2</v>
      </c>
      <c r="EU203" s="4">
        <v>1.2910680000000001E-2</v>
      </c>
      <c r="EV203" s="4">
        <v>1.0517479999999999E-2</v>
      </c>
      <c r="EW203" s="4">
        <v>8.5334899999999995E-3</v>
      </c>
      <c r="EX203" s="4">
        <v>6.9218659999999996E-3</v>
      </c>
      <c r="EY203" s="4">
        <v>5.6221600000000002E-3</v>
      </c>
      <c r="EZ203" s="4">
        <v>4.6199259999999999E-3</v>
      </c>
      <c r="FA203" s="4">
        <v>3.7645030000000002E-3</v>
      </c>
      <c r="FB203" s="4">
        <v>3.0945690000000001E-3</v>
      </c>
      <c r="FC203" s="4">
        <v>2.5823090000000001E-3</v>
      </c>
      <c r="FD203" s="4">
        <v>2.1697370000000001E-3</v>
      </c>
      <c r="FE203" s="4">
        <v>1.7928379999999999E-3</v>
      </c>
      <c r="FF203" s="4">
        <v>1.4539139999999999E-3</v>
      </c>
      <c r="FG203" s="4">
        <v>1.1100560000000001E-3</v>
      </c>
      <c r="FH203" s="4">
        <v>7.6544600000000003E-4</v>
      </c>
      <c r="FI203" s="4">
        <v>4.65098E-4</v>
      </c>
      <c r="FJ203" s="4">
        <v>2.4633800000000003E-4</v>
      </c>
      <c r="FK203" s="5">
        <v>7.8300000000000006E-5</v>
      </c>
      <c r="FL203" s="5">
        <v>-2.4899999999999999E-5</v>
      </c>
      <c r="FM203" s="5">
        <v>-7.4900000000000005E-5</v>
      </c>
      <c r="FN203" s="5">
        <v>-8.8700000000000001E-5</v>
      </c>
      <c r="FO203" s="5">
        <v>-8.6399999999999999E-5</v>
      </c>
      <c r="FP203" s="5">
        <v>-6.8999999999999997E-5</v>
      </c>
      <c r="FQ203" s="5">
        <v>-4.7700000000000001E-5</v>
      </c>
      <c r="FR203" s="5">
        <v>-1.7900000000000001E-5</v>
      </c>
      <c r="FS203" s="5">
        <v>3.54E-5</v>
      </c>
      <c r="FT203" s="4">
        <v>1.3070099999999999E-4</v>
      </c>
      <c r="FU203" s="4">
        <v>2.5456099999999999E-4</v>
      </c>
      <c r="FV203" s="4">
        <v>4.07656E-4</v>
      </c>
      <c r="FW203" s="4">
        <v>5.8056999999999998E-4</v>
      </c>
      <c r="FX203" s="4">
        <v>7.5220599999999995E-4</v>
      </c>
      <c r="FY203" s="4">
        <v>9.1269500000000004E-4</v>
      </c>
      <c r="FZ203" s="4">
        <v>1.0813179999999999E-3</v>
      </c>
      <c r="GA203" s="4">
        <v>1.259051E-3</v>
      </c>
      <c r="GB203" s="4">
        <v>1.403432E-3</v>
      </c>
      <c r="GC203" s="4">
        <v>1.446323E-3</v>
      </c>
      <c r="GD203" s="4">
        <v>1.332698E-3</v>
      </c>
      <c r="GE203" s="4">
        <v>1.025591E-3</v>
      </c>
      <c r="GF203" s="4">
        <v>5.5751399999999995E-4</v>
      </c>
      <c r="GG203" s="5">
        <v>3.6199999999999999E-5</v>
      </c>
      <c r="GH203" s="4">
        <v>-4.0213100000000002E-4</v>
      </c>
      <c r="GI203" s="4">
        <v>-6.5433099999999997E-4</v>
      </c>
      <c r="GJ203" s="4">
        <v>-6.9799399999999996E-4</v>
      </c>
      <c r="GK203" s="4">
        <v>-5.8231500000000002E-4</v>
      </c>
      <c r="GL203" s="4">
        <v>-3.94414E-4</v>
      </c>
      <c r="GM203" s="4">
        <v>-1.9294399999999999E-4</v>
      </c>
      <c r="GN203" s="5">
        <v>-2.3099999999999999E-5</v>
      </c>
      <c r="GO203" s="4">
        <v>1.2349299999999999E-4</v>
      </c>
      <c r="GP203" s="4">
        <v>2.63107E-4</v>
      </c>
      <c r="GQ203" s="4">
        <v>4.1320700000000002E-4</v>
      </c>
      <c r="GR203" s="4">
        <v>5.4753600000000005E-4</v>
      </c>
      <c r="GS203" s="4">
        <v>6.4664599999999996E-4</v>
      </c>
      <c r="GT203" s="4">
        <v>6.9428800000000004E-4</v>
      </c>
      <c r="GU203" s="4">
        <v>7.0486699999999997E-4</v>
      </c>
      <c r="GV203" s="4">
        <v>6.6731099999999997E-4</v>
      </c>
      <c r="GW203" s="4">
        <v>5.98516E-4</v>
      </c>
      <c r="GX203" s="4">
        <v>5.2808800000000002E-4</v>
      </c>
      <c r="GY203" s="4">
        <v>4.5716000000000002E-4</v>
      </c>
      <c r="GZ203" s="4">
        <v>3.9775900000000002E-4</v>
      </c>
      <c r="HA203" s="4">
        <v>3.74507E-4</v>
      </c>
      <c r="HB203" s="4">
        <v>4.0863800000000001E-4</v>
      </c>
      <c r="HC203" s="4">
        <v>5.0393699999999998E-4</v>
      </c>
      <c r="HD203" s="4">
        <v>6.8064799999999995E-4</v>
      </c>
      <c r="HE203" s="4">
        <v>9.4280999999999998E-4</v>
      </c>
      <c r="HF203" s="4">
        <v>1.316558E-3</v>
      </c>
      <c r="HG203" s="4">
        <v>1.785696E-3</v>
      </c>
      <c r="HH203" s="4">
        <v>2.3369269999999999E-3</v>
      </c>
      <c r="HI203" s="4">
        <v>2.9263549999999998E-3</v>
      </c>
      <c r="HJ203" s="4">
        <v>3.4894280000000001E-3</v>
      </c>
      <c r="HK203" s="4">
        <v>3.912998E-3</v>
      </c>
      <c r="HL203" s="4">
        <v>4.1615549999999999E-3</v>
      </c>
      <c r="HM203" s="4">
        <v>4.2266339999999999E-3</v>
      </c>
      <c r="HN203" s="4">
        <v>4.1637180000000003E-3</v>
      </c>
      <c r="HO203" s="4">
        <v>4.0474420000000001E-3</v>
      </c>
      <c r="HP203" s="4">
        <v>3.9251160000000002E-3</v>
      </c>
      <c r="HQ203" s="4">
        <v>3.7012540000000002E-3</v>
      </c>
      <c r="HR203" s="4">
        <v>3.1727560000000001E-3</v>
      </c>
      <c r="HS203" s="4">
        <v>2.1180470000000001E-3</v>
      </c>
      <c r="HT203" s="4">
        <v>4.5016300000000001E-4</v>
      </c>
      <c r="HU203" s="4">
        <v>-1.6985699999999999E-3</v>
      </c>
      <c r="HV203" s="4">
        <v>-4.0140840000000002E-3</v>
      </c>
      <c r="HW203" s="4">
        <v>-6.0201539999999998E-3</v>
      </c>
      <c r="HX203" s="4">
        <v>-7.3154429999999996E-3</v>
      </c>
      <c r="HY203" s="4">
        <v>-7.7322420000000003E-3</v>
      </c>
      <c r="HZ203" s="4">
        <v>-7.3804209999999999E-3</v>
      </c>
      <c r="IA203" s="4">
        <v>-6.5173499999999999E-3</v>
      </c>
      <c r="IB203" s="4">
        <v>-5.4694929999999998E-3</v>
      </c>
      <c r="IC203" s="4">
        <v>-4.4819619999999999E-3</v>
      </c>
      <c r="ID203" s="4">
        <v>-3.7337E-3</v>
      </c>
      <c r="IE203" s="4">
        <v>-3.2055769999999998E-3</v>
      </c>
      <c r="IF203" s="4">
        <v>-2.821282E-3</v>
      </c>
      <c r="IG203" s="4">
        <v>-2.5245290000000002E-3</v>
      </c>
      <c r="IH203" s="4">
        <v>-2.3024320000000001E-3</v>
      </c>
      <c r="II203" s="4">
        <v>-2.1052340000000001E-3</v>
      </c>
      <c r="IJ203" s="4">
        <v>-1.957954E-3</v>
      </c>
      <c r="IK203" s="4">
        <v>-1.845927E-3</v>
      </c>
      <c r="IL203" s="4">
        <v>-1.7354479999999999E-3</v>
      </c>
      <c r="IM203" s="4">
        <v>-1.5545069999999999E-3</v>
      </c>
      <c r="IN203" s="4">
        <v>-1.308083E-3</v>
      </c>
      <c r="IO203" s="4">
        <v>-9.7675600000000007E-4</v>
      </c>
      <c r="IP203" s="4">
        <v>-6.1952100000000005E-4</v>
      </c>
      <c r="IQ203" s="4">
        <v>-3.3199999999999999E-4</v>
      </c>
      <c r="IR203" s="4">
        <v>-1.45499E-4</v>
      </c>
      <c r="IS203" s="5">
        <v>-1.9700000000000001E-5</v>
      </c>
      <c r="IT203" s="4">
        <v>1.4615099999999999E-4</v>
      </c>
      <c r="IU203" s="4">
        <v>3.6269600000000003E-4</v>
      </c>
      <c r="IV203" s="4">
        <v>5.96113E-4</v>
      </c>
      <c r="IW203" s="4">
        <v>8.4373100000000002E-4</v>
      </c>
      <c r="IX203" s="4">
        <v>1.0249930000000001E-3</v>
      </c>
      <c r="IY203" s="4">
        <v>1.1539300000000001E-3</v>
      </c>
      <c r="IZ203" s="4">
        <v>1.2706970000000001E-3</v>
      </c>
      <c r="JA203" s="4">
        <v>1.4269409999999999E-3</v>
      </c>
      <c r="JB203" s="4">
        <v>1.603913E-3</v>
      </c>
      <c r="JC203" s="4">
        <v>1.714389E-3</v>
      </c>
      <c r="JD203" s="4">
        <v>1.684124E-3</v>
      </c>
      <c r="JE203" s="4">
        <v>0</v>
      </c>
      <c r="JF203" s="4">
        <v>0</v>
      </c>
      <c r="JG203" s="4">
        <v>0</v>
      </c>
      <c r="JH203" s="4">
        <v>0</v>
      </c>
      <c r="JI203" s="4">
        <v>0</v>
      </c>
      <c r="JJ203" s="4">
        <v>0</v>
      </c>
      <c r="JK203" s="4">
        <v>0</v>
      </c>
      <c r="JL203" s="4">
        <v>0</v>
      </c>
      <c r="JM203" s="4">
        <v>0</v>
      </c>
      <c r="JN203" s="4">
        <v>0</v>
      </c>
      <c r="JO203" s="4">
        <v>0</v>
      </c>
      <c r="JP203" s="4">
        <v>0</v>
      </c>
      <c r="JQ203" s="4">
        <v>0</v>
      </c>
      <c r="JR203" s="4">
        <v>0</v>
      </c>
      <c r="JS203" s="4">
        <v>0</v>
      </c>
      <c r="JT203" s="4">
        <v>0</v>
      </c>
      <c r="JU203" s="4">
        <v>0</v>
      </c>
      <c r="JV203" s="4">
        <v>0</v>
      </c>
      <c r="JW203" s="4">
        <v>0</v>
      </c>
      <c r="JX203" s="4">
        <v>0</v>
      </c>
      <c r="JY203" s="4">
        <v>0</v>
      </c>
      <c r="JZ203" s="4">
        <v>0</v>
      </c>
      <c r="KA203" s="4">
        <v>0</v>
      </c>
      <c r="KB203" s="4">
        <v>0</v>
      </c>
      <c r="KC203" s="4">
        <v>0</v>
      </c>
      <c r="KD203" s="4">
        <v>0</v>
      </c>
      <c r="KE203" s="4">
        <v>0</v>
      </c>
      <c r="KF203" s="4">
        <v>0</v>
      </c>
      <c r="KG203" s="4">
        <v>0</v>
      </c>
      <c r="KH203" s="4">
        <v>0</v>
      </c>
      <c r="KI203" s="4">
        <v>0</v>
      </c>
      <c r="KJ203" s="4">
        <v>0</v>
      </c>
      <c r="KK203" s="4">
        <v>0</v>
      </c>
      <c r="KL203" s="4">
        <v>0</v>
      </c>
      <c r="KM203" s="4">
        <v>0</v>
      </c>
      <c r="KN203" s="4">
        <v>0</v>
      </c>
      <c r="KO203" s="4">
        <v>0</v>
      </c>
      <c r="KP203" s="4">
        <v>0</v>
      </c>
      <c r="KQ203" s="4">
        <v>0</v>
      </c>
      <c r="KR203" s="4">
        <v>0</v>
      </c>
      <c r="KS203" s="4">
        <v>0</v>
      </c>
      <c r="KT203" s="4">
        <v>0</v>
      </c>
      <c r="KU203" s="4">
        <v>0</v>
      </c>
      <c r="KV203" s="4">
        <v>0</v>
      </c>
      <c r="KW203" s="4">
        <v>0</v>
      </c>
      <c r="KX203" s="4">
        <v>0</v>
      </c>
      <c r="KY203" s="4">
        <v>0</v>
      </c>
      <c r="KZ203" s="4">
        <v>0</v>
      </c>
    </row>
    <row r="204" spans="2:312" x14ac:dyDescent="0.2">
      <c r="B204" s="4">
        <v>201</v>
      </c>
      <c r="C204" s="4"/>
      <c r="D204" s="4" t="s">
        <v>4</v>
      </c>
      <c r="E204" s="4"/>
      <c r="F204" s="4">
        <v>7.6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2.0511040000000002E-3</v>
      </c>
      <c r="BF204" s="4">
        <v>2.3907189999999999E-3</v>
      </c>
      <c r="BG204" s="4">
        <v>1.7967129999999999E-3</v>
      </c>
      <c r="BH204" s="4">
        <v>1.247885E-3</v>
      </c>
      <c r="BI204" s="4">
        <v>7.9861699999999995E-4</v>
      </c>
      <c r="BJ204" s="4">
        <v>5.8099200000000001E-4</v>
      </c>
      <c r="BK204" s="4">
        <v>3.85452E-4</v>
      </c>
      <c r="BL204" s="4">
        <v>3.1018400000000002E-4</v>
      </c>
      <c r="BM204" s="4">
        <v>3.6445800000000001E-4</v>
      </c>
      <c r="BN204" s="4">
        <v>4.14666E-4</v>
      </c>
      <c r="BO204" s="4">
        <v>5.0207799999999999E-4</v>
      </c>
      <c r="BP204" s="4">
        <v>6.7547699999999996E-4</v>
      </c>
      <c r="BQ204" s="4">
        <v>6.6284099999999995E-4</v>
      </c>
      <c r="BR204" s="4">
        <v>4.5705399999999998E-4</v>
      </c>
      <c r="BS204" s="4">
        <v>2.0119100000000001E-4</v>
      </c>
      <c r="BT204" s="4">
        <v>-1.0137999999999999E-4</v>
      </c>
      <c r="BU204" s="4">
        <v>-6.4498799999999998E-4</v>
      </c>
      <c r="BV204" s="4">
        <v>-1.390369E-3</v>
      </c>
      <c r="BW204" s="4">
        <v>-2.4653460000000002E-3</v>
      </c>
      <c r="BX204" s="4">
        <v>-3.743859E-3</v>
      </c>
      <c r="BY204" s="4">
        <v>-5.27226E-3</v>
      </c>
      <c r="BZ204" s="4">
        <v>-6.8598679999999999E-3</v>
      </c>
      <c r="CA204" s="4">
        <v>-8.2087940000000002E-3</v>
      </c>
      <c r="CB204" s="4">
        <v>-8.9982399999999994E-3</v>
      </c>
      <c r="CC204" s="4">
        <v>-9.1714520000000001E-3</v>
      </c>
      <c r="CD204" s="4">
        <v>-8.4429829999999994E-3</v>
      </c>
      <c r="CE204" s="4">
        <v>-6.7824019999999999E-3</v>
      </c>
      <c r="CF204" s="4">
        <v>-4.4788110000000001E-3</v>
      </c>
      <c r="CG204" s="4">
        <v>-1.9038869999999999E-3</v>
      </c>
      <c r="CH204" s="4">
        <v>4.9021799999999995E-4</v>
      </c>
      <c r="CI204" s="4">
        <v>2.4789209999999998E-3</v>
      </c>
      <c r="CJ204" s="4">
        <v>3.8278090000000002E-3</v>
      </c>
      <c r="CK204" s="4">
        <v>4.5449219999999999E-3</v>
      </c>
      <c r="CL204" s="4">
        <v>4.7866380000000002E-3</v>
      </c>
      <c r="CM204" s="4">
        <v>4.8529020000000001E-3</v>
      </c>
      <c r="CN204" s="4">
        <v>4.8367360000000003E-3</v>
      </c>
      <c r="CO204" s="4">
        <v>4.8953859999999998E-3</v>
      </c>
      <c r="CP204" s="4">
        <v>5.079432E-3</v>
      </c>
      <c r="CQ204" s="4">
        <v>5.355378E-3</v>
      </c>
      <c r="CR204" s="4">
        <v>5.6282390000000002E-3</v>
      </c>
      <c r="CS204" s="4">
        <v>5.8689689999999999E-3</v>
      </c>
      <c r="CT204" s="4">
        <v>5.9978640000000003E-3</v>
      </c>
      <c r="CU204" s="4">
        <v>5.8469120000000001E-3</v>
      </c>
      <c r="CV204" s="4">
        <v>5.226573E-3</v>
      </c>
      <c r="CW204" s="4">
        <v>4.0489360000000004E-3</v>
      </c>
      <c r="CX204" s="4">
        <v>2.3187149999999998E-3</v>
      </c>
      <c r="CY204" s="4">
        <v>2.7018499999999999E-4</v>
      </c>
      <c r="CZ204" s="4">
        <v>-1.673864E-3</v>
      </c>
      <c r="DA204" s="4">
        <v>-3.028186E-3</v>
      </c>
      <c r="DB204" s="4">
        <v>-3.5298759999999999E-3</v>
      </c>
      <c r="DC204" s="4">
        <v>-3.26523E-3</v>
      </c>
      <c r="DD204" s="4">
        <v>-2.4592659999999999E-3</v>
      </c>
      <c r="DE204" s="4">
        <v>-1.3921509999999999E-3</v>
      </c>
      <c r="DF204" s="4">
        <v>-3.2984300000000002E-4</v>
      </c>
      <c r="DG204" s="4">
        <v>5.4352999999999997E-4</v>
      </c>
      <c r="DH204" s="4">
        <v>1.1861770000000001E-3</v>
      </c>
      <c r="DI204" s="4">
        <v>1.520113E-3</v>
      </c>
      <c r="DJ204" s="4">
        <v>1.4607789999999999E-3</v>
      </c>
      <c r="DK204" s="4">
        <v>9.5275799999999995E-4</v>
      </c>
      <c r="DL204" s="4">
        <v>1.4492500000000001E-4</v>
      </c>
      <c r="DM204" s="4">
        <v>-6.2167600000000004E-4</v>
      </c>
      <c r="DN204" s="4">
        <v>-9.0424699999999995E-4</v>
      </c>
      <c r="DO204" s="4">
        <v>-3.3760499999999999E-4</v>
      </c>
      <c r="DP204" s="4">
        <v>1.1567769999999999E-3</v>
      </c>
      <c r="DQ204" s="4">
        <v>3.2541060000000001E-3</v>
      </c>
      <c r="DR204" s="4">
        <v>5.2700209999999997E-3</v>
      </c>
      <c r="DS204" s="4">
        <v>6.4208399999999997E-3</v>
      </c>
      <c r="DT204" s="4">
        <v>6.1659219999999999E-3</v>
      </c>
      <c r="DU204" s="4">
        <v>4.53295E-3</v>
      </c>
      <c r="DV204" s="4">
        <v>2.0553360000000001E-3</v>
      </c>
      <c r="DW204" s="4">
        <v>-4.3890200000000002E-4</v>
      </c>
      <c r="DX204" s="4">
        <v>-2.3585469999999999E-3</v>
      </c>
      <c r="DY204" s="4">
        <v>-3.457796E-3</v>
      </c>
      <c r="DZ204" s="4">
        <v>-3.9842230000000003E-3</v>
      </c>
      <c r="EA204" s="4">
        <v>-4.5118909999999996E-3</v>
      </c>
      <c r="EB204" s="4">
        <v>-5.6903120000000003E-3</v>
      </c>
      <c r="EC204" s="4">
        <v>-7.8852169999999999E-3</v>
      </c>
      <c r="ED204" s="4">
        <v>-1.1283039999999999E-2</v>
      </c>
      <c r="EE204" s="4">
        <v>-1.593199E-2</v>
      </c>
      <c r="EF204" s="4">
        <v>-2.1660660000000002E-2</v>
      </c>
      <c r="EG204" s="4">
        <v>-2.7993359999999998E-2</v>
      </c>
      <c r="EH204" s="4">
        <v>-3.3314370000000003E-2</v>
      </c>
      <c r="EI204" s="4">
        <v>-3.5640369999999998E-2</v>
      </c>
      <c r="EJ204" s="4">
        <v>-3.3367429999999997E-2</v>
      </c>
      <c r="EK204" s="4">
        <v>-2.5892709999999999E-2</v>
      </c>
      <c r="EL204" s="4">
        <v>-1.3919030000000001E-2</v>
      </c>
      <c r="EM204" s="5">
        <v>-8.14E-5</v>
      </c>
      <c r="EN204" s="4">
        <v>1.2360609999999999E-2</v>
      </c>
      <c r="EO204" s="4">
        <v>2.0835360000000001E-2</v>
      </c>
      <c r="EP204" s="4">
        <v>2.4711170000000001E-2</v>
      </c>
      <c r="EQ204" s="4">
        <v>2.4515240000000001E-2</v>
      </c>
      <c r="ER204" s="4">
        <v>2.1683359999999999E-2</v>
      </c>
      <c r="ES204" s="4">
        <v>1.7960509999999999E-2</v>
      </c>
      <c r="ET204" s="4">
        <v>1.4736819999999999E-2</v>
      </c>
      <c r="EU204" s="4">
        <v>1.2224280000000001E-2</v>
      </c>
      <c r="EV204" s="4">
        <v>1.039201E-2</v>
      </c>
      <c r="EW204" s="4">
        <v>9.0246409999999999E-3</v>
      </c>
      <c r="EX204" s="4">
        <v>7.8457639999999999E-3</v>
      </c>
      <c r="EY204" s="4">
        <v>6.6675629999999996E-3</v>
      </c>
      <c r="EZ204" s="4">
        <v>5.4997529999999996E-3</v>
      </c>
      <c r="FA204" s="4">
        <v>4.4109520000000001E-3</v>
      </c>
      <c r="FB204" s="4">
        <v>3.46489E-3</v>
      </c>
      <c r="FC204" s="4">
        <v>2.7201690000000001E-3</v>
      </c>
      <c r="FD204" s="4">
        <v>2.1958120000000001E-3</v>
      </c>
      <c r="FE204" s="4">
        <v>1.7948009999999999E-3</v>
      </c>
      <c r="FF204" s="4">
        <v>1.4439209999999999E-3</v>
      </c>
      <c r="FG204" s="4">
        <v>1.1240550000000001E-3</v>
      </c>
      <c r="FH204" s="4">
        <v>8.2245599999999995E-4</v>
      </c>
      <c r="FI204" s="4">
        <v>5.41604E-4</v>
      </c>
      <c r="FJ204" s="4">
        <v>2.90055E-4</v>
      </c>
      <c r="FK204" s="5">
        <v>8.2700000000000004E-5</v>
      </c>
      <c r="FL204" s="5">
        <v>-9.09E-5</v>
      </c>
      <c r="FM204" s="4">
        <v>-2.23818E-4</v>
      </c>
      <c r="FN204" s="4">
        <v>-3.0386200000000001E-4</v>
      </c>
      <c r="FO204" s="4">
        <v>-3.2393599999999998E-4</v>
      </c>
      <c r="FP204" s="4">
        <v>-2.9158E-4</v>
      </c>
      <c r="FQ204" s="4">
        <v>-1.9891E-4</v>
      </c>
      <c r="FR204" s="5">
        <v>-6.7299999999999996E-5</v>
      </c>
      <c r="FS204" s="5">
        <v>7.7799999999999994E-5</v>
      </c>
      <c r="FT204" s="4">
        <v>2.1666400000000001E-4</v>
      </c>
      <c r="FU204" s="4">
        <v>3.5087999999999997E-4</v>
      </c>
      <c r="FV204" s="4">
        <v>4.7861300000000002E-4</v>
      </c>
      <c r="FW204" s="4">
        <v>6.0590600000000002E-4</v>
      </c>
      <c r="FX204" s="4">
        <v>7.5305800000000003E-4</v>
      </c>
      <c r="FY204" s="4">
        <v>9.4327500000000004E-4</v>
      </c>
      <c r="FZ204" s="4">
        <v>1.165707E-3</v>
      </c>
      <c r="GA204" s="4">
        <v>1.394307E-3</v>
      </c>
      <c r="GB204" s="4">
        <v>1.5750289999999999E-3</v>
      </c>
      <c r="GC204" s="4">
        <v>1.622091E-3</v>
      </c>
      <c r="GD204" s="4">
        <v>1.4612819999999999E-3</v>
      </c>
      <c r="GE204" s="4">
        <v>1.0820700000000001E-3</v>
      </c>
      <c r="GF204" s="4">
        <v>5.4971600000000001E-4</v>
      </c>
      <c r="GG204" s="5">
        <v>-1.47E-5</v>
      </c>
      <c r="GH204" s="4">
        <v>-4.7884099999999998E-4</v>
      </c>
      <c r="GI204" s="4">
        <v>-7.4773099999999996E-4</v>
      </c>
      <c r="GJ204" s="4">
        <v>-8.0017E-4</v>
      </c>
      <c r="GK204" s="4">
        <v>-6.8710099999999997E-4</v>
      </c>
      <c r="GL204" s="4">
        <v>-4.9398699999999999E-4</v>
      </c>
      <c r="GM204" s="4">
        <v>-2.8748499999999998E-4</v>
      </c>
      <c r="GN204" s="4">
        <v>-1.02723E-4</v>
      </c>
      <c r="GO204" s="5">
        <v>5.41E-5</v>
      </c>
      <c r="GP204" s="4">
        <v>1.9298899999999999E-4</v>
      </c>
      <c r="GQ204" s="4">
        <v>3.2453000000000001E-4</v>
      </c>
      <c r="GR204" s="4">
        <v>4.4876699999999998E-4</v>
      </c>
      <c r="GS204" s="4">
        <v>5.5791599999999999E-4</v>
      </c>
      <c r="GT204" s="4">
        <v>6.2871499999999996E-4</v>
      </c>
      <c r="GU204" s="4">
        <v>6.4969400000000003E-4</v>
      </c>
      <c r="GV204" s="4">
        <v>6.2351599999999996E-4</v>
      </c>
      <c r="GW204" s="4">
        <v>5.5373599999999999E-4</v>
      </c>
      <c r="GX204" s="4">
        <v>4.5088700000000002E-4</v>
      </c>
      <c r="GY204" s="4">
        <v>3.4413899999999998E-4</v>
      </c>
      <c r="GZ204" s="4">
        <v>2.6172199999999999E-4</v>
      </c>
      <c r="HA204" s="4">
        <v>2.26169E-4</v>
      </c>
      <c r="HB204" s="4">
        <v>2.5043400000000001E-4</v>
      </c>
      <c r="HC204" s="4">
        <v>3.4403800000000002E-4</v>
      </c>
      <c r="HD204" s="4">
        <v>5.2523399999999997E-4</v>
      </c>
      <c r="HE204" s="4">
        <v>8.2683099999999999E-4</v>
      </c>
      <c r="HF204" s="4">
        <v>1.245859E-3</v>
      </c>
      <c r="HG204" s="4">
        <v>1.7809620000000001E-3</v>
      </c>
      <c r="HH204" s="4">
        <v>2.3915099999999999E-3</v>
      </c>
      <c r="HI204" s="4">
        <v>3.006969E-3</v>
      </c>
      <c r="HJ204" s="4">
        <v>3.5260759999999999E-3</v>
      </c>
      <c r="HK204" s="4">
        <v>3.8882410000000002E-3</v>
      </c>
      <c r="HL204" s="4">
        <v>4.0766539999999999E-3</v>
      </c>
      <c r="HM204" s="4">
        <v>4.1396219999999999E-3</v>
      </c>
      <c r="HN204" s="4">
        <v>4.1258420000000002E-3</v>
      </c>
      <c r="HO204" s="4">
        <v>4.1231369999999998E-3</v>
      </c>
      <c r="HP204" s="4">
        <v>4.116911E-3</v>
      </c>
      <c r="HQ204" s="4">
        <v>4.0142349999999997E-3</v>
      </c>
      <c r="HR204" s="4">
        <v>3.5601980000000001E-3</v>
      </c>
      <c r="HS204" s="4">
        <v>2.502808E-3</v>
      </c>
      <c r="HT204" s="4">
        <v>7.1544399999999998E-4</v>
      </c>
      <c r="HU204" s="4">
        <v>-1.629084E-3</v>
      </c>
      <c r="HV204" s="4">
        <v>-4.1643610000000001E-3</v>
      </c>
      <c r="HW204" s="4">
        <v>-6.3312749999999999E-3</v>
      </c>
      <c r="HX204" s="4">
        <v>-7.6509359999999997E-3</v>
      </c>
      <c r="HY204" s="4">
        <v>-7.9169199999999992E-3</v>
      </c>
      <c r="HZ204" s="4">
        <v>-7.3276180000000002E-3</v>
      </c>
      <c r="IA204" s="4">
        <v>-6.276121E-3</v>
      </c>
      <c r="IB204" s="4">
        <v>-5.1678820000000004E-3</v>
      </c>
      <c r="IC204" s="4">
        <v>-4.2724030000000001E-3</v>
      </c>
      <c r="ID204" s="4">
        <v>-3.711354E-3</v>
      </c>
      <c r="IE204" s="4">
        <v>-3.387321E-3</v>
      </c>
      <c r="IF204" s="4">
        <v>-3.1565019999999998E-3</v>
      </c>
      <c r="IG204" s="4">
        <v>-2.9493290000000001E-3</v>
      </c>
      <c r="IH204" s="4">
        <v>-2.7332490000000001E-3</v>
      </c>
      <c r="II204" s="4">
        <v>-2.5032409999999998E-3</v>
      </c>
      <c r="IJ204" s="4">
        <v>-2.269208E-3</v>
      </c>
      <c r="IK204" s="4">
        <v>-2.0356520000000002E-3</v>
      </c>
      <c r="IL204" s="4">
        <v>-1.801843E-3</v>
      </c>
      <c r="IM204" s="4">
        <v>-1.5805560000000001E-3</v>
      </c>
      <c r="IN204" s="4">
        <v>-1.351194E-3</v>
      </c>
      <c r="IO204" s="4">
        <v>-1.126047E-3</v>
      </c>
      <c r="IP204" s="4">
        <v>-9.4296600000000005E-4</v>
      </c>
      <c r="IQ204" s="4">
        <v>-7.5566399999999997E-4</v>
      </c>
      <c r="IR204" s="4">
        <v>-5.57896E-4</v>
      </c>
      <c r="IS204" s="4">
        <v>-3.4505499999999998E-4</v>
      </c>
      <c r="IT204" s="4">
        <v>-1.45253E-4</v>
      </c>
      <c r="IU204" s="5">
        <v>9.3399999999999993E-5</v>
      </c>
      <c r="IV204" s="4">
        <v>3.8195900000000002E-4</v>
      </c>
      <c r="IW204" s="4">
        <v>7.3483700000000001E-4</v>
      </c>
      <c r="IX204" s="4">
        <v>1.0649279999999999E-3</v>
      </c>
      <c r="IY204" s="4">
        <v>1.4324139999999999E-3</v>
      </c>
      <c r="IZ204" s="4">
        <v>1.752651E-3</v>
      </c>
      <c r="JA204" s="4">
        <v>1.9667119999999998E-3</v>
      </c>
      <c r="JB204" s="4">
        <v>2.0460220000000002E-3</v>
      </c>
      <c r="JC204" s="4">
        <v>2.0921770000000002E-3</v>
      </c>
      <c r="JD204" s="4">
        <v>2.1362170000000002E-3</v>
      </c>
      <c r="JE204" s="4">
        <v>0</v>
      </c>
      <c r="JF204" s="4">
        <v>0</v>
      </c>
      <c r="JG204" s="4">
        <v>0</v>
      </c>
      <c r="JH204" s="4">
        <v>0</v>
      </c>
      <c r="JI204" s="4">
        <v>0</v>
      </c>
      <c r="JJ204" s="4">
        <v>0</v>
      </c>
      <c r="JK204" s="4">
        <v>0</v>
      </c>
      <c r="JL204" s="4">
        <v>0</v>
      </c>
      <c r="JM204" s="4">
        <v>0</v>
      </c>
      <c r="JN204" s="4">
        <v>0</v>
      </c>
      <c r="JO204" s="4">
        <v>0</v>
      </c>
      <c r="JP204" s="4">
        <v>0</v>
      </c>
      <c r="JQ204" s="4">
        <v>0</v>
      </c>
      <c r="JR204" s="4">
        <v>0</v>
      </c>
      <c r="JS204" s="4">
        <v>0</v>
      </c>
      <c r="JT204" s="4">
        <v>0</v>
      </c>
      <c r="JU204" s="4">
        <v>0</v>
      </c>
      <c r="JV204" s="4">
        <v>0</v>
      </c>
      <c r="JW204" s="4">
        <v>0</v>
      </c>
      <c r="JX204" s="4">
        <v>0</v>
      </c>
      <c r="JY204" s="4">
        <v>0</v>
      </c>
      <c r="JZ204" s="4">
        <v>0</v>
      </c>
      <c r="KA204" s="4">
        <v>0</v>
      </c>
      <c r="KB204" s="4">
        <v>0</v>
      </c>
      <c r="KC204" s="4">
        <v>0</v>
      </c>
      <c r="KD204" s="4">
        <v>0</v>
      </c>
      <c r="KE204" s="4">
        <v>0</v>
      </c>
      <c r="KF204" s="4">
        <v>0</v>
      </c>
      <c r="KG204" s="4">
        <v>0</v>
      </c>
      <c r="KH204" s="4">
        <v>0</v>
      </c>
      <c r="KI204" s="4">
        <v>0</v>
      </c>
      <c r="KJ204" s="4">
        <v>0</v>
      </c>
      <c r="KK204" s="4">
        <v>0</v>
      </c>
      <c r="KL204" s="4">
        <v>0</v>
      </c>
      <c r="KM204" s="4">
        <v>0</v>
      </c>
      <c r="KN204" s="4">
        <v>0</v>
      </c>
      <c r="KO204" s="4">
        <v>0</v>
      </c>
      <c r="KP204" s="4">
        <v>0</v>
      </c>
      <c r="KQ204" s="4">
        <v>0</v>
      </c>
      <c r="KR204" s="4">
        <v>0</v>
      </c>
      <c r="KS204" s="4">
        <v>0</v>
      </c>
      <c r="KT204" s="4">
        <v>0</v>
      </c>
      <c r="KU204" s="4">
        <v>0</v>
      </c>
      <c r="KV204" s="4">
        <v>0</v>
      </c>
      <c r="KW204" s="4">
        <v>0</v>
      </c>
      <c r="KX204" s="4">
        <v>0</v>
      </c>
      <c r="KY204" s="4">
        <v>0</v>
      </c>
      <c r="KZ204" s="4">
        <v>0</v>
      </c>
    </row>
    <row r="205" spans="2:312" x14ac:dyDescent="0.2">
      <c r="B205" s="4">
        <v>202</v>
      </c>
      <c r="C205" s="4"/>
      <c r="D205" s="4" t="s">
        <v>4</v>
      </c>
      <c r="E205" s="4">
        <v>10.61000956</v>
      </c>
      <c r="F205" s="4">
        <v>10.6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1.3160369999999999E-3</v>
      </c>
      <c r="BF205" s="4">
        <v>1.315138E-3</v>
      </c>
      <c r="BG205" s="4">
        <v>1.2842369999999999E-3</v>
      </c>
      <c r="BH205" s="4">
        <v>8.3497499999999995E-4</v>
      </c>
      <c r="BI205" s="4">
        <v>5.6934599999999998E-4</v>
      </c>
      <c r="BJ205" s="4">
        <v>6.8272600000000004E-4</v>
      </c>
      <c r="BK205" s="4">
        <v>7.2087200000000001E-4</v>
      </c>
      <c r="BL205" s="4">
        <v>6.7401699999999995E-4</v>
      </c>
      <c r="BM205" s="4">
        <v>7.6244300000000002E-4</v>
      </c>
      <c r="BN205" s="4">
        <v>1.0194539999999999E-3</v>
      </c>
      <c r="BO205" s="4">
        <v>1.156748E-3</v>
      </c>
      <c r="BP205" s="4">
        <v>1.021573E-3</v>
      </c>
      <c r="BQ205" s="4">
        <v>8.2509900000000004E-4</v>
      </c>
      <c r="BR205" s="4">
        <v>8.2523899999999996E-4</v>
      </c>
      <c r="BS205" s="4">
        <v>8.35825E-4</v>
      </c>
      <c r="BT205" s="4">
        <v>7.0345300000000004E-4</v>
      </c>
      <c r="BU205" s="4">
        <v>3.8692499999999999E-4</v>
      </c>
      <c r="BV205" s="4">
        <v>-1.7821499999999999E-4</v>
      </c>
      <c r="BW205" s="4">
        <v>-1.0534069999999999E-3</v>
      </c>
      <c r="BX205" s="4">
        <v>-2.2196730000000001E-3</v>
      </c>
      <c r="BY205" s="4">
        <v>-3.524143E-3</v>
      </c>
      <c r="BZ205" s="4">
        <v>-4.7955510000000003E-3</v>
      </c>
      <c r="CA205" s="4">
        <v>-6.0693539999999999E-3</v>
      </c>
      <c r="CB205" s="4">
        <v>-7.2666400000000004E-3</v>
      </c>
      <c r="CC205" s="4">
        <v>-8.0812320000000007E-3</v>
      </c>
      <c r="CD205" s="4">
        <v>-8.2413E-3</v>
      </c>
      <c r="CE205" s="4">
        <v>-7.630525E-3</v>
      </c>
      <c r="CF205" s="4">
        <v>-6.2053000000000004E-3</v>
      </c>
      <c r="CG205" s="4">
        <v>-4.1487349999999997E-3</v>
      </c>
      <c r="CH205" s="4">
        <v>-1.865593E-3</v>
      </c>
      <c r="CI205" s="4">
        <v>2.5455200000000001E-4</v>
      </c>
      <c r="CJ205" s="4">
        <v>1.9387079999999999E-3</v>
      </c>
      <c r="CK205" s="4">
        <v>3.102722E-3</v>
      </c>
      <c r="CL205" s="4">
        <v>3.763008E-3</v>
      </c>
      <c r="CM205" s="4">
        <v>4.121586E-3</v>
      </c>
      <c r="CN205" s="4">
        <v>4.3991029999999997E-3</v>
      </c>
      <c r="CO205" s="4">
        <v>4.7350489999999999E-3</v>
      </c>
      <c r="CP205" s="4">
        <v>5.1650389999999997E-3</v>
      </c>
      <c r="CQ205" s="4">
        <v>5.6668780000000002E-3</v>
      </c>
      <c r="CR205" s="4">
        <v>6.1167770000000003E-3</v>
      </c>
      <c r="CS205" s="4">
        <v>6.5005549999999999E-3</v>
      </c>
      <c r="CT205" s="4">
        <v>6.714472E-3</v>
      </c>
      <c r="CU205" s="4">
        <v>6.5209939999999996E-3</v>
      </c>
      <c r="CV205" s="4">
        <v>5.6956109999999997E-3</v>
      </c>
      <c r="CW205" s="4">
        <v>4.1992979999999997E-3</v>
      </c>
      <c r="CX205" s="4">
        <v>2.0641639999999998E-3</v>
      </c>
      <c r="CY205" s="4">
        <v>-3.9202799999999999E-4</v>
      </c>
      <c r="CZ205" s="4">
        <v>-2.6102320000000001E-3</v>
      </c>
      <c r="DA205" s="4">
        <v>-3.9932070000000004E-3</v>
      </c>
      <c r="DB205" s="4">
        <v>-4.3416690000000003E-3</v>
      </c>
      <c r="DC205" s="4">
        <v>-3.8230920000000002E-3</v>
      </c>
      <c r="DD205" s="4">
        <v>-2.7474999999999999E-3</v>
      </c>
      <c r="DE205" s="4">
        <v>-1.495068E-3</v>
      </c>
      <c r="DF205" s="4">
        <v>-3.9870599999999997E-4</v>
      </c>
      <c r="DG205" s="4">
        <v>4.1290199999999998E-4</v>
      </c>
      <c r="DH205" s="4">
        <v>9.4458200000000002E-4</v>
      </c>
      <c r="DI205" s="4">
        <v>1.158236E-3</v>
      </c>
      <c r="DJ205" s="4">
        <v>1.0035039999999999E-3</v>
      </c>
      <c r="DK205" s="4">
        <v>4.7183400000000002E-4</v>
      </c>
      <c r="DL205" s="4">
        <v>-2.9785599999999999E-4</v>
      </c>
      <c r="DM205" s="4">
        <v>-1.013798E-3</v>
      </c>
      <c r="DN205" s="4">
        <v>-1.287084E-3</v>
      </c>
      <c r="DO205" s="4">
        <v>-8.2311899999999998E-4</v>
      </c>
      <c r="DP205" s="4">
        <v>3.8348400000000002E-4</v>
      </c>
      <c r="DQ205" s="4">
        <v>2.0522280000000001E-3</v>
      </c>
      <c r="DR205" s="4">
        <v>3.6319270000000001E-3</v>
      </c>
      <c r="DS205" s="4">
        <v>4.5080570000000002E-3</v>
      </c>
      <c r="DT205" s="4">
        <v>4.3026829999999999E-3</v>
      </c>
      <c r="DU205" s="4">
        <v>3.0593949999999999E-3</v>
      </c>
      <c r="DV205" s="4">
        <v>1.174285E-3</v>
      </c>
      <c r="DW205" s="4">
        <v>-7.56534E-4</v>
      </c>
      <c r="DX205" s="4">
        <v>-2.2973249999999998E-3</v>
      </c>
      <c r="DY205" s="4">
        <v>-3.253461E-3</v>
      </c>
      <c r="DZ205" s="4">
        <v>-3.7497390000000002E-3</v>
      </c>
      <c r="EA205" s="4">
        <v>-4.1214509999999999E-3</v>
      </c>
      <c r="EB205" s="4">
        <v>-4.7511250000000001E-3</v>
      </c>
      <c r="EC205" s="4">
        <v>-5.9146429999999998E-3</v>
      </c>
      <c r="ED205" s="4">
        <v>-7.8780529999999994E-3</v>
      </c>
      <c r="EE205" s="4">
        <v>-1.0967589999999999E-2</v>
      </c>
      <c r="EF205" s="4">
        <v>-1.545672E-2</v>
      </c>
      <c r="EG205" s="4">
        <v>-2.151132E-2</v>
      </c>
      <c r="EH205" s="4">
        <v>-2.8052420000000002E-2</v>
      </c>
      <c r="EI205" s="4">
        <v>-3.3165409999999999E-2</v>
      </c>
      <c r="EJ205" s="4">
        <v>-3.4757099999999999E-2</v>
      </c>
      <c r="EK205" s="4">
        <v>-3.1320769999999998E-2</v>
      </c>
      <c r="EL205" s="4">
        <v>-2.2414070000000001E-2</v>
      </c>
      <c r="EM205" s="4">
        <v>-9.7792599999999997E-3</v>
      </c>
      <c r="EN205" s="4">
        <v>3.4720689999999999E-3</v>
      </c>
      <c r="EO205" s="4">
        <v>1.4186529999999999E-2</v>
      </c>
      <c r="EP205" s="4">
        <v>2.0814699999999998E-2</v>
      </c>
      <c r="EQ205" s="4">
        <v>2.308176E-2</v>
      </c>
      <c r="ER205" s="4">
        <v>2.194699E-2</v>
      </c>
      <c r="ES205" s="4">
        <v>1.910564E-2</v>
      </c>
      <c r="ET205" s="4">
        <v>1.6220459999999999E-2</v>
      </c>
      <c r="EU205" s="4">
        <v>1.382334E-2</v>
      </c>
      <c r="EV205" s="4">
        <v>1.2051579999999999E-2</v>
      </c>
      <c r="EW205" s="4">
        <v>1.0748600000000001E-2</v>
      </c>
      <c r="EX205" s="4">
        <v>9.6183480000000005E-3</v>
      </c>
      <c r="EY205" s="4">
        <v>8.4368180000000004E-3</v>
      </c>
      <c r="EZ205" s="4">
        <v>7.2150950000000004E-3</v>
      </c>
      <c r="FA205" s="4">
        <v>6.0237119999999996E-3</v>
      </c>
      <c r="FB205" s="4">
        <v>4.9283189999999996E-3</v>
      </c>
      <c r="FC205" s="4">
        <v>4.0064269999999999E-3</v>
      </c>
      <c r="FD205" s="4">
        <v>3.3077509999999998E-3</v>
      </c>
      <c r="FE205" s="4">
        <v>2.7380870000000002E-3</v>
      </c>
      <c r="FF205" s="4">
        <v>2.2281860000000001E-3</v>
      </c>
      <c r="FG205" s="4">
        <v>1.7650109999999999E-3</v>
      </c>
      <c r="FH205" s="4">
        <v>1.3422359999999999E-3</v>
      </c>
      <c r="FI205" s="4">
        <v>9.5679000000000001E-4</v>
      </c>
      <c r="FJ205" s="4">
        <v>6.1343499999999996E-4</v>
      </c>
      <c r="FK205" s="4">
        <v>3.3106900000000002E-4</v>
      </c>
      <c r="FL205" s="5">
        <v>9.59E-5</v>
      </c>
      <c r="FM205" s="5">
        <v>-8.7800000000000006E-5</v>
      </c>
      <c r="FN205" s="4">
        <v>-2.07276E-4</v>
      </c>
      <c r="FO205" s="4">
        <v>-2.5591900000000001E-4</v>
      </c>
      <c r="FP205" s="4">
        <v>-2.4871799999999999E-4</v>
      </c>
      <c r="FQ205" s="4">
        <v>-1.7291299999999999E-4</v>
      </c>
      <c r="FR205" s="5">
        <v>-4.6900000000000002E-5</v>
      </c>
      <c r="FS205" s="4">
        <v>1.03158E-4</v>
      </c>
      <c r="FT205" s="4">
        <v>2.4571E-4</v>
      </c>
      <c r="FU205" s="4">
        <v>3.8304700000000002E-4</v>
      </c>
      <c r="FV205" s="4">
        <v>5.1049500000000002E-4</v>
      </c>
      <c r="FW205" s="4">
        <v>6.2753799999999997E-4</v>
      </c>
      <c r="FX205" s="4">
        <v>7.5462999999999995E-4</v>
      </c>
      <c r="FY205" s="4">
        <v>9.2549699999999995E-4</v>
      </c>
      <c r="FZ205" s="4">
        <v>1.132035E-3</v>
      </c>
      <c r="GA205" s="4">
        <v>1.3494869999999999E-3</v>
      </c>
      <c r="GB205" s="4">
        <v>1.530214E-3</v>
      </c>
      <c r="GC205" s="4">
        <v>1.5929710000000001E-3</v>
      </c>
      <c r="GD205" s="4">
        <v>1.465128E-3</v>
      </c>
      <c r="GE205" s="4">
        <v>1.1271090000000001E-3</v>
      </c>
      <c r="GF205" s="4">
        <v>6.3599700000000002E-4</v>
      </c>
      <c r="GG205" s="4">
        <v>1.04071E-4</v>
      </c>
      <c r="GH205" s="4">
        <v>-3.4328100000000002E-4</v>
      </c>
      <c r="GI205" s="4">
        <v>-6.1372200000000003E-4</v>
      </c>
      <c r="GJ205" s="4">
        <v>-6.8283000000000005E-4</v>
      </c>
      <c r="GK205" s="4">
        <v>-5.89151E-4</v>
      </c>
      <c r="GL205" s="4">
        <v>-4.0947899999999997E-4</v>
      </c>
      <c r="GM205" s="4">
        <v>-2.09645E-4</v>
      </c>
      <c r="GN205" s="5">
        <v>-3.1000000000000001E-5</v>
      </c>
      <c r="GO205" s="4">
        <v>1.2040300000000001E-4</v>
      </c>
      <c r="GP205" s="4">
        <v>2.49332E-4</v>
      </c>
      <c r="GQ205" s="4">
        <v>3.6709500000000001E-4</v>
      </c>
      <c r="GR205" s="4">
        <v>4.7184899999999999E-4</v>
      </c>
      <c r="GS205" s="4">
        <v>5.6171400000000005E-4</v>
      </c>
      <c r="GT205" s="4">
        <v>6.1791500000000002E-4</v>
      </c>
      <c r="GU205" s="4">
        <v>6.3192000000000001E-4</v>
      </c>
      <c r="GV205" s="4">
        <v>6.0464899999999996E-4</v>
      </c>
      <c r="GW205" s="4">
        <v>5.4254200000000002E-4</v>
      </c>
      <c r="GX205" s="4">
        <v>4.5086099999999999E-4</v>
      </c>
      <c r="GY205" s="4">
        <v>3.5052E-4</v>
      </c>
      <c r="GZ205" s="4">
        <v>2.6647800000000001E-4</v>
      </c>
      <c r="HA205" s="4">
        <v>2.2283000000000001E-4</v>
      </c>
      <c r="HB205" s="4">
        <v>2.37524E-4</v>
      </c>
      <c r="HC205" s="4">
        <v>3.3602799999999999E-4</v>
      </c>
      <c r="HD205" s="4">
        <v>5.3125399999999999E-4</v>
      </c>
      <c r="HE205" s="4">
        <v>8.4847600000000003E-4</v>
      </c>
      <c r="HF205" s="4">
        <v>1.2798320000000001E-3</v>
      </c>
      <c r="HG205" s="4">
        <v>1.8134399999999999E-3</v>
      </c>
      <c r="HH205" s="4">
        <v>2.4138969999999999E-3</v>
      </c>
      <c r="HI205" s="4">
        <v>3.0256189999999998E-3</v>
      </c>
      <c r="HJ205" s="4">
        <v>3.5553609999999999E-3</v>
      </c>
      <c r="HK205" s="4">
        <v>3.9501800000000002E-3</v>
      </c>
      <c r="HL205" s="4">
        <v>4.1870609999999997E-3</v>
      </c>
      <c r="HM205" s="4">
        <v>4.304754E-3</v>
      </c>
      <c r="HN205" s="4">
        <v>4.3565310000000003E-3</v>
      </c>
      <c r="HO205" s="4">
        <v>4.4162009999999998E-3</v>
      </c>
      <c r="HP205" s="4">
        <v>4.4870450000000003E-3</v>
      </c>
      <c r="HQ205" s="4">
        <v>4.4682369999999999E-3</v>
      </c>
      <c r="HR205" s="4">
        <v>4.0805879999999996E-3</v>
      </c>
      <c r="HS205" s="4">
        <v>3.0354560000000002E-3</v>
      </c>
      <c r="HT205" s="4">
        <v>1.197278E-3</v>
      </c>
      <c r="HU205" s="4">
        <v>-1.2811999999999999E-3</v>
      </c>
      <c r="HV205" s="4">
        <v>-4.006094E-3</v>
      </c>
      <c r="HW205" s="4">
        <v>-6.3890259999999999E-3</v>
      </c>
      <c r="HX205" s="4">
        <v>-7.8849909999999992E-3</v>
      </c>
      <c r="HY205" s="4">
        <v>-8.2694450000000003E-3</v>
      </c>
      <c r="HZ205" s="4">
        <v>-7.7476079999999996E-3</v>
      </c>
      <c r="IA205" s="4">
        <v>-6.715637E-3</v>
      </c>
      <c r="IB205" s="4">
        <v>-5.5859100000000004E-3</v>
      </c>
      <c r="IC205" s="4">
        <v>-4.6521339999999996E-3</v>
      </c>
      <c r="ID205" s="4">
        <v>-4.036782E-3</v>
      </c>
      <c r="IE205" s="4">
        <v>-3.655391E-3</v>
      </c>
      <c r="IF205" s="4">
        <v>-3.3845920000000001E-3</v>
      </c>
      <c r="IG205" s="4">
        <v>-3.1390569999999998E-3</v>
      </c>
      <c r="IH205" s="4">
        <v>-2.8897490000000001E-3</v>
      </c>
      <c r="II205" s="4">
        <v>-2.6187269999999999E-3</v>
      </c>
      <c r="IJ205" s="4">
        <v>-2.3484640000000002E-3</v>
      </c>
      <c r="IK205" s="4">
        <v>-2.081926E-3</v>
      </c>
      <c r="IL205" s="4">
        <v>-1.831114E-3</v>
      </c>
      <c r="IM205" s="4">
        <v>-1.6223920000000001E-3</v>
      </c>
      <c r="IN205" s="4">
        <v>-1.451651E-3</v>
      </c>
      <c r="IO205" s="4">
        <v>-1.2533430000000001E-3</v>
      </c>
      <c r="IP205" s="4">
        <v>-1.0339220000000001E-3</v>
      </c>
      <c r="IQ205" s="4">
        <v>-7.9644999999999998E-4</v>
      </c>
      <c r="IR205" s="4">
        <v>-5.3228399999999995E-4</v>
      </c>
      <c r="IS205" s="4">
        <v>-2.58387E-4</v>
      </c>
      <c r="IT205" s="5">
        <v>9.8900000000000002E-6</v>
      </c>
      <c r="IU205" s="4">
        <v>3.0004000000000001E-4</v>
      </c>
      <c r="IV205" s="4">
        <v>6.2861700000000004E-4</v>
      </c>
      <c r="IW205" s="4">
        <v>9.61011E-4</v>
      </c>
      <c r="IX205" s="4">
        <v>1.27794E-3</v>
      </c>
      <c r="IY205" s="4">
        <v>1.5863159999999999E-3</v>
      </c>
      <c r="IZ205" s="4">
        <v>1.846302E-3</v>
      </c>
      <c r="JA205" s="4">
        <v>2.0158139999999999E-3</v>
      </c>
      <c r="JB205" s="4">
        <v>2.1543859999999999E-3</v>
      </c>
      <c r="JC205" s="4">
        <v>2.3102420000000001E-3</v>
      </c>
      <c r="JD205" s="4">
        <v>2.4486780000000001E-3</v>
      </c>
      <c r="JE205" s="4">
        <v>0</v>
      </c>
      <c r="JF205" s="4">
        <v>0</v>
      </c>
      <c r="JG205" s="4">
        <v>0</v>
      </c>
      <c r="JH205" s="4">
        <v>0</v>
      </c>
      <c r="JI205" s="4">
        <v>0</v>
      </c>
      <c r="JJ205" s="4">
        <v>0</v>
      </c>
      <c r="JK205" s="4">
        <v>0</v>
      </c>
      <c r="JL205" s="4">
        <v>0</v>
      </c>
      <c r="JM205" s="4">
        <v>0</v>
      </c>
      <c r="JN205" s="4">
        <v>0</v>
      </c>
      <c r="JO205" s="4">
        <v>0</v>
      </c>
      <c r="JP205" s="4">
        <v>0</v>
      </c>
      <c r="JQ205" s="4">
        <v>0</v>
      </c>
      <c r="JR205" s="4">
        <v>0</v>
      </c>
      <c r="JS205" s="4">
        <v>0</v>
      </c>
      <c r="JT205" s="4">
        <v>0</v>
      </c>
      <c r="JU205" s="4">
        <v>0</v>
      </c>
      <c r="JV205" s="4">
        <v>0</v>
      </c>
      <c r="JW205" s="4">
        <v>0</v>
      </c>
      <c r="JX205" s="4">
        <v>0</v>
      </c>
      <c r="JY205" s="4">
        <v>0</v>
      </c>
      <c r="JZ205" s="4">
        <v>0</v>
      </c>
      <c r="KA205" s="4">
        <v>0</v>
      </c>
      <c r="KB205" s="4">
        <v>0</v>
      </c>
      <c r="KC205" s="4">
        <v>0</v>
      </c>
      <c r="KD205" s="4">
        <v>0</v>
      </c>
      <c r="KE205" s="4">
        <v>0</v>
      </c>
      <c r="KF205" s="4">
        <v>0</v>
      </c>
      <c r="KG205" s="4">
        <v>0</v>
      </c>
      <c r="KH205" s="4">
        <v>0</v>
      </c>
      <c r="KI205" s="4">
        <v>0</v>
      </c>
      <c r="KJ205" s="4">
        <v>0</v>
      </c>
      <c r="KK205" s="4">
        <v>0</v>
      </c>
      <c r="KL205" s="4">
        <v>0</v>
      </c>
      <c r="KM205" s="4">
        <v>0</v>
      </c>
      <c r="KN205" s="4">
        <v>0</v>
      </c>
      <c r="KO205" s="4">
        <v>0</v>
      </c>
      <c r="KP205" s="4">
        <v>0</v>
      </c>
      <c r="KQ205" s="4">
        <v>0</v>
      </c>
      <c r="KR205" s="4">
        <v>0</v>
      </c>
      <c r="KS205" s="4">
        <v>0</v>
      </c>
      <c r="KT205" s="4">
        <v>0</v>
      </c>
      <c r="KU205" s="4">
        <v>0</v>
      </c>
      <c r="KV205" s="4">
        <v>0</v>
      </c>
      <c r="KW205" s="4">
        <v>0</v>
      </c>
      <c r="KX205" s="4">
        <v>0</v>
      </c>
      <c r="KY205" s="4">
        <v>0</v>
      </c>
      <c r="KZ205" s="4">
        <v>0</v>
      </c>
    </row>
    <row r="206" spans="2:312" x14ac:dyDescent="0.2">
      <c r="B206" s="4">
        <v>203</v>
      </c>
      <c r="C206" s="4"/>
      <c r="D206" s="4" t="s">
        <v>4</v>
      </c>
      <c r="E206" s="4"/>
      <c r="F206" s="4">
        <v>9.3000000000000007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1.5761709999999999E-3</v>
      </c>
      <c r="BF206" s="4">
        <v>2.1686520000000001E-3</v>
      </c>
      <c r="BG206" s="4">
        <v>2.3938549999999999E-3</v>
      </c>
      <c r="BH206" s="4">
        <v>2.1132619999999999E-3</v>
      </c>
      <c r="BI206" s="4">
        <v>1.364463E-3</v>
      </c>
      <c r="BJ206" s="4">
        <v>8.6846899999999997E-4</v>
      </c>
      <c r="BK206" s="4">
        <v>2.4084399999999999E-4</v>
      </c>
      <c r="BL206" s="5">
        <v>-1.04E-5</v>
      </c>
      <c r="BM206" s="4">
        <v>2.38765E-4</v>
      </c>
      <c r="BN206" s="4">
        <v>7.4520800000000002E-4</v>
      </c>
      <c r="BO206" s="4">
        <v>8.1133300000000002E-4</v>
      </c>
      <c r="BP206" s="4">
        <v>5.5370799999999998E-4</v>
      </c>
      <c r="BQ206" s="4">
        <v>2.77791E-4</v>
      </c>
      <c r="BR206" s="4">
        <v>2.8943099999999999E-4</v>
      </c>
      <c r="BS206" s="4">
        <v>4.4518900000000002E-4</v>
      </c>
      <c r="BT206" s="4">
        <v>7.9300599999999996E-4</v>
      </c>
      <c r="BU206" s="4">
        <v>9.2214800000000002E-4</v>
      </c>
      <c r="BV206" s="4">
        <v>6.4525900000000002E-4</v>
      </c>
      <c r="BW206" s="4">
        <v>-1.2816499999999999E-4</v>
      </c>
      <c r="BX206" s="4">
        <v>-1.16618E-3</v>
      </c>
      <c r="BY206" s="4">
        <v>-2.1435949999999999E-3</v>
      </c>
      <c r="BZ206" s="4">
        <v>-2.9716090000000001E-3</v>
      </c>
      <c r="CA206" s="4">
        <v>-3.822869E-3</v>
      </c>
      <c r="CB206" s="4">
        <v>-4.7513980000000004E-3</v>
      </c>
      <c r="CC206" s="4">
        <v>-5.6518310000000004E-3</v>
      </c>
      <c r="CD206" s="4">
        <v>-6.3848919999999997E-3</v>
      </c>
      <c r="CE206" s="4">
        <v>-6.662037E-3</v>
      </c>
      <c r="CF206" s="4">
        <v>-6.2059020000000001E-3</v>
      </c>
      <c r="CG206" s="4">
        <v>-5.0916169999999997E-3</v>
      </c>
      <c r="CH206" s="4">
        <v>-3.5879169999999999E-3</v>
      </c>
      <c r="CI206" s="4">
        <v>-1.967384E-3</v>
      </c>
      <c r="CJ206" s="4">
        <v>-5.28314E-4</v>
      </c>
      <c r="CK206" s="4">
        <v>6.3551700000000005E-4</v>
      </c>
      <c r="CL206" s="4">
        <v>1.5026200000000001E-3</v>
      </c>
      <c r="CM206" s="4">
        <v>2.158503E-3</v>
      </c>
      <c r="CN206" s="4">
        <v>2.7105240000000002E-3</v>
      </c>
      <c r="CO206" s="4">
        <v>3.2729159999999998E-3</v>
      </c>
      <c r="CP206" s="4">
        <v>3.831821E-3</v>
      </c>
      <c r="CQ206" s="4">
        <v>4.3696480000000003E-3</v>
      </c>
      <c r="CR206" s="4">
        <v>4.8403650000000001E-3</v>
      </c>
      <c r="CS206" s="4">
        <v>5.2186929999999999E-3</v>
      </c>
      <c r="CT206" s="4">
        <v>5.4380299999999999E-3</v>
      </c>
      <c r="CU206" s="4">
        <v>5.3260260000000002E-3</v>
      </c>
      <c r="CV206" s="4">
        <v>4.6748520000000002E-3</v>
      </c>
      <c r="CW206" s="4">
        <v>3.389127E-3</v>
      </c>
      <c r="CX206" s="4">
        <v>1.5244799999999999E-3</v>
      </c>
      <c r="CY206" s="4">
        <v>-6.1922099999999999E-4</v>
      </c>
      <c r="CZ206" s="4">
        <v>-2.5764109999999998E-3</v>
      </c>
      <c r="DA206" s="4">
        <v>-3.8367340000000001E-3</v>
      </c>
      <c r="DB206" s="4">
        <v>-4.0917979999999998E-3</v>
      </c>
      <c r="DC206" s="4">
        <v>-3.5207039999999999E-3</v>
      </c>
      <c r="DD206" s="4">
        <v>-2.4853800000000001E-3</v>
      </c>
      <c r="DE206" s="4">
        <v>-1.2922389999999999E-3</v>
      </c>
      <c r="DF206" s="4">
        <v>-1.92246E-4</v>
      </c>
      <c r="DG206" s="4">
        <v>5.9815300000000003E-4</v>
      </c>
      <c r="DH206" s="4">
        <v>1.080094E-3</v>
      </c>
      <c r="DI206" s="4">
        <v>1.260195E-3</v>
      </c>
      <c r="DJ206" s="4">
        <v>1.1059760000000001E-3</v>
      </c>
      <c r="DK206" s="4">
        <v>5.97621E-4</v>
      </c>
      <c r="DL206" s="4">
        <v>-1.01382E-4</v>
      </c>
      <c r="DM206" s="4">
        <v>-7.4108500000000005E-4</v>
      </c>
      <c r="DN206" s="4">
        <v>-1.0332449999999999E-3</v>
      </c>
      <c r="DO206" s="4">
        <v>-7.6978799999999998E-4</v>
      </c>
      <c r="DP206" s="5">
        <v>6.41E-5</v>
      </c>
      <c r="DQ206" s="4">
        <v>1.2311589999999999E-3</v>
      </c>
      <c r="DR206" s="4">
        <v>2.372196E-3</v>
      </c>
      <c r="DS206" s="4">
        <v>3.088426E-3</v>
      </c>
      <c r="DT206" s="4">
        <v>3.098122E-3</v>
      </c>
      <c r="DU206" s="4">
        <v>2.3963729999999998E-3</v>
      </c>
      <c r="DV206" s="4">
        <v>1.2479850000000001E-3</v>
      </c>
      <c r="DW206" s="5">
        <v>1.77E-5</v>
      </c>
      <c r="DX206" s="4">
        <v>-1.0445109999999999E-3</v>
      </c>
      <c r="DY206" s="4">
        <v>-1.8285039999999999E-3</v>
      </c>
      <c r="DZ206" s="4">
        <v>-2.3626739999999999E-3</v>
      </c>
      <c r="EA206" s="4">
        <v>-2.8607120000000001E-3</v>
      </c>
      <c r="EB206" s="4">
        <v>-3.5829170000000001E-3</v>
      </c>
      <c r="EC206" s="4">
        <v>-4.7009419999999996E-3</v>
      </c>
      <c r="ED206" s="4">
        <v>-6.3752339999999996E-3</v>
      </c>
      <c r="EE206" s="4">
        <v>-8.861786E-3</v>
      </c>
      <c r="EF206" s="4">
        <v>-1.2403529999999999E-2</v>
      </c>
      <c r="EG206" s="4">
        <v>-1.7283949999999999E-2</v>
      </c>
      <c r="EH206" s="4">
        <v>-2.2853760000000001E-2</v>
      </c>
      <c r="EI206" s="4">
        <v>-2.7743279999999999E-2</v>
      </c>
      <c r="EJ206" s="4">
        <v>-3.0286E-2</v>
      </c>
      <c r="EK206" s="4">
        <v>-2.9051130000000001E-2</v>
      </c>
      <c r="EL206" s="4">
        <v>-2.3198079999999999E-2</v>
      </c>
      <c r="EM206" s="4">
        <v>-1.361393E-2</v>
      </c>
      <c r="EN206" s="4">
        <v>-2.5110369999999998E-3</v>
      </c>
      <c r="EO206" s="4">
        <v>7.4519529999999999E-3</v>
      </c>
      <c r="EP206" s="4">
        <v>1.462374E-2</v>
      </c>
      <c r="EQ206" s="4">
        <v>1.8287810000000002E-2</v>
      </c>
      <c r="ER206" s="4">
        <v>1.882762E-2</v>
      </c>
      <c r="ES206" s="4">
        <v>1.7446300000000001E-2</v>
      </c>
      <c r="ET206" s="4">
        <v>1.5571639999999999E-2</v>
      </c>
      <c r="EU206" s="4">
        <v>1.3820249999999999E-2</v>
      </c>
      <c r="EV206" s="4">
        <v>1.245833E-2</v>
      </c>
      <c r="EW206" s="4">
        <v>1.141177E-2</v>
      </c>
      <c r="EX206" s="4">
        <v>1.043958E-2</v>
      </c>
      <c r="EY206" s="4">
        <v>9.344359E-3</v>
      </c>
      <c r="EZ206" s="4">
        <v>8.1438039999999993E-3</v>
      </c>
      <c r="FA206" s="4">
        <v>6.9222390000000002E-3</v>
      </c>
      <c r="FB206" s="4">
        <v>5.7602230000000001E-3</v>
      </c>
      <c r="FC206" s="4">
        <v>4.7522459999999999E-3</v>
      </c>
      <c r="FD206" s="4">
        <v>3.9585469999999998E-3</v>
      </c>
      <c r="FE206" s="4">
        <v>3.2967199999999999E-3</v>
      </c>
      <c r="FF206" s="4">
        <v>2.7000409999999998E-3</v>
      </c>
      <c r="FG206" s="4">
        <v>2.161942E-3</v>
      </c>
      <c r="FH206" s="4">
        <v>1.6700510000000001E-3</v>
      </c>
      <c r="FI206" s="4">
        <v>1.2253170000000001E-3</v>
      </c>
      <c r="FJ206" s="4">
        <v>8.3135800000000003E-4</v>
      </c>
      <c r="FK206" s="4">
        <v>5.0676499999999995E-4</v>
      </c>
      <c r="FL206" s="4">
        <v>2.3660900000000001E-4</v>
      </c>
      <c r="FM206" s="5">
        <v>3.0000000000000001E-5</v>
      </c>
      <c r="FN206" s="4">
        <v>-1.05894E-4</v>
      </c>
      <c r="FO206" s="4">
        <v>-1.6804799999999999E-4</v>
      </c>
      <c r="FP206" s="4">
        <v>-1.74709E-4</v>
      </c>
      <c r="FQ206" s="4">
        <v>-1.16649E-4</v>
      </c>
      <c r="FR206" s="5">
        <v>-1.49E-5</v>
      </c>
      <c r="FS206" s="4">
        <v>1.08677E-4</v>
      </c>
      <c r="FT206" s="4">
        <v>2.30969E-4</v>
      </c>
      <c r="FU206" s="4">
        <v>3.5426099999999997E-4</v>
      </c>
      <c r="FV206" s="4">
        <v>4.69722E-4</v>
      </c>
      <c r="FW206" s="4">
        <v>5.7771700000000005E-4</v>
      </c>
      <c r="FX206" s="4">
        <v>7.0139400000000004E-4</v>
      </c>
      <c r="FY206" s="4">
        <v>8.6814800000000001E-4</v>
      </c>
      <c r="FZ206" s="4">
        <v>1.068264E-3</v>
      </c>
      <c r="GA206" s="4">
        <v>1.2821899999999999E-3</v>
      </c>
      <c r="GB206" s="4">
        <v>1.460329E-3</v>
      </c>
      <c r="GC206" s="4">
        <v>1.5197780000000001E-3</v>
      </c>
      <c r="GD206" s="4">
        <v>1.389541E-3</v>
      </c>
      <c r="GE206" s="4">
        <v>1.056993E-3</v>
      </c>
      <c r="GF206" s="4">
        <v>5.8209600000000005E-4</v>
      </c>
      <c r="GG206" s="5">
        <v>7.1699999999999995E-5</v>
      </c>
      <c r="GH206" s="4">
        <v>-3.5699499999999998E-4</v>
      </c>
      <c r="GI206" s="4">
        <v>-6.1505499999999999E-4</v>
      </c>
      <c r="GJ206" s="4">
        <v>-6.8135600000000004E-4</v>
      </c>
      <c r="GK206" s="4">
        <v>-5.9699299999999998E-4</v>
      </c>
      <c r="GL206" s="4">
        <v>-4.3182399999999998E-4</v>
      </c>
      <c r="GM206" s="4">
        <v>-2.3976499999999999E-4</v>
      </c>
      <c r="GN206" s="5">
        <v>-5.7200000000000001E-5</v>
      </c>
      <c r="GO206" s="4">
        <v>1.0178700000000001E-4</v>
      </c>
      <c r="GP206" s="4">
        <v>2.3796000000000001E-4</v>
      </c>
      <c r="GQ206" s="4">
        <v>3.5465399999999998E-4</v>
      </c>
      <c r="GR206" s="4">
        <v>4.4651499999999998E-4</v>
      </c>
      <c r="GS206" s="4">
        <v>5.1715500000000005E-4</v>
      </c>
      <c r="GT206" s="4">
        <v>5.5760300000000005E-4</v>
      </c>
      <c r="GU206" s="4">
        <v>5.6837100000000002E-4</v>
      </c>
      <c r="GV206" s="4">
        <v>5.5010499999999995E-4</v>
      </c>
      <c r="GW206" s="4">
        <v>5.0693400000000001E-4</v>
      </c>
      <c r="GX206" s="4">
        <v>4.3589200000000001E-4</v>
      </c>
      <c r="GY206" s="4">
        <v>3.51553E-4</v>
      </c>
      <c r="GZ206" s="4">
        <v>2.8069500000000002E-4</v>
      </c>
      <c r="HA206" s="4">
        <v>2.5740700000000002E-4</v>
      </c>
      <c r="HB206" s="4">
        <v>2.8949800000000001E-4</v>
      </c>
      <c r="HC206" s="4">
        <v>3.9452699999999999E-4</v>
      </c>
      <c r="HD206" s="4">
        <v>5.8796900000000004E-4</v>
      </c>
      <c r="HE206" s="4">
        <v>8.89611E-4</v>
      </c>
      <c r="HF206" s="4">
        <v>1.291639E-3</v>
      </c>
      <c r="HG206" s="4">
        <v>1.798795E-3</v>
      </c>
      <c r="HH206" s="4">
        <v>2.3827739999999998E-3</v>
      </c>
      <c r="HI206" s="4">
        <v>2.9869459999999999E-3</v>
      </c>
      <c r="HJ206" s="4">
        <v>3.5108159999999999E-3</v>
      </c>
      <c r="HK206" s="4">
        <v>3.894977E-3</v>
      </c>
      <c r="HL206" s="4">
        <v>4.1100920000000001E-3</v>
      </c>
      <c r="HM206" s="4">
        <v>4.1855210000000002E-3</v>
      </c>
      <c r="HN206" s="4">
        <v>4.1860559999999996E-3</v>
      </c>
      <c r="HO206" s="4">
        <v>4.1916779999999999E-3</v>
      </c>
      <c r="HP206" s="4">
        <v>4.2046920000000003E-3</v>
      </c>
      <c r="HQ206" s="4">
        <v>4.1207589999999999E-3</v>
      </c>
      <c r="HR206" s="4">
        <v>3.6813589999999999E-3</v>
      </c>
      <c r="HS206" s="4">
        <v>2.622901E-3</v>
      </c>
      <c r="HT206" s="4">
        <v>8.2420900000000001E-4</v>
      </c>
      <c r="HU206" s="4">
        <v>-1.5510770000000001E-3</v>
      </c>
      <c r="HV206" s="4">
        <v>-4.1007539999999999E-3</v>
      </c>
      <c r="HW206" s="4">
        <v>-6.2800490000000002E-3</v>
      </c>
      <c r="HX206" s="4">
        <v>-7.6087239999999999E-3</v>
      </c>
      <c r="HY206" s="4">
        <v>-7.89107E-3</v>
      </c>
      <c r="HZ206" s="4">
        <v>-7.3351659999999997E-3</v>
      </c>
      <c r="IA206" s="4">
        <v>-6.32981E-3</v>
      </c>
      <c r="IB206" s="4">
        <v>-5.2445950000000003E-3</v>
      </c>
      <c r="IC206" s="4">
        <v>-4.3474059999999998E-3</v>
      </c>
      <c r="ID206" s="4">
        <v>-3.7638150000000002E-3</v>
      </c>
      <c r="IE206" s="4">
        <v>-3.4220769999999999E-3</v>
      </c>
      <c r="IF206" s="4">
        <v>-3.1878869999999999E-3</v>
      </c>
      <c r="IG206" s="4">
        <v>-2.9812200000000001E-3</v>
      </c>
      <c r="IH206" s="4">
        <v>-2.7695630000000001E-3</v>
      </c>
      <c r="II206" s="4">
        <v>-2.5154589999999998E-3</v>
      </c>
      <c r="IJ206" s="4">
        <v>-2.222131E-3</v>
      </c>
      <c r="IK206" s="4">
        <v>-1.950591E-3</v>
      </c>
      <c r="IL206" s="4">
        <v>-1.731359E-3</v>
      </c>
      <c r="IM206" s="4">
        <v>-1.5598369999999999E-3</v>
      </c>
      <c r="IN206" s="4">
        <v>-1.420286E-3</v>
      </c>
      <c r="IO206" s="4">
        <v>-1.2665479999999999E-3</v>
      </c>
      <c r="IP206" s="4">
        <v>-1.0584220000000001E-3</v>
      </c>
      <c r="IQ206" s="4">
        <v>-8.0351800000000003E-4</v>
      </c>
      <c r="IR206" s="4">
        <v>-5.2691700000000001E-4</v>
      </c>
      <c r="IS206" s="4">
        <v>-2.8927500000000002E-4</v>
      </c>
      <c r="IT206" s="5">
        <v>-7.1299999999999998E-5</v>
      </c>
      <c r="IU206" s="4">
        <v>1.8958399999999999E-4</v>
      </c>
      <c r="IV206" s="4">
        <v>4.9435899999999999E-4</v>
      </c>
      <c r="IW206" s="4">
        <v>8.1124300000000001E-4</v>
      </c>
      <c r="IX206" s="4">
        <v>1.171919E-3</v>
      </c>
      <c r="IY206" s="4">
        <v>1.47069E-3</v>
      </c>
      <c r="IZ206" s="4">
        <v>1.6543160000000001E-3</v>
      </c>
      <c r="JA206" s="4">
        <v>1.8242449999999999E-3</v>
      </c>
      <c r="JB206" s="4">
        <v>2.0539180000000001E-3</v>
      </c>
      <c r="JC206" s="4">
        <v>2.2548350000000002E-3</v>
      </c>
      <c r="JD206" s="4">
        <v>2.407785E-3</v>
      </c>
      <c r="JE206" s="4">
        <v>0</v>
      </c>
      <c r="JF206" s="4">
        <v>0</v>
      </c>
      <c r="JG206" s="4">
        <v>0</v>
      </c>
      <c r="JH206" s="4">
        <v>0</v>
      </c>
      <c r="JI206" s="4">
        <v>0</v>
      </c>
      <c r="JJ206" s="4">
        <v>0</v>
      </c>
      <c r="JK206" s="4">
        <v>0</v>
      </c>
      <c r="JL206" s="4">
        <v>0</v>
      </c>
      <c r="JM206" s="4">
        <v>0</v>
      </c>
      <c r="JN206" s="4">
        <v>0</v>
      </c>
      <c r="JO206" s="4">
        <v>0</v>
      </c>
      <c r="JP206" s="4">
        <v>0</v>
      </c>
      <c r="JQ206" s="4">
        <v>0</v>
      </c>
      <c r="JR206" s="4">
        <v>0</v>
      </c>
      <c r="JS206" s="4">
        <v>0</v>
      </c>
      <c r="JT206" s="4">
        <v>0</v>
      </c>
      <c r="JU206" s="4">
        <v>0</v>
      </c>
      <c r="JV206" s="4">
        <v>0</v>
      </c>
      <c r="JW206" s="4">
        <v>0</v>
      </c>
      <c r="JX206" s="4">
        <v>0</v>
      </c>
      <c r="JY206" s="4">
        <v>0</v>
      </c>
      <c r="JZ206" s="4">
        <v>0</v>
      </c>
      <c r="KA206" s="4">
        <v>0</v>
      </c>
      <c r="KB206" s="4">
        <v>0</v>
      </c>
      <c r="KC206" s="4">
        <v>0</v>
      </c>
      <c r="KD206" s="4">
        <v>0</v>
      </c>
      <c r="KE206" s="4">
        <v>0</v>
      </c>
      <c r="KF206" s="4">
        <v>0</v>
      </c>
      <c r="KG206" s="4">
        <v>0</v>
      </c>
      <c r="KH206" s="4">
        <v>0</v>
      </c>
      <c r="KI206" s="4">
        <v>0</v>
      </c>
      <c r="KJ206" s="4">
        <v>0</v>
      </c>
      <c r="KK206" s="4">
        <v>0</v>
      </c>
      <c r="KL206" s="4">
        <v>0</v>
      </c>
      <c r="KM206" s="4">
        <v>0</v>
      </c>
      <c r="KN206" s="4">
        <v>0</v>
      </c>
      <c r="KO206" s="4">
        <v>0</v>
      </c>
      <c r="KP206" s="4">
        <v>0</v>
      </c>
      <c r="KQ206" s="4">
        <v>0</v>
      </c>
      <c r="KR206" s="4">
        <v>0</v>
      </c>
      <c r="KS206" s="4">
        <v>0</v>
      </c>
      <c r="KT206" s="4">
        <v>0</v>
      </c>
      <c r="KU206" s="4">
        <v>0</v>
      </c>
      <c r="KV206" s="4">
        <v>0</v>
      </c>
      <c r="KW206" s="4">
        <v>0</v>
      </c>
      <c r="KX206" s="4">
        <v>0</v>
      </c>
      <c r="KY206" s="4">
        <v>0</v>
      </c>
      <c r="KZ206" s="4">
        <v>0</v>
      </c>
    </row>
    <row r="207" spans="2:312" x14ac:dyDescent="0.2">
      <c r="B207" s="4">
        <v>204</v>
      </c>
      <c r="C207" s="4"/>
      <c r="D207" s="4" t="s">
        <v>4</v>
      </c>
      <c r="E207" s="4"/>
      <c r="F207" s="4">
        <v>8.6999999999999993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1.9460580000000001E-3</v>
      </c>
      <c r="BF207" s="4">
        <v>1.7986860000000001E-3</v>
      </c>
      <c r="BG207" s="4">
        <v>1.889103E-3</v>
      </c>
      <c r="BH207" s="4">
        <v>1.7603790000000001E-3</v>
      </c>
      <c r="BI207" s="4">
        <v>1.1460559999999999E-3</v>
      </c>
      <c r="BJ207" s="4">
        <v>7.6337699999999998E-4</v>
      </c>
      <c r="BK207" s="4">
        <v>6.9652799999999997E-4</v>
      </c>
      <c r="BL207" s="4">
        <v>7.6645999999999995E-4</v>
      </c>
      <c r="BM207" s="4">
        <v>8.2093599999999997E-4</v>
      </c>
      <c r="BN207" s="4">
        <v>8.0255300000000001E-4</v>
      </c>
      <c r="BO207" s="4">
        <v>7.8111100000000002E-4</v>
      </c>
      <c r="BP207" s="4">
        <v>6.0531799999999998E-4</v>
      </c>
      <c r="BQ207" s="4">
        <v>4.0350899999999997E-4</v>
      </c>
      <c r="BR207" s="4">
        <v>2.79354E-4</v>
      </c>
      <c r="BS207" s="4">
        <v>2.64023E-4</v>
      </c>
      <c r="BT207" s="4">
        <v>2.2424599999999999E-4</v>
      </c>
      <c r="BU207" s="5">
        <v>7.64E-5</v>
      </c>
      <c r="BV207" s="4">
        <v>-3.8897500000000001E-4</v>
      </c>
      <c r="BW207" s="4">
        <v>-1.1834370000000001E-3</v>
      </c>
      <c r="BX207" s="4">
        <v>-2.246858E-3</v>
      </c>
      <c r="BY207" s="4">
        <v>-3.4146549999999999E-3</v>
      </c>
      <c r="BZ207" s="4">
        <v>-4.6290100000000002E-3</v>
      </c>
      <c r="CA207" s="4">
        <v>-5.6961599999999996E-3</v>
      </c>
      <c r="CB207" s="4">
        <v>-6.5350670000000003E-3</v>
      </c>
      <c r="CC207" s="4">
        <v>-7.0523879999999997E-3</v>
      </c>
      <c r="CD207" s="4">
        <v>-7.1549259999999998E-3</v>
      </c>
      <c r="CE207" s="4">
        <v>-6.5291209999999997E-3</v>
      </c>
      <c r="CF207" s="4">
        <v>-5.2252829999999998E-3</v>
      </c>
      <c r="CG207" s="4">
        <v>-3.410826E-3</v>
      </c>
      <c r="CH207" s="4">
        <v>-1.433092E-3</v>
      </c>
      <c r="CI207" s="4">
        <v>4.1388200000000002E-4</v>
      </c>
      <c r="CJ207" s="4">
        <v>1.7968839999999999E-3</v>
      </c>
      <c r="CK207" s="4">
        <v>2.6897079999999999E-3</v>
      </c>
      <c r="CL207" s="4">
        <v>3.1528110000000002E-3</v>
      </c>
      <c r="CM207" s="4">
        <v>3.4230770000000001E-3</v>
      </c>
      <c r="CN207" s="4">
        <v>3.6457970000000001E-3</v>
      </c>
      <c r="CO207" s="4">
        <v>3.9538430000000003E-3</v>
      </c>
      <c r="CP207" s="4">
        <v>4.323108E-3</v>
      </c>
      <c r="CQ207" s="4">
        <v>4.6950739999999996E-3</v>
      </c>
      <c r="CR207" s="4">
        <v>5.0307870000000001E-3</v>
      </c>
      <c r="CS207" s="4">
        <v>5.3222790000000001E-3</v>
      </c>
      <c r="CT207" s="4">
        <v>5.496758E-3</v>
      </c>
      <c r="CU207" s="4">
        <v>5.340137E-3</v>
      </c>
      <c r="CV207" s="4">
        <v>4.6525129999999996E-3</v>
      </c>
      <c r="CW207" s="4">
        <v>3.337535E-3</v>
      </c>
      <c r="CX207" s="4">
        <v>1.434151E-3</v>
      </c>
      <c r="CY207" s="4">
        <v>-7.6372899999999999E-4</v>
      </c>
      <c r="CZ207" s="4">
        <v>-2.7247119999999998E-3</v>
      </c>
      <c r="DA207" s="4">
        <v>-3.9375080000000002E-3</v>
      </c>
      <c r="DB207" s="4">
        <v>-4.1930889999999997E-3</v>
      </c>
      <c r="DC207" s="4">
        <v>-3.6580100000000002E-3</v>
      </c>
      <c r="DD207" s="4">
        <v>-2.6526639999999999E-3</v>
      </c>
      <c r="DE207" s="4">
        <v>-1.5069370000000001E-3</v>
      </c>
      <c r="DF207" s="4">
        <v>-4.7969799999999997E-4</v>
      </c>
      <c r="DG207" s="4">
        <v>2.90306E-4</v>
      </c>
      <c r="DH207" s="4">
        <v>8.2106599999999996E-4</v>
      </c>
      <c r="DI207" s="4">
        <v>1.0922620000000001E-3</v>
      </c>
      <c r="DJ207" s="4">
        <v>1.046075E-3</v>
      </c>
      <c r="DK207" s="4">
        <v>6.64249E-4</v>
      </c>
      <c r="DL207" s="5">
        <v>4.2299999999999998E-5</v>
      </c>
      <c r="DM207" s="4">
        <v>-5.5657899999999997E-4</v>
      </c>
      <c r="DN207" s="4">
        <v>-8.1785199999999999E-4</v>
      </c>
      <c r="DO207" s="4">
        <v>-5.2377599999999999E-4</v>
      </c>
      <c r="DP207" s="4">
        <v>3.4148799999999998E-4</v>
      </c>
      <c r="DQ207" s="4">
        <v>1.5882680000000001E-3</v>
      </c>
      <c r="DR207" s="4">
        <v>2.7790900000000001E-3</v>
      </c>
      <c r="DS207" s="4">
        <v>3.4644519999999998E-3</v>
      </c>
      <c r="DT207" s="4">
        <v>3.364012E-3</v>
      </c>
      <c r="DU207" s="4">
        <v>2.4993039999999999E-3</v>
      </c>
      <c r="DV207" s="4">
        <v>1.1670879999999999E-3</v>
      </c>
      <c r="DW207" s="4">
        <v>-1.86694E-4</v>
      </c>
      <c r="DX207" s="4">
        <v>-1.2690519999999999E-3</v>
      </c>
      <c r="DY207" s="4">
        <v>-1.957898E-3</v>
      </c>
      <c r="DZ207" s="4">
        <v>-2.3578789999999998E-3</v>
      </c>
      <c r="EA207" s="4">
        <v>-2.7500960000000001E-3</v>
      </c>
      <c r="EB207" s="4">
        <v>-3.4693860000000001E-3</v>
      </c>
      <c r="EC207" s="4">
        <v>-4.7358000000000001E-3</v>
      </c>
      <c r="ED207" s="4">
        <v>-6.6854990000000001E-3</v>
      </c>
      <c r="EE207" s="4">
        <v>-9.4900209999999995E-3</v>
      </c>
      <c r="EF207" s="4">
        <v>-1.3306800000000001E-2</v>
      </c>
      <c r="EG207" s="4">
        <v>-1.825309E-2</v>
      </c>
      <c r="EH207" s="4">
        <v>-2.3518009999999999E-2</v>
      </c>
      <c r="EI207" s="4">
        <v>-2.7717430000000001E-2</v>
      </c>
      <c r="EJ207" s="4">
        <v>-2.9298290000000001E-2</v>
      </c>
      <c r="EK207" s="4">
        <v>-2.7034079999999999E-2</v>
      </c>
      <c r="EL207" s="4">
        <v>-2.0394160000000001E-2</v>
      </c>
      <c r="EM207" s="4">
        <v>-1.051972E-2</v>
      </c>
      <c r="EN207" s="4">
        <v>2.9183699999999998E-4</v>
      </c>
      <c r="EO207" s="4">
        <v>9.5303769999999996E-3</v>
      </c>
      <c r="EP207" s="4">
        <v>1.580409E-2</v>
      </c>
      <c r="EQ207" s="4">
        <v>1.863273E-2</v>
      </c>
      <c r="ER207" s="4">
        <v>1.855685E-2</v>
      </c>
      <c r="ES207" s="4">
        <v>1.6830919999999999E-2</v>
      </c>
      <c r="ET207" s="4">
        <v>1.480776E-2</v>
      </c>
      <c r="EU207" s="4">
        <v>1.299092E-2</v>
      </c>
      <c r="EV207" s="4">
        <v>1.1577870000000001E-2</v>
      </c>
      <c r="EW207" s="4">
        <v>1.04764E-2</v>
      </c>
      <c r="EX207" s="4">
        <v>9.4538020000000007E-3</v>
      </c>
      <c r="EY207" s="4">
        <v>8.3322520000000001E-3</v>
      </c>
      <c r="EZ207" s="4">
        <v>7.146192E-3</v>
      </c>
      <c r="FA207" s="4">
        <v>5.9813000000000002E-3</v>
      </c>
      <c r="FB207" s="4">
        <v>4.9113660000000003E-3</v>
      </c>
      <c r="FC207" s="4">
        <v>4.008887E-3</v>
      </c>
      <c r="FD207" s="4">
        <v>3.316828E-3</v>
      </c>
      <c r="FE207" s="4">
        <v>2.7468449999999999E-3</v>
      </c>
      <c r="FF207" s="4">
        <v>2.2354580000000001E-3</v>
      </c>
      <c r="FG207" s="4">
        <v>1.7699149999999999E-3</v>
      </c>
      <c r="FH207" s="4">
        <v>1.3416540000000001E-3</v>
      </c>
      <c r="FI207" s="4">
        <v>9.5308899999999995E-4</v>
      </c>
      <c r="FJ207" s="4">
        <v>6.0853199999999995E-4</v>
      </c>
      <c r="FK207" s="4">
        <v>3.2071900000000002E-4</v>
      </c>
      <c r="FL207" s="5">
        <v>8.1299999999999997E-5</v>
      </c>
      <c r="FM207" s="5">
        <v>-9.6700000000000006E-5</v>
      </c>
      <c r="FN207" s="4">
        <v>-2.0706899999999999E-4</v>
      </c>
      <c r="FO207" s="4">
        <v>-2.5030400000000002E-4</v>
      </c>
      <c r="FP207" s="4">
        <v>-2.3885700000000001E-4</v>
      </c>
      <c r="FQ207" s="4">
        <v>-1.6626100000000001E-4</v>
      </c>
      <c r="FR207" s="5">
        <v>-5.5300000000000002E-5</v>
      </c>
      <c r="FS207" s="5">
        <v>7.6600000000000005E-5</v>
      </c>
      <c r="FT207" s="4">
        <v>2.0898999999999999E-4</v>
      </c>
      <c r="FU207" s="4">
        <v>3.4298100000000002E-4</v>
      </c>
      <c r="FV207" s="4">
        <v>4.69956E-4</v>
      </c>
      <c r="FW207" s="4">
        <v>5.9022800000000004E-4</v>
      </c>
      <c r="FX207" s="4">
        <v>7.2531099999999997E-4</v>
      </c>
      <c r="FY207" s="4">
        <v>9.0021199999999995E-4</v>
      </c>
      <c r="FZ207" s="4">
        <v>1.110169E-3</v>
      </c>
      <c r="GA207" s="4">
        <v>1.3363649999999999E-3</v>
      </c>
      <c r="GB207" s="4">
        <v>1.5237619999999999E-3</v>
      </c>
      <c r="GC207" s="4">
        <v>1.5817990000000001E-3</v>
      </c>
      <c r="GD207" s="4">
        <v>1.438211E-3</v>
      </c>
      <c r="GE207" s="4">
        <v>1.0774929999999999E-3</v>
      </c>
      <c r="GF207" s="4">
        <v>5.6381599999999997E-4</v>
      </c>
      <c r="GG207" s="5">
        <v>1.2999999999999999E-5</v>
      </c>
      <c r="GH207" s="4">
        <v>-4.3618999999999998E-4</v>
      </c>
      <c r="GI207" s="4">
        <v>-6.9063499999999999E-4</v>
      </c>
      <c r="GJ207" s="4">
        <v>-7.3776600000000005E-4</v>
      </c>
      <c r="GK207" s="4">
        <v>-6.2934500000000001E-4</v>
      </c>
      <c r="GL207" s="4">
        <v>-4.39799E-4</v>
      </c>
      <c r="GM207" s="4">
        <v>-2.3947000000000001E-4</v>
      </c>
      <c r="GN207" s="5">
        <v>-6.5500000000000006E-5</v>
      </c>
      <c r="GO207" s="5">
        <v>7.8999999999999996E-5</v>
      </c>
      <c r="GP207" s="4">
        <v>2.05634E-4</v>
      </c>
      <c r="GQ207" s="4">
        <v>3.2239600000000002E-4</v>
      </c>
      <c r="GR207" s="4">
        <v>4.2435999999999998E-4</v>
      </c>
      <c r="GS207" s="4">
        <v>5.1230799999999995E-4</v>
      </c>
      <c r="GT207" s="4">
        <v>5.7791500000000003E-4</v>
      </c>
      <c r="GU207" s="4">
        <v>6.0647700000000001E-4</v>
      </c>
      <c r="GV207" s="4">
        <v>5.9427500000000001E-4</v>
      </c>
      <c r="GW207" s="4">
        <v>5.4208999999999995E-4</v>
      </c>
      <c r="GX207" s="4">
        <v>4.5125100000000001E-4</v>
      </c>
      <c r="GY207" s="4">
        <v>3.41338E-4</v>
      </c>
      <c r="GZ207" s="4">
        <v>2.45947E-4</v>
      </c>
      <c r="HA207" s="4">
        <v>1.99972E-4</v>
      </c>
      <c r="HB207" s="4">
        <v>2.23587E-4</v>
      </c>
      <c r="HC207" s="4">
        <v>3.28795E-4</v>
      </c>
      <c r="HD207" s="4">
        <v>5.2256199999999996E-4</v>
      </c>
      <c r="HE207" s="4">
        <v>8.1808900000000003E-4</v>
      </c>
      <c r="HF207" s="4">
        <v>1.2155619999999999E-3</v>
      </c>
      <c r="HG207" s="4">
        <v>1.7092850000000001E-3</v>
      </c>
      <c r="HH207" s="4">
        <v>2.2710130000000001E-3</v>
      </c>
      <c r="HI207" s="4">
        <v>2.8424779999999998E-3</v>
      </c>
      <c r="HJ207" s="4">
        <v>3.332827E-3</v>
      </c>
      <c r="HK207" s="4">
        <v>3.6742379999999998E-3</v>
      </c>
      <c r="HL207" s="4">
        <v>3.8403059999999999E-3</v>
      </c>
      <c r="HM207" s="4">
        <v>3.8673700000000002E-3</v>
      </c>
      <c r="HN207" s="4">
        <v>3.8282170000000001E-3</v>
      </c>
      <c r="HO207" s="4">
        <v>3.7944950000000002E-3</v>
      </c>
      <c r="HP207" s="4">
        <v>3.7746659999999999E-3</v>
      </c>
      <c r="HQ207" s="4">
        <v>3.6622080000000001E-3</v>
      </c>
      <c r="HR207" s="4">
        <v>3.217461E-3</v>
      </c>
      <c r="HS207" s="4">
        <v>2.191831E-3</v>
      </c>
      <c r="HT207" s="4">
        <v>5.0237399999999998E-4</v>
      </c>
      <c r="HU207" s="4">
        <v>-1.695479E-3</v>
      </c>
      <c r="HV207" s="4">
        <v>-4.0214700000000001E-3</v>
      </c>
      <c r="HW207" s="4">
        <v>-5.9754059999999999E-3</v>
      </c>
      <c r="HX207" s="4">
        <v>-7.12577E-3</v>
      </c>
      <c r="HY207" s="4">
        <v>-7.3308269999999998E-3</v>
      </c>
      <c r="HZ207" s="4">
        <v>-6.773472E-3</v>
      </c>
      <c r="IA207" s="4">
        <v>-5.8061019999999996E-3</v>
      </c>
      <c r="IB207" s="4">
        <v>-4.7633889999999998E-3</v>
      </c>
      <c r="IC207" s="4">
        <v>-3.9020779999999998E-3</v>
      </c>
      <c r="ID207" s="4">
        <v>-3.3253200000000001E-3</v>
      </c>
      <c r="IE207" s="4">
        <v>-2.9886869999999999E-3</v>
      </c>
      <c r="IF207" s="4">
        <v>-2.782021E-3</v>
      </c>
      <c r="IG207" s="4">
        <v>-2.6419820000000002E-3</v>
      </c>
      <c r="IH207" s="4">
        <v>-2.501676E-3</v>
      </c>
      <c r="II207" s="4">
        <v>-2.3178560000000001E-3</v>
      </c>
      <c r="IJ207" s="4">
        <v>-2.0842679999999998E-3</v>
      </c>
      <c r="IK207" s="4">
        <v>-1.8490830000000001E-3</v>
      </c>
      <c r="IL207" s="4">
        <v>-1.645018E-3</v>
      </c>
      <c r="IM207" s="4">
        <v>-1.4905980000000001E-3</v>
      </c>
      <c r="IN207" s="4">
        <v>-1.3631100000000001E-3</v>
      </c>
      <c r="IO207" s="4">
        <v>-1.238236E-3</v>
      </c>
      <c r="IP207" s="4">
        <v>-1.048216E-3</v>
      </c>
      <c r="IQ207" s="4">
        <v>-7.7519100000000005E-4</v>
      </c>
      <c r="IR207" s="4">
        <v>-5.0423999999999998E-4</v>
      </c>
      <c r="IS207" s="4">
        <v>-2.5677000000000002E-4</v>
      </c>
      <c r="IT207" s="5">
        <v>-2.69E-5</v>
      </c>
      <c r="IU207" s="4">
        <v>2.0541299999999999E-4</v>
      </c>
      <c r="IV207" s="4">
        <v>4.2902499999999998E-4</v>
      </c>
      <c r="IW207" s="4">
        <v>7.1291699999999998E-4</v>
      </c>
      <c r="IX207" s="4">
        <v>1.0287040000000001E-3</v>
      </c>
      <c r="IY207" s="4">
        <v>1.316921E-3</v>
      </c>
      <c r="IZ207" s="4">
        <v>1.4842589999999999E-3</v>
      </c>
      <c r="JA207" s="4">
        <v>1.619381E-3</v>
      </c>
      <c r="JB207" s="4">
        <v>1.755745E-3</v>
      </c>
      <c r="JC207" s="4">
        <v>1.937856E-3</v>
      </c>
      <c r="JD207" s="4">
        <v>2.1627679999999998E-3</v>
      </c>
      <c r="JE207" s="4">
        <v>0</v>
      </c>
      <c r="JF207" s="4">
        <v>0</v>
      </c>
      <c r="JG207" s="4">
        <v>0</v>
      </c>
      <c r="JH207" s="4">
        <v>0</v>
      </c>
      <c r="JI207" s="4">
        <v>0</v>
      </c>
      <c r="JJ207" s="4">
        <v>0</v>
      </c>
      <c r="JK207" s="4">
        <v>0</v>
      </c>
      <c r="JL207" s="4">
        <v>0</v>
      </c>
      <c r="JM207" s="4">
        <v>0</v>
      </c>
      <c r="JN207" s="4">
        <v>0</v>
      </c>
      <c r="JO207" s="4">
        <v>0</v>
      </c>
      <c r="JP207" s="4">
        <v>0</v>
      </c>
      <c r="JQ207" s="4">
        <v>0</v>
      </c>
      <c r="JR207" s="4">
        <v>0</v>
      </c>
      <c r="JS207" s="4">
        <v>0</v>
      </c>
      <c r="JT207" s="4">
        <v>0</v>
      </c>
      <c r="JU207" s="4">
        <v>0</v>
      </c>
      <c r="JV207" s="4">
        <v>0</v>
      </c>
      <c r="JW207" s="4">
        <v>0</v>
      </c>
      <c r="JX207" s="4">
        <v>0</v>
      </c>
      <c r="JY207" s="4">
        <v>0</v>
      </c>
      <c r="JZ207" s="4">
        <v>0</v>
      </c>
      <c r="KA207" s="4">
        <v>0</v>
      </c>
      <c r="KB207" s="4">
        <v>0</v>
      </c>
      <c r="KC207" s="4">
        <v>0</v>
      </c>
      <c r="KD207" s="4">
        <v>0</v>
      </c>
      <c r="KE207" s="4">
        <v>0</v>
      </c>
      <c r="KF207" s="4">
        <v>0</v>
      </c>
      <c r="KG207" s="4">
        <v>0</v>
      </c>
      <c r="KH207" s="4">
        <v>0</v>
      </c>
      <c r="KI207" s="4">
        <v>0</v>
      </c>
      <c r="KJ207" s="4">
        <v>0</v>
      </c>
      <c r="KK207" s="4">
        <v>0</v>
      </c>
      <c r="KL207" s="4">
        <v>0</v>
      </c>
      <c r="KM207" s="4">
        <v>0</v>
      </c>
      <c r="KN207" s="4">
        <v>0</v>
      </c>
      <c r="KO207" s="4">
        <v>0</v>
      </c>
      <c r="KP207" s="4">
        <v>0</v>
      </c>
      <c r="KQ207" s="4">
        <v>0</v>
      </c>
      <c r="KR207" s="4">
        <v>0</v>
      </c>
      <c r="KS207" s="4">
        <v>0</v>
      </c>
      <c r="KT207" s="4">
        <v>0</v>
      </c>
      <c r="KU207" s="4">
        <v>0</v>
      </c>
      <c r="KV207" s="4">
        <v>0</v>
      </c>
      <c r="KW207" s="4">
        <v>0</v>
      </c>
      <c r="KX207" s="4">
        <v>0</v>
      </c>
      <c r="KY207" s="4">
        <v>0</v>
      </c>
      <c r="KZ207" s="4">
        <v>0</v>
      </c>
    </row>
    <row r="208" spans="2:312" x14ac:dyDescent="0.2">
      <c r="B208" s="4">
        <v>205</v>
      </c>
      <c r="C208" s="4"/>
      <c r="D208" s="4" t="s">
        <v>4</v>
      </c>
      <c r="E208" s="4">
        <v>9.2156867079999998</v>
      </c>
      <c r="F208" s="4">
        <v>8.5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2.493627E-3</v>
      </c>
      <c r="BF208" s="4">
        <v>2.4021910000000001E-3</v>
      </c>
      <c r="BG208" s="4">
        <v>1.5415979999999999E-3</v>
      </c>
      <c r="BH208" s="4">
        <v>7.8779700000000002E-4</v>
      </c>
      <c r="BI208" s="4">
        <v>8.4582199999999998E-4</v>
      </c>
      <c r="BJ208" s="4">
        <v>1.0464890000000001E-3</v>
      </c>
      <c r="BK208" s="4">
        <v>1.207662E-3</v>
      </c>
      <c r="BL208" s="4">
        <v>1.070349E-3</v>
      </c>
      <c r="BM208" s="4">
        <v>6.3704799999999998E-4</v>
      </c>
      <c r="BN208" s="5">
        <v>-2.1500000000000001E-5</v>
      </c>
      <c r="BO208" s="4">
        <v>-1.6462099999999999E-4</v>
      </c>
      <c r="BP208" s="4">
        <v>1.65661E-4</v>
      </c>
      <c r="BQ208" s="4">
        <v>4.9925100000000004E-4</v>
      </c>
      <c r="BR208" s="4">
        <v>5.9768400000000002E-4</v>
      </c>
      <c r="BS208" s="4">
        <v>7.3610899999999998E-4</v>
      </c>
      <c r="BT208" s="4">
        <v>6.5490000000000004E-4</v>
      </c>
      <c r="BU208" s="4">
        <v>3.4425500000000002E-4</v>
      </c>
      <c r="BV208" s="5">
        <v>3.54E-5</v>
      </c>
      <c r="BW208" s="4">
        <v>-4.18164E-4</v>
      </c>
      <c r="BX208" s="4">
        <v>-1.1975009999999999E-3</v>
      </c>
      <c r="BY208" s="4">
        <v>-2.398884E-3</v>
      </c>
      <c r="BZ208" s="4">
        <v>-3.741075E-3</v>
      </c>
      <c r="CA208" s="4">
        <v>-5.0339900000000003E-3</v>
      </c>
      <c r="CB208" s="4">
        <v>-6.0359480000000002E-3</v>
      </c>
      <c r="CC208" s="4">
        <v>-6.6171850000000003E-3</v>
      </c>
      <c r="CD208" s="4">
        <v>-6.6664200000000002E-3</v>
      </c>
      <c r="CE208" s="4">
        <v>-6.2625750000000003E-3</v>
      </c>
      <c r="CF208" s="4">
        <v>-5.4314999999999997E-3</v>
      </c>
      <c r="CG208" s="4">
        <v>-4.2285910000000003E-3</v>
      </c>
      <c r="CH208" s="4">
        <v>-2.7804420000000002E-3</v>
      </c>
      <c r="CI208" s="4">
        <v>-1.2179090000000001E-3</v>
      </c>
      <c r="CJ208" s="4">
        <v>2.4155199999999999E-4</v>
      </c>
      <c r="CK208" s="4">
        <v>1.4572420000000001E-3</v>
      </c>
      <c r="CL208" s="4">
        <v>2.383614E-3</v>
      </c>
      <c r="CM208" s="4">
        <v>3.0500290000000001E-3</v>
      </c>
      <c r="CN208" s="4">
        <v>3.537278E-3</v>
      </c>
      <c r="CO208" s="4">
        <v>3.9994419999999998E-3</v>
      </c>
      <c r="CP208" s="4">
        <v>4.4629090000000001E-3</v>
      </c>
      <c r="CQ208" s="4">
        <v>4.893522E-3</v>
      </c>
      <c r="CR208" s="4">
        <v>5.2611819999999997E-3</v>
      </c>
      <c r="CS208" s="4">
        <v>5.5723409999999998E-3</v>
      </c>
      <c r="CT208" s="4">
        <v>5.769667E-3</v>
      </c>
      <c r="CU208" s="4">
        <v>5.6360710000000003E-3</v>
      </c>
      <c r="CV208" s="4">
        <v>4.971273E-3</v>
      </c>
      <c r="CW208" s="4">
        <v>3.6446790000000001E-3</v>
      </c>
      <c r="CX208" s="4">
        <v>1.6628820000000001E-3</v>
      </c>
      <c r="CY208" s="4">
        <v>-6.8418000000000005E-4</v>
      </c>
      <c r="CZ208" s="4">
        <v>-2.8370700000000001E-3</v>
      </c>
      <c r="DA208" s="4">
        <v>-4.219062E-3</v>
      </c>
      <c r="DB208" s="4">
        <v>-4.499482E-3</v>
      </c>
      <c r="DC208" s="4">
        <v>-3.8537710000000002E-3</v>
      </c>
      <c r="DD208" s="4">
        <v>-2.6559589999999998E-3</v>
      </c>
      <c r="DE208" s="4">
        <v>-1.3512890000000001E-3</v>
      </c>
      <c r="DF208" s="4">
        <v>-2.4168400000000001E-4</v>
      </c>
      <c r="DG208" s="4">
        <v>4.9931400000000005E-4</v>
      </c>
      <c r="DH208" s="4">
        <v>9.50806E-4</v>
      </c>
      <c r="DI208" s="4">
        <v>1.1372039999999999E-3</v>
      </c>
      <c r="DJ208" s="4">
        <v>1.0887799999999999E-3</v>
      </c>
      <c r="DK208" s="4">
        <v>7.2961300000000005E-4</v>
      </c>
      <c r="DL208" s="4">
        <v>1.14293E-4</v>
      </c>
      <c r="DM208" s="4">
        <v>-5.3572500000000002E-4</v>
      </c>
      <c r="DN208" s="4">
        <v>-8.9658000000000001E-4</v>
      </c>
      <c r="DO208" s="4">
        <v>-7.0791599999999995E-4</v>
      </c>
      <c r="DP208" s="4">
        <v>1.10955E-4</v>
      </c>
      <c r="DQ208" s="4">
        <v>1.36258E-3</v>
      </c>
      <c r="DR208" s="4">
        <v>2.618923E-3</v>
      </c>
      <c r="DS208" s="4">
        <v>3.4149720000000001E-3</v>
      </c>
      <c r="DT208" s="4">
        <v>3.4216720000000002E-3</v>
      </c>
      <c r="DU208" s="4">
        <v>2.6709310000000001E-3</v>
      </c>
      <c r="DV208" s="4">
        <v>1.444596E-3</v>
      </c>
      <c r="DW208" s="4">
        <v>1.99588E-4</v>
      </c>
      <c r="DX208" s="4">
        <v>-8.3019599999999995E-4</v>
      </c>
      <c r="DY208" s="4">
        <v>-1.5725439999999999E-3</v>
      </c>
      <c r="DZ208" s="4">
        <v>-2.1329090000000001E-3</v>
      </c>
      <c r="EA208" s="4">
        <v>-2.7610820000000002E-3</v>
      </c>
      <c r="EB208" s="4">
        <v>-3.7642079999999998E-3</v>
      </c>
      <c r="EC208" s="4">
        <v>-5.2568290000000002E-3</v>
      </c>
      <c r="ED208" s="4">
        <v>-7.3478270000000004E-3</v>
      </c>
      <c r="EE208" s="4">
        <v>-1.022912E-2</v>
      </c>
      <c r="EF208" s="4">
        <v>-1.405969E-2</v>
      </c>
      <c r="EG208" s="4">
        <v>-1.903593E-2</v>
      </c>
      <c r="EH208" s="4">
        <v>-2.445758E-2</v>
      </c>
      <c r="EI208" s="4">
        <v>-2.899523E-2</v>
      </c>
      <c r="EJ208" s="4">
        <v>-3.1077859999999999E-2</v>
      </c>
      <c r="EK208" s="4">
        <v>-2.940013E-2</v>
      </c>
      <c r="EL208" s="4">
        <v>-2.3280019999999998E-2</v>
      </c>
      <c r="EM208" s="4">
        <v>-1.3670450000000001E-2</v>
      </c>
      <c r="EN208" s="4">
        <v>-2.7086850000000002E-3</v>
      </c>
      <c r="EO208" s="4">
        <v>7.05684E-3</v>
      </c>
      <c r="EP208" s="4">
        <v>1.409554E-2</v>
      </c>
      <c r="EQ208" s="4">
        <v>1.7755090000000001E-2</v>
      </c>
      <c r="ER208" s="4">
        <v>1.8420760000000001E-2</v>
      </c>
      <c r="ES208" s="4">
        <v>1.7256810000000001E-2</v>
      </c>
      <c r="ET208" s="4">
        <v>1.5633060000000001E-2</v>
      </c>
      <c r="EU208" s="4">
        <v>1.4114679999999999E-2</v>
      </c>
      <c r="EV208" s="4">
        <v>1.295673E-2</v>
      </c>
      <c r="EW208" s="4">
        <v>1.2066149999999999E-2</v>
      </c>
      <c r="EX208" s="4">
        <v>1.118276E-2</v>
      </c>
      <c r="EY208" s="4">
        <v>1.0098380000000001E-2</v>
      </c>
      <c r="EZ208" s="4">
        <v>8.8531770000000003E-3</v>
      </c>
      <c r="FA208" s="4">
        <v>7.5529990000000003E-3</v>
      </c>
      <c r="FB208" s="4">
        <v>6.3003979999999996E-3</v>
      </c>
      <c r="FC208" s="4">
        <v>5.2099019999999998E-3</v>
      </c>
      <c r="FD208" s="4">
        <v>4.354775E-3</v>
      </c>
      <c r="FE208" s="4">
        <v>3.6372790000000002E-3</v>
      </c>
      <c r="FF208" s="4">
        <v>2.987759E-3</v>
      </c>
      <c r="FG208" s="4">
        <v>2.3961270000000001E-3</v>
      </c>
      <c r="FH208" s="4">
        <v>1.8485050000000001E-3</v>
      </c>
      <c r="FI208" s="4">
        <v>1.3511899999999999E-3</v>
      </c>
      <c r="FJ208" s="4">
        <v>9.1651500000000002E-4</v>
      </c>
      <c r="FK208" s="4">
        <v>5.6263500000000002E-4</v>
      </c>
      <c r="FL208" s="4">
        <v>2.7215099999999999E-4</v>
      </c>
      <c r="FM208" s="5">
        <v>5.1199999999999998E-5</v>
      </c>
      <c r="FN208" s="5">
        <v>-9.3999999999999994E-5</v>
      </c>
      <c r="FO208" s="4">
        <v>-1.64702E-4</v>
      </c>
      <c r="FP208" s="4">
        <v>-1.7645000000000001E-4</v>
      </c>
      <c r="FQ208" s="4">
        <v>-1.17077E-4</v>
      </c>
      <c r="FR208" s="5">
        <v>-1.0000000000000001E-5</v>
      </c>
      <c r="FS208" s="4">
        <v>1.20248E-4</v>
      </c>
      <c r="FT208" s="4">
        <v>2.4827900000000001E-4</v>
      </c>
      <c r="FU208" s="4">
        <v>3.7723100000000001E-4</v>
      </c>
      <c r="FV208" s="4">
        <v>4.9831099999999998E-4</v>
      </c>
      <c r="FW208" s="4">
        <v>6.1711000000000003E-4</v>
      </c>
      <c r="FX208" s="4">
        <v>7.5524800000000003E-4</v>
      </c>
      <c r="FY208" s="4">
        <v>9.3765000000000005E-4</v>
      </c>
      <c r="FZ208" s="4">
        <v>1.1521700000000001E-3</v>
      </c>
      <c r="GA208" s="4">
        <v>1.379119E-3</v>
      </c>
      <c r="GB208" s="4">
        <v>1.562344E-3</v>
      </c>
      <c r="GC208" s="4">
        <v>1.6151990000000001E-3</v>
      </c>
      <c r="GD208" s="4">
        <v>1.4640090000000001E-3</v>
      </c>
      <c r="GE208" s="4">
        <v>1.098318E-3</v>
      </c>
      <c r="GF208" s="4">
        <v>5.7938599999999999E-4</v>
      </c>
      <c r="GG208" s="5">
        <v>2.3300000000000001E-5</v>
      </c>
      <c r="GH208" s="4">
        <v>-4.4155900000000001E-4</v>
      </c>
      <c r="GI208" s="4">
        <v>-7.1232399999999997E-4</v>
      </c>
      <c r="GJ208" s="4">
        <v>-7.7137400000000002E-4</v>
      </c>
      <c r="GK208" s="4">
        <v>-6.6976600000000002E-4</v>
      </c>
      <c r="GL208" s="4">
        <v>-4.82461E-4</v>
      </c>
      <c r="GM208" s="4">
        <v>-2.6936400000000002E-4</v>
      </c>
      <c r="GN208" s="5">
        <v>-7.7899999999999996E-5</v>
      </c>
      <c r="GO208" s="5">
        <v>7.9699999999999999E-5</v>
      </c>
      <c r="GP208" s="4">
        <v>2.14305E-4</v>
      </c>
      <c r="GQ208" s="4">
        <v>3.3939799999999998E-4</v>
      </c>
      <c r="GR208" s="4">
        <v>4.5078799999999998E-4</v>
      </c>
      <c r="GS208" s="4">
        <v>5.4476899999999996E-4</v>
      </c>
      <c r="GT208" s="4">
        <v>6.1311700000000005E-4</v>
      </c>
      <c r="GU208" s="4">
        <v>6.42138E-4</v>
      </c>
      <c r="GV208" s="4">
        <v>6.19105E-4</v>
      </c>
      <c r="GW208" s="4">
        <v>5.5117299999999996E-4</v>
      </c>
      <c r="GX208" s="4">
        <v>4.5285900000000001E-4</v>
      </c>
      <c r="GY208" s="4">
        <v>3.4563399999999999E-4</v>
      </c>
      <c r="GZ208" s="4">
        <v>2.6291500000000001E-4</v>
      </c>
      <c r="HA208" s="4">
        <v>2.30614E-4</v>
      </c>
      <c r="HB208" s="4">
        <v>2.6217800000000001E-4</v>
      </c>
      <c r="HC208" s="4">
        <v>3.6303000000000003E-4</v>
      </c>
      <c r="HD208" s="4">
        <v>5.4559699999999999E-4</v>
      </c>
      <c r="HE208" s="4">
        <v>8.4631699999999997E-4</v>
      </c>
      <c r="HF208" s="4">
        <v>1.2638840000000001E-3</v>
      </c>
      <c r="HG208" s="4">
        <v>1.7846299999999999E-3</v>
      </c>
      <c r="HH208" s="4">
        <v>2.3749209999999999E-3</v>
      </c>
      <c r="HI208" s="4">
        <v>2.971558E-3</v>
      </c>
      <c r="HJ208" s="4">
        <v>3.4737050000000001E-3</v>
      </c>
      <c r="HK208" s="4">
        <v>3.8236310000000001E-3</v>
      </c>
      <c r="HL208" s="4">
        <v>4.0064599999999999E-3</v>
      </c>
      <c r="HM208" s="4">
        <v>4.068604E-3</v>
      </c>
      <c r="HN208" s="4">
        <v>4.0554400000000004E-3</v>
      </c>
      <c r="HO208" s="4">
        <v>4.036286E-3</v>
      </c>
      <c r="HP208" s="4">
        <v>4.0198919999999997E-3</v>
      </c>
      <c r="HQ208" s="4">
        <v>3.914519E-3</v>
      </c>
      <c r="HR208" s="4">
        <v>3.4633239999999998E-3</v>
      </c>
      <c r="HS208" s="4">
        <v>2.4147819999999999E-3</v>
      </c>
      <c r="HT208" s="4">
        <v>6.6707799999999999E-4</v>
      </c>
      <c r="HU208" s="4">
        <v>-1.6438519999999999E-3</v>
      </c>
      <c r="HV208" s="4">
        <v>-4.145765E-3</v>
      </c>
      <c r="HW208" s="4">
        <v>-6.2797119999999998E-3</v>
      </c>
      <c r="HX208" s="4">
        <v>-7.548819E-3</v>
      </c>
      <c r="HY208" s="4">
        <v>-7.7738460000000001E-3</v>
      </c>
      <c r="HZ208" s="4">
        <v>-7.1572090000000003E-3</v>
      </c>
      <c r="IA208" s="4">
        <v>-6.1068729999999996E-3</v>
      </c>
      <c r="IB208" s="4">
        <v>-5.0126179999999999E-3</v>
      </c>
      <c r="IC208" s="4">
        <v>-4.1568170000000002E-3</v>
      </c>
      <c r="ID208" s="4">
        <v>-3.623902E-3</v>
      </c>
      <c r="IE208" s="4">
        <v>-3.3189460000000001E-3</v>
      </c>
      <c r="IF208" s="4">
        <v>-3.0824279999999999E-3</v>
      </c>
      <c r="IG208" s="4">
        <v>-2.855457E-3</v>
      </c>
      <c r="IH208" s="4">
        <v>-2.634445E-3</v>
      </c>
      <c r="II208" s="4">
        <v>-2.4315140000000001E-3</v>
      </c>
      <c r="IJ208" s="4">
        <v>-2.227237E-3</v>
      </c>
      <c r="IK208" s="4">
        <v>-2.0195370000000001E-3</v>
      </c>
      <c r="IL208" s="4">
        <v>-1.809597E-3</v>
      </c>
      <c r="IM208" s="4">
        <v>-1.605698E-3</v>
      </c>
      <c r="IN208" s="4">
        <v>-1.3908460000000001E-3</v>
      </c>
      <c r="IO208" s="4">
        <v>-1.1850840000000001E-3</v>
      </c>
      <c r="IP208" s="4">
        <v>-1.0168740000000001E-3</v>
      </c>
      <c r="IQ208" s="4">
        <v>-8.3246899999999996E-4</v>
      </c>
      <c r="IR208" s="4">
        <v>-5.6551799999999999E-4</v>
      </c>
      <c r="IS208" s="4">
        <v>-3.0307199999999999E-4</v>
      </c>
      <c r="IT208" s="5">
        <v>-3.93E-5</v>
      </c>
      <c r="IU208" s="4">
        <v>2.24114E-4</v>
      </c>
      <c r="IV208" s="4">
        <v>5.06073E-4</v>
      </c>
      <c r="IW208" s="4">
        <v>7.5396100000000004E-4</v>
      </c>
      <c r="IX208" s="4">
        <v>1.0383129999999999E-3</v>
      </c>
      <c r="IY208" s="4">
        <v>1.3714549999999999E-3</v>
      </c>
      <c r="IZ208" s="4">
        <v>1.7015960000000001E-3</v>
      </c>
      <c r="JA208" s="4">
        <v>1.881387E-3</v>
      </c>
      <c r="JB208" s="4">
        <v>1.9934110000000001E-3</v>
      </c>
      <c r="JC208" s="4">
        <v>2.04988E-3</v>
      </c>
      <c r="JD208" s="4">
        <v>2.100855E-3</v>
      </c>
      <c r="JE208" s="4">
        <v>0</v>
      </c>
      <c r="JF208" s="4">
        <v>0</v>
      </c>
      <c r="JG208" s="4">
        <v>0</v>
      </c>
      <c r="JH208" s="4">
        <v>0</v>
      </c>
      <c r="JI208" s="4">
        <v>0</v>
      </c>
      <c r="JJ208" s="4">
        <v>0</v>
      </c>
      <c r="JK208" s="4">
        <v>0</v>
      </c>
      <c r="JL208" s="4">
        <v>0</v>
      </c>
      <c r="JM208" s="4">
        <v>0</v>
      </c>
      <c r="JN208" s="4">
        <v>0</v>
      </c>
      <c r="JO208" s="4">
        <v>0</v>
      </c>
      <c r="JP208" s="4">
        <v>0</v>
      </c>
      <c r="JQ208" s="4">
        <v>0</v>
      </c>
      <c r="JR208" s="4">
        <v>0</v>
      </c>
      <c r="JS208" s="4">
        <v>0</v>
      </c>
      <c r="JT208" s="4">
        <v>0</v>
      </c>
      <c r="JU208" s="4">
        <v>0</v>
      </c>
      <c r="JV208" s="4">
        <v>0</v>
      </c>
      <c r="JW208" s="4">
        <v>0</v>
      </c>
      <c r="JX208" s="4">
        <v>0</v>
      </c>
      <c r="JY208" s="4">
        <v>0</v>
      </c>
      <c r="JZ208" s="4">
        <v>0</v>
      </c>
      <c r="KA208" s="4">
        <v>0</v>
      </c>
      <c r="KB208" s="4">
        <v>0</v>
      </c>
      <c r="KC208" s="4">
        <v>0</v>
      </c>
      <c r="KD208" s="4">
        <v>0</v>
      </c>
      <c r="KE208" s="4">
        <v>0</v>
      </c>
      <c r="KF208" s="4">
        <v>0</v>
      </c>
      <c r="KG208" s="4">
        <v>0</v>
      </c>
      <c r="KH208" s="4">
        <v>0</v>
      </c>
      <c r="KI208" s="4">
        <v>0</v>
      </c>
      <c r="KJ208" s="4">
        <v>0</v>
      </c>
      <c r="KK208" s="4">
        <v>0</v>
      </c>
      <c r="KL208" s="4">
        <v>0</v>
      </c>
      <c r="KM208" s="4">
        <v>0</v>
      </c>
      <c r="KN208" s="4">
        <v>0</v>
      </c>
      <c r="KO208" s="4">
        <v>0</v>
      </c>
      <c r="KP208" s="4">
        <v>0</v>
      </c>
      <c r="KQ208" s="4">
        <v>0</v>
      </c>
      <c r="KR208" s="4">
        <v>0</v>
      </c>
      <c r="KS208" s="4">
        <v>0</v>
      </c>
      <c r="KT208" s="4">
        <v>0</v>
      </c>
      <c r="KU208" s="4">
        <v>0</v>
      </c>
      <c r="KV208" s="4">
        <v>0</v>
      </c>
      <c r="KW208" s="4">
        <v>0</v>
      </c>
      <c r="KX208" s="4">
        <v>0</v>
      </c>
      <c r="KY208" s="4">
        <v>0</v>
      </c>
      <c r="KZ208" s="4">
        <v>0</v>
      </c>
    </row>
    <row r="209" spans="2:312" x14ac:dyDescent="0.2">
      <c r="B209" s="4">
        <v>206</v>
      </c>
      <c r="C209" s="4"/>
      <c r="D209" s="4" t="s">
        <v>4</v>
      </c>
      <c r="E209" s="4"/>
      <c r="F209" s="4">
        <v>9.1999999999999993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2.9075469999999999E-3</v>
      </c>
      <c r="BF209" s="4">
        <v>2.388336E-3</v>
      </c>
      <c r="BG209" s="4">
        <v>1.3595829999999999E-3</v>
      </c>
      <c r="BH209" s="4">
        <v>1.52547E-4</v>
      </c>
      <c r="BI209" s="4">
        <v>-4.7727499999999999E-4</v>
      </c>
      <c r="BJ209" s="4">
        <v>-2.90007E-4</v>
      </c>
      <c r="BK209" s="4">
        <v>3.0015400000000001E-4</v>
      </c>
      <c r="BL209" s="4">
        <v>6.7280300000000003E-4</v>
      </c>
      <c r="BM209" s="4">
        <v>6.7079200000000002E-4</v>
      </c>
      <c r="BN209" s="4">
        <v>4.5446800000000003E-4</v>
      </c>
      <c r="BO209" s="4">
        <v>3.8355399999999998E-4</v>
      </c>
      <c r="BP209" s="4">
        <v>3.8035500000000003E-4</v>
      </c>
      <c r="BQ209" s="4">
        <v>4.8821100000000001E-4</v>
      </c>
      <c r="BR209" s="4">
        <v>6.9332300000000003E-4</v>
      </c>
      <c r="BS209" s="4">
        <v>8.9696700000000003E-4</v>
      </c>
      <c r="BT209" s="4">
        <v>8.1304999999999995E-4</v>
      </c>
      <c r="BU209" s="4">
        <v>5.1588100000000004E-4</v>
      </c>
      <c r="BV209" s="5">
        <v>8.5199999999999997E-5</v>
      </c>
      <c r="BW209" s="4">
        <v>-4.9580499999999999E-4</v>
      </c>
      <c r="BX209" s="4">
        <v>-1.422864E-3</v>
      </c>
      <c r="BY209" s="4">
        <v>-2.6304760000000001E-3</v>
      </c>
      <c r="BZ209" s="4">
        <v>-4.0329989999999998E-3</v>
      </c>
      <c r="CA209" s="4">
        <v>-5.4095280000000003E-3</v>
      </c>
      <c r="CB209" s="4">
        <v>-6.5426900000000003E-3</v>
      </c>
      <c r="CC209" s="4">
        <v>-7.2064119999999997E-3</v>
      </c>
      <c r="CD209" s="4">
        <v>-7.3410699999999999E-3</v>
      </c>
      <c r="CE209" s="4">
        <v>-6.8168980000000001E-3</v>
      </c>
      <c r="CF209" s="4">
        <v>-5.7730960000000001E-3</v>
      </c>
      <c r="CG209" s="4">
        <v>-4.3214580000000002E-3</v>
      </c>
      <c r="CH209" s="4">
        <v>-2.6415229999999998E-3</v>
      </c>
      <c r="CI209" s="4">
        <v>-8.8474799999999998E-4</v>
      </c>
      <c r="CJ209" s="4">
        <v>6.5552899999999996E-4</v>
      </c>
      <c r="CK209" s="4">
        <v>1.8316540000000001E-3</v>
      </c>
      <c r="CL209" s="4">
        <v>2.6383729999999998E-3</v>
      </c>
      <c r="CM209" s="4">
        <v>3.1804369999999999E-3</v>
      </c>
      <c r="CN209" s="4">
        <v>3.528116E-3</v>
      </c>
      <c r="CO209" s="4">
        <v>3.9146349999999996E-3</v>
      </c>
      <c r="CP209" s="4">
        <v>4.3887099999999997E-3</v>
      </c>
      <c r="CQ209" s="4">
        <v>4.8596330000000004E-3</v>
      </c>
      <c r="CR209" s="4">
        <v>5.2606579999999997E-3</v>
      </c>
      <c r="CS209" s="4">
        <v>5.6107229999999998E-3</v>
      </c>
      <c r="CT209" s="4">
        <v>5.8186669999999996E-3</v>
      </c>
      <c r="CU209" s="4">
        <v>5.6923190000000004E-3</v>
      </c>
      <c r="CV209" s="4">
        <v>5.0463519999999996E-3</v>
      </c>
      <c r="CW209" s="4">
        <v>3.771801E-3</v>
      </c>
      <c r="CX209" s="4">
        <v>1.8542579999999999E-3</v>
      </c>
      <c r="CY209" s="4">
        <v>-4.2714499999999998E-4</v>
      </c>
      <c r="CZ209" s="4">
        <v>-2.543741E-3</v>
      </c>
      <c r="DA209" s="4">
        <v>-3.9157569999999997E-3</v>
      </c>
      <c r="DB209" s="4">
        <v>-4.2604510000000002E-3</v>
      </c>
      <c r="DC209" s="4">
        <v>-3.7147410000000001E-3</v>
      </c>
      <c r="DD209" s="4">
        <v>-2.615081E-3</v>
      </c>
      <c r="DE209" s="4">
        <v>-1.3525880000000001E-3</v>
      </c>
      <c r="DF209" s="4">
        <v>-2.5051300000000001E-4</v>
      </c>
      <c r="DG209" s="4">
        <v>5.3746000000000002E-4</v>
      </c>
      <c r="DH209" s="4">
        <v>1.057891E-3</v>
      </c>
      <c r="DI209" s="4">
        <v>1.3164209999999999E-3</v>
      </c>
      <c r="DJ209" s="4">
        <v>1.2563959999999999E-3</v>
      </c>
      <c r="DK209" s="4">
        <v>8.2774300000000003E-4</v>
      </c>
      <c r="DL209" s="4">
        <v>1.06721E-4</v>
      </c>
      <c r="DM209" s="4">
        <v>-6.7097900000000004E-4</v>
      </c>
      <c r="DN209" s="4">
        <v>-1.129728E-3</v>
      </c>
      <c r="DO209" s="4">
        <v>-9.4223699999999996E-4</v>
      </c>
      <c r="DP209" s="5">
        <v>-2.1500000000000001E-5</v>
      </c>
      <c r="DQ209" s="4">
        <v>1.4140349999999999E-3</v>
      </c>
      <c r="DR209" s="4">
        <v>2.8662869999999999E-3</v>
      </c>
      <c r="DS209" s="4">
        <v>3.7766090000000002E-3</v>
      </c>
      <c r="DT209" s="4">
        <v>3.7647370000000002E-3</v>
      </c>
      <c r="DU209" s="4">
        <v>2.8506920000000002E-3</v>
      </c>
      <c r="DV209" s="4">
        <v>1.4108530000000001E-3</v>
      </c>
      <c r="DW209" s="5">
        <v>-5.3499999999999999E-5</v>
      </c>
      <c r="DX209" s="4">
        <v>-1.230044E-3</v>
      </c>
      <c r="DY209" s="4">
        <v>-1.9722099999999998E-3</v>
      </c>
      <c r="DZ209" s="4">
        <v>-2.4229199999999998E-3</v>
      </c>
      <c r="EA209" s="4">
        <v>-2.8982299999999999E-3</v>
      </c>
      <c r="EB209" s="4">
        <v>-3.689651E-3</v>
      </c>
      <c r="EC209" s="4">
        <v>-4.9650199999999997E-3</v>
      </c>
      <c r="ED209" s="4">
        <v>-6.9105199999999999E-3</v>
      </c>
      <c r="EE209" s="4">
        <v>-9.8047819999999997E-3</v>
      </c>
      <c r="EF209" s="4">
        <v>-1.3900330000000001E-2</v>
      </c>
      <c r="EG209" s="4">
        <v>-1.9359959999999999E-2</v>
      </c>
      <c r="EH209" s="4">
        <v>-2.5278450000000001E-2</v>
      </c>
      <c r="EI209" s="4">
        <v>-3.000531E-2</v>
      </c>
      <c r="EJ209" s="4">
        <v>-3.1687859999999998E-2</v>
      </c>
      <c r="EK209" s="4">
        <v>-2.8952120000000001E-2</v>
      </c>
      <c r="EL209" s="4">
        <v>-2.1326660000000001E-2</v>
      </c>
      <c r="EM209" s="4">
        <v>-1.022851E-2</v>
      </c>
      <c r="EN209" s="4">
        <v>1.669156E-3</v>
      </c>
      <c r="EO209" s="4">
        <v>1.154961E-2</v>
      </c>
      <c r="EP209" s="4">
        <v>1.7940970000000001E-2</v>
      </c>
      <c r="EQ209" s="4">
        <v>2.046075E-2</v>
      </c>
      <c r="ER209" s="4">
        <v>1.9843599999999999E-2</v>
      </c>
      <c r="ES209" s="4">
        <v>1.7542769999999999E-2</v>
      </c>
      <c r="ET209" s="4">
        <v>1.506265E-2</v>
      </c>
      <c r="EU209" s="4">
        <v>1.2938679999999999E-2</v>
      </c>
      <c r="EV209" s="4">
        <v>1.1349679999999999E-2</v>
      </c>
      <c r="EW209" s="4">
        <v>1.017E-2</v>
      </c>
      <c r="EX209" s="4">
        <v>9.1323930000000008E-3</v>
      </c>
      <c r="EY209" s="4">
        <v>8.0299900000000007E-3</v>
      </c>
      <c r="EZ209" s="4">
        <v>6.8759040000000004E-3</v>
      </c>
      <c r="FA209" s="4">
        <v>5.7409109999999996E-3</v>
      </c>
      <c r="FB209" s="4">
        <v>4.6957689999999998E-3</v>
      </c>
      <c r="FC209" s="4">
        <v>3.8152260000000001E-3</v>
      </c>
      <c r="FD209" s="4">
        <v>3.1507900000000001E-3</v>
      </c>
      <c r="FE209" s="4">
        <v>2.6135889999999999E-3</v>
      </c>
      <c r="FF209" s="4">
        <v>2.1373439999999998E-3</v>
      </c>
      <c r="FG209" s="4">
        <v>1.7084100000000001E-3</v>
      </c>
      <c r="FH209" s="4">
        <v>1.3188029999999999E-3</v>
      </c>
      <c r="FI209" s="4">
        <v>9.6111199999999997E-4</v>
      </c>
      <c r="FJ209" s="4">
        <v>6.4270699999999996E-4</v>
      </c>
      <c r="FK209" s="4">
        <v>3.7985699999999999E-4</v>
      </c>
      <c r="FL209" s="4">
        <v>1.57703E-4</v>
      </c>
      <c r="FM209" s="5">
        <v>-1.6900000000000001E-5</v>
      </c>
      <c r="FN209" s="4">
        <v>-1.2885699999999999E-4</v>
      </c>
      <c r="FO209" s="4">
        <v>-1.7389E-4</v>
      </c>
      <c r="FP209" s="4">
        <v>-1.6750900000000001E-4</v>
      </c>
      <c r="FQ209" s="5">
        <v>-9.9599999999999995E-5</v>
      </c>
      <c r="FR209" s="5">
        <v>1.2999999999999999E-5</v>
      </c>
      <c r="FS209" s="4">
        <v>1.4474600000000001E-4</v>
      </c>
      <c r="FT209" s="4">
        <v>2.6458599999999998E-4</v>
      </c>
      <c r="FU209" s="4">
        <v>3.8149199999999999E-4</v>
      </c>
      <c r="FV209" s="4">
        <v>4.9005200000000004E-4</v>
      </c>
      <c r="FW209" s="4">
        <v>5.8986900000000003E-4</v>
      </c>
      <c r="FX209" s="4">
        <v>7.0560900000000005E-4</v>
      </c>
      <c r="FY209" s="4">
        <v>8.7239499999999998E-4</v>
      </c>
      <c r="FZ209" s="4">
        <v>1.07876E-3</v>
      </c>
      <c r="GA209" s="4">
        <v>1.30152E-3</v>
      </c>
      <c r="GB209" s="4">
        <v>1.488458E-3</v>
      </c>
      <c r="GC209" s="4">
        <v>1.5550539999999999E-3</v>
      </c>
      <c r="GD209" s="4">
        <v>1.4268530000000001E-3</v>
      </c>
      <c r="GE209" s="4">
        <v>1.088692E-3</v>
      </c>
      <c r="GF209" s="4">
        <v>6.0463100000000001E-4</v>
      </c>
      <c r="GG209" s="5">
        <v>8.6100000000000006E-5</v>
      </c>
      <c r="GH209" s="4">
        <v>-3.48833E-4</v>
      </c>
      <c r="GI209" s="4">
        <v>-6.0645199999999995E-4</v>
      </c>
      <c r="GJ209" s="4">
        <v>-6.6701200000000003E-4</v>
      </c>
      <c r="GK209" s="4">
        <v>-5.7765400000000004E-4</v>
      </c>
      <c r="GL209" s="4">
        <v>-4.0766899999999999E-4</v>
      </c>
      <c r="GM209" s="4">
        <v>-2.11521E-4</v>
      </c>
      <c r="GN209" s="5">
        <v>-3.0199999999999999E-5</v>
      </c>
      <c r="GO209" s="4">
        <v>1.2435899999999999E-4</v>
      </c>
      <c r="GP209" s="4">
        <v>2.5559699999999999E-4</v>
      </c>
      <c r="GQ209" s="4">
        <v>3.7506300000000002E-4</v>
      </c>
      <c r="GR209" s="4">
        <v>4.7994800000000001E-4</v>
      </c>
      <c r="GS209" s="4">
        <v>5.6139000000000004E-4</v>
      </c>
      <c r="GT209" s="4">
        <v>6.1765799999999999E-4</v>
      </c>
      <c r="GU209" s="4">
        <v>6.4601700000000003E-4</v>
      </c>
      <c r="GV209" s="4">
        <v>6.3242400000000003E-4</v>
      </c>
      <c r="GW209" s="4">
        <v>5.7627299999999998E-4</v>
      </c>
      <c r="GX209" s="4">
        <v>4.9511100000000001E-4</v>
      </c>
      <c r="GY209" s="4">
        <v>4.0493499999999998E-4</v>
      </c>
      <c r="GZ209" s="4">
        <v>3.27091E-4</v>
      </c>
      <c r="HA209" s="4">
        <v>2.8441799999999999E-4</v>
      </c>
      <c r="HB209" s="4">
        <v>2.9955800000000001E-4</v>
      </c>
      <c r="HC209" s="4">
        <v>3.91085E-4</v>
      </c>
      <c r="HD209" s="4">
        <v>5.6629100000000002E-4</v>
      </c>
      <c r="HE209" s="4">
        <v>8.5981000000000002E-4</v>
      </c>
      <c r="HF209" s="4">
        <v>1.2821130000000001E-3</v>
      </c>
      <c r="HG209" s="4">
        <v>1.8174350000000001E-3</v>
      </c>
      <c r="HH209" s="4">
        <v>2.4171879999999998E-3</v>
      </c>
      <c r="HI209" s="4">
        <v>3.0260640000000002E-3</v>
      </c>
      <c r="HJ209" s="4">
        <v>3.5463629999999999E-3</v>
      </c>
      <c r="HK209" s="4">
        <v>3.9182160000000004E-3</v>
      </c>
      <c r="HL209" s="4">
        <v>4.1180820000000003E-3</v>
      </c>
      <c r="HM209" s="4">
        <v>4.194049E-3</v>
      </c>
      <c r="HN209" s="4">
        <v>4.1953939999999999E-3</v>
      </c>
      <c r="HO209" s="4">
        <v>4.1948790000000003E-3</v>
      </c>
      <c r="HP209" s="4">
        <v>4.195814E-3</v>
      </c>
      <c r="HQ209" s="4">
        <v>4.1066449999999999E-3</v>
      </c>
      <c r="HR209" s="4">
        <v>3.6734179999999999E-3</v>
      </c>
      <c r="HS209" s="4">
        <v>2.6310579999999999E-3</v>
      </c>
      <c r="HT209" s="4">
        <v>8.6112799999999996E-4</v>
      </c>
      <c r="HU209" s="4">
        <v>-1.4920479999999999E-3</v>
      </c>
      <c r="HV209" s="4">
        <v>-4.0473039999999998E-3</v>
      </c>
      <c r="HW209" s="4">
        <v>-6.2508360000000001E-3</v>
      </c>
      <c r="HX209" s="4">
        <v>-7.6011220000000001E-3</v>
      </c>
      <c r="HY209" s="4">
        <v>-7.9088660000000005E-3</v>
      </c>
      <c r="HZ209" s="4">
        <v>-7.366292E-3</v>
      </c>
      <c r="IA209" s="4">
        <v>-6.362538E-3</v>
      </c>
      <c r="IB209" s="4">
        <v>-5.2843459999999997E-3</v>
      </c>
      <c r="IC209" s="4">
        <v>-4.4017209999999999E-3</v>
      </c>
      <c r="ID209" s="4">
        <v>-3.8205880000000002E-3</v>
      </c>
      <c r="IE209" s="4">
        <v>-3.4639610000000002E-3</v>
      </c>
      <c r="IF209" s="4">
        <v>-3.1940879999999999E-3</v>
      </c>
      <c r="IG209" s="4">
        <v>-2.9618439999999999E-3</v>
      </c>
      <c r="IH209" s="4">
        <v>-2.7338430000000001E-3</v>
      </c>
      <c r="II209" s="4">
        <v>-2.4865600000000001E-3</v>
      </c>
      <c r="IJ209" s="4">
        <v>-2.2342799999999999E-3</v>
      </c>
      <c r="IK209" s="4">
        <v>-1.9965579999999998E-3</v>
      </c>
      <c r="IL209" s="4">
        <v>-1.7601240000000001E-3</v>
      </c>
      <c r="IM209" s="4">
        <v>-1.544798E-3</v>
      </c>
      <c r="IN209" s="4">
        <v>-1.36225E-3</v>
      </c>
      <c r="IO209" s="4">
        <v>-1.195432E-3</v>
      </c>
      <c r="IP209" s="4">
        <v>-1.017287E-3</v>
      </c>
      <c r="IQ209" s="4">
        <v>-8.1740600000000001E-4</v>
      </c>
      <c r="IR209" s="4">
        <v>-5.85543E-4</v>
      </c>
      <c r="IS209" s="4">
        <v>-3.2174599999999998E-4</v>
      </c>
      <c r="IT209" s="5">
        <v>-4.9599999999999999E-5</v>
      </c>
      <c r="IU209" s="4">
        <v>2.4037E-4</v>
      </c>
      <c r="IV209" s="4">
        <v>5.1341600000000005E-4</v>
      </c>
      <c r="IW209" s="4">
        <v>7.9902700000000001E-4</v>
      </c>
      <c r="IX209" s="4">
        <v>1.1376579999999999E-3</v>
      </c>
      <c r="IY209" s="4">
        <v>1.519723E-3</v>
      </c>
      <c r="IZ209" s="4">
        <v>1.8382050000000001E-3</v>
      </c>
      <c r="JA209" s="4">
        <v>2.0552790000000001E-3</v>
      </c>
      <c r="JB209" s="4">
        <v>2.1387279999999999E-3</v>
      </c>
      <c r="JC209" s="4">
        <v>2.1226679999999999E-3</v>
      </c>
      <c r="JD209" s="4">
        <v>2.0436159999999998E-3</v>
      </c>
      <c r="JE209" s="4">
        <v>0</v>
      </c>
      <c r="JF209" s="4">
        <v>0</v>
      </c>
      <c r="JG209" s="4">
        <v>0</v>
      </c>
      <c r="JH209" s="4">
        <v>0</v>
      </c>
      <c r="JI209" s="4">
        <v>0</v>
      </c>
      <c r="JJ209" s="4">
        <v>0</v>
      </c>
      <c r="JK209" s="4">
        <v>0</v>
      </c>
      <c r="JL209" s="4">
        <v>0</v>
      </c>
      <c r="JM209" s="4">
        <v>0</v>
      </c>
      <c r="JN209" s="4">
        <v>0</v>
      </c>
      <c r="JO209" s="4">
        <v>0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0</v>
      </c>
      <c r="JZ209" s="4">
        <v>0</v>
      </c>
      <c r="KA209" s="4">
        <v>0</v>
      </c>
      <c r="KB209" s="4">
        <v>0</v>
      </c>
      <c r="KC209" s="4">
        <v>0</v>
      </c>
      <c r="KD209" s="4">
        <v>0</v>
      </c>
      <c r="KE209" s="4">
        <v>0</v>
      </c>
      <c r="KF209" s="4">
        <v>0</v>
      </c>
      <c r="KG209" s="4">
        <v>0</v>
      </c>
      <c r="KH209" s="4">
        <v>0</v>
      </c>
      <c r="KI209" s="4">
        <v>0</v>
      </c>
      <c r="KJ209" s="4">
        <v>0</v>
      </c>
      <c r="KK209" s="4">
        <v>0</v>
      </c>
      <c r="KL209" s="4">
        <v>0</v>
      </c>
      <c r="KM209" s="4">
        <v>0</v>
      </c>
      <c r="KN209" s="4">
        <v>0</v>
      </c>
      <c r="KO209" s="4">
        <v>0</v>
      </c>
      <c r="KP209" s="4">
        <v>0</v>
      </c>
      <c r="KQ209" s="4">
        <v>0</v>
      </c>
      <c r="KR209" s="4">
        <v>0</v>
      </c>
      <c r="KS209" s="4">
        <v>0</v>
      </c>
      <c r="KT209" s="4">
        <v>0</v>
      </c>
      <c r="KU209" s="4">
        <v>0</v>
      </c>
      <c r="KV209" s="4">
        <v>0</v>
      </c>
      <c r="KW209" s="4">
        <v>0</v>
      </c>
      <c r="KX209" s="4">
        <v>0</v>
      </c>
      <c r="KY209" s="4">
        <v>0</v>
      </c>
      <c r="KZ209" s="4">
        <v>0</v>
      </c>
    </row>
    <row r="210" spans="2:312" x14ac:dyDescent="0.2">
      <c r="B210" s="4">
        <v>207</v>
      </c>
      <c r="C210" s="4"/>
      <c r="D210" s="4" t="s">
        <v>4</v>
      </c>
      <c r="E210" s="4"/>
      <c r="F210" s="4">
        <v>9.8000000000000007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2.5417550000000001E-3</v>
      </c>
      <c r="BF210" s="4">
        <v>3.3764329999999999E-3</v>
      </c>
      <c r="BG210" s="4">
        <v>3.0827960000000001E-3</v>
      </c>
      <c r="BH210" s="4">
        <v>2.0451890000000002E-3</v>
      </c>
      <c r="BI210" s="4">
        <v>8.0512400000000005E-4</v>
      </c>
      <c r="BJ210" s="5">
        <v>-8.5699999999999996E-5</v>
      </c>
      <c r="BK210" s="4">
        <v>-2.8973300000000003E-4</v>
      </c>
      <c r="BL210" s="4">
        <v>-1.2577899999999999E-4</v>
      </c>
      <c r="BM210" s="4">
        <v>2.97857E-4</v>
      </c>
      <c r="BN210" s="4">
        <v>7.2490499999999997E-4</v>
      </c>
      <c r="BO210" s="4">
        <v>8.2356699999999998E-4</v>
      </c>
      <c r="BP210" s="4">
        <v>5.5134200000000002E-4</v>
      </c>
      <c r="BQ210" s="4">
        <v>2.2306600000000001E-4</v>
      </c>
      <c r="BR210" s="4">
        <v>1.46959E-4</v>
      </c>
      <c r="BS210" s="4">
        <v>2.9828899999999998E-4</v>
      </c>
      <c r="BT210" s="4">
        <v>5.1343999999999999E-4</v>
      </c>
      <c r="BU210" s="4">
        <v>5.6318600000000003E-4</v>
      </c>
      <c r="BV210" s="4">
        <v>2.5214500000000001E-4</v>
      </c>
      <c r="BW210" s="4">
        <v>-6.5162499999999997E-4</v>
      </c>
      <c r="BX210" s="4">
        <v>-1.8643189999999999E-3</v>
      </c>
      <c r="BY210" s="4">
        <v>-3.280252E-3</v>
      </c>
      <c r="BZ210" s="4">
        <v>-4.811007E-3</v>
      </c>
      <c r="CA210" s="4">
        <v>-6.3480890000000003E-3</v>
      </c>
      <c r="CB210" s="4">
        <v>-7.6228759999999998E-3</v>
      </c>
      <c r="CC210" s="4">
        <v>-8.5590260000000008E-3</v>
      </c>
      <c r="CD210" s="4">
        <v>-8.8432690000000008E-3</v>
      </c>
      <c r="CE210" s="4">
        <v>-8.243696E-3</v>
      </c>
      <c r="CF210" s="4">
        <v>-6.8239010000000003E-3</v>
      </c>
      <c r="CG210" s="4">
        <v>-4.8932569999999998E-3</v>
      </c>
      <c r="CH210" s="4">
        <v>-2.866408E-3</v>
      </c>
      <c r="CI210" s="4">
        <v>-9.6603100000000001E-4</v>
      </c>
      <c r="CJ210" s="4">
        <v>5.4542999999999996E-4</v>
      </c>
      <c r="CK210" s="4">
        <v>1.679514E-3</v>
      </c>
      <c r="CL210" s="4">
        <v>2.554181E-3</v>
      </c>
      <c r="CM210" s="4">
        <v>3.2867040000000001E-3</v>
      </c>
      <c r="CN210" s="4">
        <v>3.882576E-3</v>
      </c>
      <c r="CO210" s="4">
        <v>4.4341190000000003E-3</v>
      </c>
      <c r="CP210" s="4">
        <v>4.8654989999999997E-3</v>
      </c>
      <c r="CQ210" s="4">
        <v>5.1845839999999999E-3</v>
      </c>
      <c r="CR210" s="4">
        <v>5.3982730000000003E-3</v>
      </c>
      <c r="CS210" s="4">
        <v>5.5646150000000002E-3</v>
      </c>
      <c r="CT210" s="4">
        <v>5.6438160000000003E-3</v>
      </c>
      <c r="CU210" s="4">
        <v>5.5112099999999999E-3</v>
      </c>
      <c r="CV210" s="4">
        <v>4.985181E-3</v>
      </c>
      <c r="CW210" s="4">
        <v>3.953387E-3</v>
      </c>
      <c r="CX210" s="4">
        <v>2.3658669999999998E-3</v>
      </c>
      <c r="CY210" s="4">
        <v>4.6738599999999997E-4</v>
      </c>
      <c r="CZ210" s="4">
        <v>-1.330899E-3</v>
      </c>
      <c r="DA210" s="4">
        <v>-2.5909710000000001E-3</v>
      </c>
      <c r="DB210" s="4">
        <v>-3.0845400000000002E-3</v>
      </c>
      <c r="DC210" s="4">
        <v>-2.8424259999999999E-3</v>
      </c>
      <c r="DD210" s="4">
        <v>-2.067775E-3</v>
      </c>
      <c r="DE210" s="4">
        <v>-1.0302690000000001E-3</v>
      </c>
      <c r="DF210" s="5">
        <v>1.19E-5</v>
      </c>
      <c r="DG210" s="4">
        <v>8.9168899999999998E-4</v>
      </c>
      <c r="DH210" s="4">
        <v>1.523892E-3</v>
      </c>
      <c r="DI210" s="4">
        <v>1.8067249999999999E-3</v>
      </c>
      <c r="DJ210" s="4">
        <v>1.643898E-3</v>
      </c>
      <c r="DK210" s="4">
        <v>1.0077109999999999E-3</v>
      </c>
      <c r="DL210" s="5">
        <v>7.8300000000000006E-5</v>
      </c>
      <c r="DM210" s="4">
        <v>-7.9333400000000003E-4</v>
      </c>
      <c r="DN210" s="4">
        <v>-1.1566440000000001E-3</v>
      </c>
      <c r="DO210" s="4">
        <v>-6.6229899999999998E-4</v>
      </c>
      <c r="DP210" s="4">
        <v>7.6138900000000001E-4</v>
      </c>
      <c r="DQ210" s="4">
        <v>2.799869E-3</v>
      </c>
      <c r="DR210" s="4">
        <v>4.8067850000000001E-3</v>
      </c>
      <c r="DS210" s="4">
        <v>6.0423769999999998E-3</v>
      </c>
      <c r="DT210" s="4">
        <v>6.0178810000000001E-3</v>
      </c>
      <c r="DU210" s="4">
        <v>4.7097780000000004E-3</v>
      </c>
      <c r="DV210" s="4">
        <v>2.585319E-3</v>
      </c>
      <c r="DW210" s="4">
        <v>3.7929000000000001E-4</v>
      </c>
      <c r="DX210" s="4">
        <v>-1.366101E-3</v>
      </c>
      <c r="DY210" s="4">
        <v>-2.4350740000000002E-3</v>
      </c>
      <c r="DZ210" s="4">
        <v>-2.97912E-3</v>
      </c>
      <c r="EA210" s="4">
        <v>-3.5068220000000002E-3</v>
      </c>
      <c r="EB210" s="4">
        <v>-4.5971040000000003E-3</v>
      </c>
      <c r="EC210" s="4">
        <v>-6.6123730000000004E-3</v>
      </c>
      <c r="ED210" s="4">
        <v>-9.7792339999999995E-3</v>
      </c>
      <c r="EE210" s="4">
        <v>-1.427484E-2</v>
      </c>
      <c r="EF210" s="4">
        <v>-2.0034690000000001E-2</v>
      </c>
      <c r="EG210" s="4">
        <v>-2.6671150000000001E-2</v>
      </c>
      <c r="EH210" s="4">
        <v>-3.2564360000000001E-2</v>
      </c>
      <c r="EI210" s="4">
        <v>-3.5647869999999998E-2</v>
      </c>
      <c r="EJ210" s="4">
        <v>-3.413716E-2</v>
      </c>
      <c r="EK210" s="4">
        <v>-2.7242300000000001E-2</v>
      </c>
      <c r="EL210" s="4">
        <v>-1.553276E-2</v>
      </c>
      <c r="EM210" s="4">
        <v>-1.6193780000000001E-3</v>
      </c>
      <c r="EN210" s="4">
        <v>1.1166219999999999E-2</v>
      </c>
      <c r="EO210" s="4">
        <v>2.0087009999999999E-2</v>
      </c>
      <c r="EP210" s="4">
        <v>2.435725E-2</v>
      </c>
      <c r="EQ210" s="4">
        <v>2.443085E-2</v>
      </c>
      <c r="ER210" s="4">
        <v>2.1717670000000001E-2</v>
      </c>
      <c r="ES210" s="4">
        <v>1.8000490000000001E-2</v>
      </c>
      <c r="ET210" s="4">
        <v>1.4731650000000001E-2</v>
      </c>
      <c r="EU210" s="4">
        <v>1.2165550000000001E-2</v>
      </c>
      <c r="EV210" s="4">
        <v>1.028426E-2</v>
      </c>
      <c r="EW210" s="4">
        <v>8.8816499999999996E-3</v>
      </c>
      <c r="EX210" s="4">
        <v>7.6761210000000002E-3</v>
      </c>
      <c r="EY210" s="4">
        <v>6.4754390000000004E-3</v>
      </c>
      <c r="EZ210" s="4">
        <v>5.2937660000000001E-3</v>
      </c>
      <c r="FA210" s="4">
        <v>4.2001670000000003E-3</v>
      </c>
      <c r="FB210" s="4">
        <v>3.259886E-3</v>
      </c>
      <c r="FC210" s="4">
        <v>2.5312360000000001E-3</v>
      </c>
      <c r="FD210" s="4">
        <v>2.0363590000000002E-3</v>
      </c>
      <c r="FE210" s="4">
        <v>1.6778069999999999E-3</v>
      </c>
      <c r="FF210" s="4">
        <v>1.3784839999999999E-3</v>
      </c>
      <c r="FG210" s="4">
        <v>1.110403E-3</v>
      </c>
      <c r="FH210" s="4">
        <v>8.5906100000000005E-4</v>
      </c>
      <c r="FI210" s="4">
        <v>6.1851199999999999E-4</v>
      </c>
      <c r="FJ210" s="4">
        <v>3.98043E-4</v>
      </c>
      <c r="FK210" s="4">
        <v>2.16076E-4</v>
      </c>
      <c r="FL210" s="5">
        <v>6.1299999999999999E-5</v>
      </c>
      <c r="FM210" s="5">
        <v>-6.1400000000000002E-5</v>
      </c>
      <c r="FN210" s="4">
        <v>-1.3788599999999999E-4</v>
      </c>
      <c r="FO210" s="4">
        <v>-1.6208800000000001E-4</v>
      </c>
      <c r="FP210" s="4">
        <v>-1.44163E-4</v>
      </c>
      <c r="FQ210" s="5">
        <v>-7.2999999999999999E-5</v>
      </c>
      <c r="FR210" s="5">
        <v>3.8500000000000001E-5</v>
      </c>
      <c r="FS210" s="4">
        <v>1.71843E-4</v>
      </c>
      <c r="FT210" s="4">
        <v>3.00191E-4</v>
      </c>
      <c r="FU210" s="4">
        <v>4.2565799999999998E-4</v>
      </c>
      <c r="FV210" s="4">
        <v>5.4517200000000002E-4</v>
      </c>
      <c r="FW210" s="4">
        <v>6.6036199999999995E-4</v>
      </c>
      <c r="FX210" s="4">
        <v>7.8914199999999995E-4</v>
      </c>
      <c r="FY210" s="4">
        <v>9.6552599999999997E-4</v>
      </c>
      <c r="FZ210" s="4">
        <v>1.1810010000000001E-3</v>
      </c>
      <c r="GA210" s="4">
        <v>1.4087940000000001E-3</v>
      </c>
      <c r="GB210" s="4">
        <v>1.593478E-3</v>
      </c>
      <c r="GC210" s="4">
        <v>1.6500340000000001E-3</v>
      </c>
      <c r="GD210" s="4">
        <v>1.499118E-3</v>
      </c>
      <c r="GE210" s="4">
        <v>1.1273660000000001E-3</v>
      </c>
      <c r="GF210" s="4">
        <v>5.9780100000000002E-4</v>
      </c>
      <c r="GG210" s="5">
        <v>3.2700000000000002E-5</v>
      </c>
      <c r="GH210" s="4">
        <v>-4.37885E-4</v>
      </c>
      <c r="GI210" s="4">
        <v>-7.1352000000000004E-4</v>
      </c>
      <c r="GJ210" s="4">
        <v>-7.7657900000000001E-4</v>
      </c>
      <c r="GK210" s="4">
        <v>-6.7220500000000005E-4</v>
      </c>
      <c r="GL210" s="4">
        <v>-4.7889200000000002E-4</v>
      </c>
      <c r="GM210" s="4">
        <v>-2.63238E-4</v>
      </c>
      <c r="GN210" s="5">
        <v>-7.3499999999999998E-5</v>
      </c>
      <c r="GO210" s="5">
        <v>8.81E-5</v>
      </c>
      <c r="GP210" s="4">
        <v>2.28431E-4</v>
      </c>
      <c r="GQ210" s="4">
        <v>3.5303299999999999E-4</v>
      </c>
      <c r="GR210" s="4">
        <v>4.6024599999999998E-4</v>
      </c>
      <c r="GS210" s="4">
        <v>5.5150299999999995E-4</v>
      </c>
      <c r="GT210" s="4">
        <v>6.1623299999999999E-4</v>
      </c>
      <c r="GU210" s="4">
        <v>6.4336899999999997E-4</v>
      </c>
      <c r="GV210" s="4">
        <v>6.2519099999999998E-4</v>
      </c>
      <c r="GW210" s="4">
        <v>5.6751000000000002E-4</v>
      </c>
      <c r="GX210" s="4">
        <v>4.7777900000000001E-4</v>
      </c>
      <c r="GY210" s="4">
        <v>3.7160600000000002E-4</v>
      </c>
      <c r="GZ210" s="4">
        <v>2.7887799999999998E-4</v>
      </c>
      <c r="HA210" s="4">
        <v>2.2901E-4</v>
      </c>
      <c r="HB210" s="4">
        <v>2.4179E-4</v>
      </c>
      <c r="HC210" s="4">
        <v>3.29191E-4</v>
      </c>
      <c r="HD210" s="4">
        <v>5.04289E-4</v>
      </c>
      <c r="HE210" s="4">
        <v>8.0159399999999998E-4</v>
      </c>
      <c r="HF210" s="4">
        <v>1.21908E-3</v>
      </c>
      <c r="HG210" s="4">
        <v>1.7393980000000001E-3</v>
      </c>
      <c r="HH210" s="4">
        <v>2.3302209999999999E-3</v>
      </c>
      <c r="HI210" s="4">
        <v>2.926438E-3</v>
      </c>
      <c r="HJ210" s="4">
        <v>3.429255E-3</v>
      </c>
      <c r="HK210" s="4">
        <v>3.7826410000000002E-3</v>
      </c>
      <c r="HL210" s="4">
        <v>3.9696219999999999E-3</v>
      </c>
      <c r="HM210" s="4">
        <v>4.0290980000000001E-3</v>
      </c>
      <c r="HN210" s="4">
        <v>4.012987E-3</v>
      </c>
      <c r="HO210" s="4">
        <v>4.003922E-3</v>
      </c>
      <c r="HP210" s="4">
        <v>4.0022269999999997E-3</v>
      </c>
      <c r="HQ210" s="4">
        <v>3.9191900000000003E-3</v>
      </c>
      <c r="HR210" s="4">
        <v>3.5049370000000001E-3</v>
      </c>
      <c r="HS210" s="4">
        <v>2.4972509999999998E-3</v>
      </c>
      <c r="HT210" s="4">
        <v>7.7360899999999997E-4</v>
      </c>
      <c r="HU210" s="4">
        <v>-1.517535E-3</v>
      </c>
      <c r="HV210" s="4">
        <v>-4.0048250000000001E-3</v>
      </c>
      <c r="HW210" s="4">
        <v>-6.1389189999999996E-3</v>
      </c>
      <c r="HX210" s="4">
        <v>-7.437099E-3</v>
      </c>
      <c r="HY210" s="4">
        <v>-7.7053809999999999E-3</v>
      </c>
      <c r="HZ210" s="4">
        <v>-7.1387029999999997E-3</v>
      </c>
      <c r="IA210" s="4">
        <v>-6.1316950000000004E-3</v>
      </c>
      <c r="IB210" s="4">
        <v>-5.0604860000000003E-3</v>
      </c>
      <c r="IC210" s="4">
        <v>-4.1864140000000003E-3</v>
      </c>
      <c r="ID210" s="4">
        <v>-3.6316170000000002E-3</v>
      </c>
      <c r="IE210" s="4">
        <v>-3.3065880000000001E-3</v>
      </c>
      <c r="IF210" s="4">
        <v>-3.0768660000000001E-3</v>
      </c>
      <c r="IG210" s="4">
        <v>-2.8862699999999998E-3</v>
      </c>
      <c r="IH210" s="4">
        <v>-2.6920780000000001E-3</v>
      </c>
      <c r="II210" s="4">
        <v>-2.4802639999999998E-3</v>
      </c>
      <c r="IJ210" s="4">
        <v>-2.2552990000000001E-3</v>
      </c>
      <c r="IK210" s="4">
        <v>-2.0396799999999999E-3</v>
      </c>
      <c r="IL210" s="4">
        <v>-1.842467E-3</v>
      </c>
      <c r="IM210" s="4">
        <v>-1.6491959999999999E-3</v>
      </c>
      <c r="IN210" s="4">
        <v>-1.4432659999999999E-3</v>
      </c>
      <c r="IO210" s="4">
        <v>-1.2294719999999999E-3</v>
      </c>
      <c r="IP210" s="4">
        <v>-9.8607899999999995E-4</v>
      </c>
      <c r="IQ210" s="4">
        <v>-7.2151699999999997E-4</v>
      </c>
      <c r="IR210" s="4">
        <v>-5.2027099999999999E-4</v>
      </c>
      <c r="IS210" s="4">
        <v>-3.4776000000000002E-4</v>
      </c>
      <c r="IT210" s="4">
        <v>-1.5776899999999999E-4</v>
      </c>
      <c r="IU210" s="5">
        <v>9.3499999999999996E-5</v>
      </c>
      <c r="IV210" s="4">
        <v>4.2743300000000001E-4</v>
      </c>
      <c r="IW210" s="4">
        <v>8.5644400000000004E-4</v>
      </c>
      <c r="IX210" s="4">
        <v>1.255763E-3</v>
      </c>
      <c r="IY210" s="4">
        <v>1.5537470000000001E-3</v>
      </c>
      <c r="IZ210" s="4">
        <v>1.7192869999999999E-3</v>
      </c>
      <c r="JA210" s="4">
        <v>1.8098610000000001E-3</v>
      </c>
      <c r="JB210" s="4">
        <v>1.859758E-3</v>
      </c>
      <c r="JC210" s="4">
        <v>1.9791029999999999E-3</v>
      </c>
      <c r="JD210" s="4">
        <v>2.1494729999999998E-3</v>
      </c>
      <c r="JE210" s="4">
        <v>0</v>
      </c>
      <c r="JF210" s="4">
        <v>0</v>
      </c>
      <c r="JG210" s="4">
        <v>0</v>
      </c>
      <c r="JH210" s="4">
        <v>0</v>
      </c>
      <c r="JI210" s="4">
        <v>0</v>
      </c>
      <c r="JJ210" s="4">
        <v>0</v>
      </c>
      <c r="JK210" s="4">
        <v>0</v>
      </c>
      <c r="JL210" s="4">
        <v>0</v>
      </c>
      <c r="JM210" s="4">
        <v>0</v>
      </c>
      <c r="JN210" s="4">
        <v>0</v>
      </c>
      <c r="JO210" s="4">
        <v>0</v>
      </c>
      <c r="JP210" s="4">
        <v>0</v>
      </c>
      <c r="JQ210" s="4">
        <v>0</v>
      </c>
      <c r="JR210" s="4">
        <v>0</v>
      </c>
      <c r="JS210" s="4">
        <v>0</v>
      </c>
      <c r="JT210" s="4">
        <v>0</v>
      </c>
      <c r="JU210" s="4">
        <v>0</v>
      </c>
      <c r="JV210" s="4">
        <v>0</v>
      </c>
      <c r="JW210" s="4">
        <v>0</v>
      </c>
      <c r="JX210" s="4">
        <v>0</v>
      </c>
      <c r="JY210" s="4">
        <v>0</v>
      </c>
      <c r="JZ210" s="4">
        <v>0</v>
      </c>
      <c r="KA210" s="4">
        <v>0</v>
      </c>
      <c r="KB210" s="4">
        <v>0</v>
      </c>
      <c r="KC210" s="4">
        <v>0</v>
      </c>
      <c r="KD210" s="4">
        <v>0</v>
      </c>
      <c r="KE210" s="4">
        <v>0</v>
      </c>
      <c r="KF210" s="4">
        <v>0</v>
      </c>
      <c r="KG210" s="4">
        <v>0</v>
      </c>
      <c r="KH210" s="4">
        <v>0</v>
      </c>
      <c r="KI210" s="4">
        <v>0</v>
      </c>
      <c r="KJ210" s="4">
        <v>0</v>
      </c>
      <c r="KK210" s="4">
        <v>0</v>
      </c>
      <c r="KL210" s="4">
        <v>0</v>
      </c>
      <c r="KM210" s="4">
        <v>0</v>
      </c>
      <c r="KN210" s="4">
        <v>0</v>
      </c>
      <c r="KO210" s="4">
        <v>0</v>
      </c>
      <c r="KP210" s="4">
        <v>0</v>
      </c>
      <c r="KQ210" s="4">
        <v>0</v>
      </c>
      <c r="KR210" s="4">
        <v>0</v>
      </c>
      <c r="KS210" s="4">
        <v>0</v>
      </c>
      <c r="KT210" s="4">
        <v>0</v>
      </c>
      <c r="KU210" s="4">
        <v>0</v>
      </c>
      <c r="KV210" s="4">
        <v>0</v>
      </c>
      <c r="KW210" s="4">
        <v>0</v>
      </c>
      <c r="KX210" s="4">
        <v>0</v>
      </c>
      <c r="KY210" s="4">
        <v>0</v>
      </c>
      <c r="KZ210" s="4">
        <v>0</v>
      </c>
    </row>
    <row r="211" spans="2:312" x14ac:dyDescent="0.2">
      <c r="B211" s="4">
        <v>208</v>
      </c>
      <c r="C211" s="4"/>
      <c r="D211" s="4" t="s">
        <v>4</v>
      </c>
      <c r="E211" s="4"/>
      <c r="F211" s="4">
        <v>8.6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2.4422799999999998E-4</v>
      </c>
      <c r="BF211" s="4">
        <v>1.469702E-3</v>
      </c>
      <c r="BG211" s="4">
        <v>1.894775E-3</v>
      </c>
      <c r="BH211" s="4">
        <v>1.7831609999999999E-3</v>
      </c>
      <c r="BI211" s="4">
        <v>1.1325E-3</v>
      </c>
      <c r="BJ211" s="4">
        <v>6.1641300000000001E-4</v>
      </c>
      <c r="BK211" s="4">
        <v>3.3727799999999999E-4</v>
      </c>
      <c r="BL211" s="4">
        <v>3.3482800000000001E-4</v>
      </c>
      <c r="BM211" s="4">
        <v>6.3819899999999999E-4</v>
      </c>
      <c r="BN211" s="4">
        <v>8.7029000000000002E-4</v>
      </c>
      <c r="BO211" s="4">
        <v>8.5731399999999997E-4</v>
      </c>
      <c r="BP211" s="4">
        <v>7.7646200000000001E-4</v>
      </c>
      <c r="BQ211" s="4">
        <v>7.9350899999999997E-4</v>
      </c>
      <c r="BR211" s="4">
        <v>9.1408400000000001E-4</v>
      </c>
      <c r="BS211" s="4">
        <v>9.840719999999999E-4</v>
      </c>
      <c r="BT211" s="4">
        <v>7.9553899999999995E-4</v>
      </c>
      <c r="BU211" s="4">
        <v>2.23186E-4</v>
      </c>
      <c r="BV211" s="4">
        <v>-6.2832600000000001E-4</v>
      </c>
      <c r="BW211" s="4">
        <v>-1.758744E-3</v>
      </c>
      <c r="BX211" s="4">
        <v>-2.8770919999999999E-3</v>
      </c>
      <c r="BY211" s="4">
        <v>-3.9499729999999999E-3</v>
      </c>
      <c r="BZ211" s="4">
        <v>-5.0158809999999998E-3</v>
      </c>
      <c r="CA211" s="4">
        <v>-6.1986400000000001E-3</v>
      </c>
      <c r="CB211" s="4">
        <v>-7.2955900000000002E-3</v>
      </c>
      <c r="CC211" s="4">
        <v>-8.0348199999999998E-3</v>
      </c>
      <c r="CD211" s="4">
        <v>-8.032684E-3</v>
      </c>
      <c r="CE211" s="4">
        <v>-7.1758600000000001E-3</v>
      </c>
      <c r="CF211" s="4">
        <v>-5.5592860000000001E-3</v>
      </c>
      <c r="CG211" s="4">
        <v>-3.466242E-3</v>
      </c>
      <c r="CH211" s="4">
        <v>-1.3795159999999999E-3</v>
      </c>
      <c r="CI211" s="4">
        <v>3.5975800000000001E-4</v>
      </c>
      <c r="CJ211" s="4">
        <v>1.59296E-3</v>
      </c>
      <c r="CK211" s="4">
        <v>2.4237870000000002E-3</v>
      </c>
      <c r="CL211" s="4">
        <v>2.934323E-3</v>
      </c>
      <c r="CM211" s="4">
        <v>3.2937909999999999E-3</v>
      </c>
      <c r="CN211" s="4">
        <v>3.6073759999999998E-3</v>
      </c>
      <c r="CO211" s="4">
        <v>3.9584889999999999E-3</v>
      </c>
      <c r="CP211" s="4">
        <v>4.3711640000000003E-3</v>
      </c>
      <c r="CQ211" s="4">
        <v>4.8027230000000001E-3</v>
      </c>
      <c r="CR211" s="4">
        <v>5.217859E-3</v>
      </c>
      <c r="CS211" s="4">
        <v>5.6026510000000002E-3</v>
      </c>
      <c r="CT211" s="4">
        <v>5.8816090000000003E-3</v>
      </c>
      <c r="CU211" s="4">
        <v>5.8410040000000003E-3</v>
      </c>
      <c r="CV211" s="4">
        <v>5.2697569999999999E-3</v>
      </c>
      <c r="CW211" s="4">
        <v>4.0583320000000004E-3</v>
      </c>
      <c r="CX211" s="4">
        <v>2.2387959999999999E-3</v>
      </c>
      <c r="CY211" s="5">
        <v>6.7999999999999999E-5</v>
      </c>
      <c r="CZ211" s="4">
        <v>-1.980323E-3</v>
      </c>
      <c r="DA211" s="4">
        <v>-3.370053E-3</v>
      </c>
      <c r="DB211" s="4">
        <v>-3.8324460000000002E-3</v>
      </c>
      <c r="DC211" s="4">
        <v>-3.4693800000000002E-3</v>
      </c>
      <c r="DD211" s="4">
        <v>-2.5342049999999999E-3</v>
      </c>
      <c r="DE211" s="4">
        <v>-1.342652E-3</v>
      </c>
      <c r="DF211" s="4">
        <v>-1.8657299999999999E-4</v>
      </c>
      <c r="DG211" s="4">
        <v>7.3475799999999996E-4</v>
      </c>
      <c r="DH211" s="4">
        <v>1.373537E-3</v>
      </c>
      <c r="DI211" s="4">
        <v>1.6533299999999999E-3</v>
      </c>
      <c r="DJ211" s="4">
        <v>1.5151660000000001E-3</v>
      </c>
      <c r="DK211" s="4">
        <v>9.4230099999999999E-4</v>
      </c>
      <c r="DL211" s="5">
        <v>9.4500000000000007E-5</v>
      </c>
      <c r="DM211" s="4">
        <v>-7.0103099999999996E-4</v>
      </c>
      <c r="DN211" s="4">
        <v>-1.0286189999999999E-3</v>
      </c>
      <c r="DO211" s="4">
        <v>-5.8188800000000002E-4</v>
      </c>
      <c r="DP211" s="4">
        <v>7.0432800000000005E-4</v>
      </c>
      <c r="DQ211" s="4">
        <v>2.538724E-3</v>
      </c>
      <c r="DR211" s="4">
        <v>4.3286430000000001E-3</v>
      </c>
      <c r="DS211" s="4">
        <v>5.4143990000000003E-3</v>
      </c>
      <c r="DT211" s="4">
        <v>5.3372180000000003E-3</v>
      </c>
      <c r="DU211" s="4">
        <v>4.0918619999999999E-3</v>
      </c>
      <c r="DV211" s="4">
        <v>2.1021659999999999E-3</v>
      </c>
      <c r="DW211" s="5">
        <v>2.3900000000000002E-5</v>
      </c>
      <c r="DX211" s="4">
        <v>-1.631328E-3</v>
      </c>
      <c r="DY211" s="4">
        <v>-2.6492180000000001E-3</v>
      </c>
      <c r="DZ211" s="4">
        <v>-3.2061210000000001E-3</v>
      </c>
      <c r="EA211" s="4">
        <v>-3.7367070000000001E-3</v>
      </c>
      <c r="EB211" s="4">
        <v>-4.7584699999999999E-3</v>
      </c>
      <c r="EC211" s="4">
        <v>-6.660554E-3</v>
      </c>
      <c r="ED211" s="4">
        <v>-9.6682580000000008E-3</v>
      </c>
      <c r="EE211" s="4">
        <v>-1.393017E-2</v>
      </c>
      <c r="EF211" s="4">
        <v>-1.938428E-2</v>
      </c>
      <c r="EG211" s="4">
        <v>-2.5707810000000001E-2</v>
      </c>
      <c r="EH211" s="4">
        <v>-3.137769E-2</v>
      </c>
      <c r="EI211" s="4">
        <v>-3.439967E-2</v>
      </c>
      <c r="EJ211" s="4">
        <v>-3.3056120000000001E-2</v>
      </c>
      <c r="EK211" s="4">
        <v>-2.657224E-2</v>
      </c>
      <c r="EL211" s="4">
        <v>-1.539223E-2</v>
      </c>
      <c r="EM211" s="4">
        <v>-1.9544580000000001E-3</v>
      </c>
      <c r="EN211" s="4">
        <v>1.0498469999999999E-2</v>
      </c>
      <c r="EO211" s="4">
        <v>1.9275879999999999E-2</v>
      </c>
      <c r="EP211" s="4">
        <v>2.3560850000000001E-2</v>
      </c>
      <c r="EQ211" s="4">
        <v>2.3724740000000001E-2</v>
      </c>
      <c r="ER211" s="4">
        <v>2.1107709999999998E-2</v>
      </c>
      <c r="ES211" s="4">
        <v>1.7466599999999999E-2</v>
      </c>
      <c r="ET211" s="4">
        <v>1.4249090000000001E-2</v>
      </c>
      <c r="EU211" s="4">
        <v>1.1728809999999999E-2</v>
      </c>
      <c r="EV211" s="4">
        <v>9.9021609999999996E-3</v>
      </c>
      <c r="EW211" s="4">
        <v>8.5697489999999998E-3</v>
      </c>
      <c r="EX211" s="4">
        <v>7.4512019999999997E-3</v>
      </c>
      <c r="EY211" s="4">
        <v>6.3470280000000002E-3</v>
      </c>
      <c r="EZ211" s="4">
        <v>5.2600609999999999E-3</v>
      </c>
      <c r="FA211" s="4">
        <v>4.244205E-3</v>
      </c>
      <c r="FB211" s="4">
        <v>3.346548E-3</v>
      </c>
      <c r="FC211" s="4">
        <v>2.6231789999999998E-3</v>
      </c>
      <c r="FD211" s="4">
        <v>2.1042399999999998E-3</v>
      </c>
      <c r="FE211" s="4">
        <v>1.703565E-3</v>
      </c>
      <c r="FF211" s="4">
        <v>1.360095E-3</v>
      </c>
      <c r="FG211" s="4">
        <v>1.0599229999999999E-3</v>
      </c>
      <c r="FH211" s="4">
        <v>7.8781599999999999E-4</v>
      </c>
      <c r="FI211" s="4">
        <v>5.3124699999999999E-4</v>
      </c>
      <c r="FJ211" s="4">
        <v>2.9537900000000002E-4</v>
      </c>
      <c r="FK211" s="5">
        <v>9.9599999999999995E-5</v>
      </c>
      <c r="FL211" s="5">
        <v>-7.2799999999999994E-5</v>
      </c>
      <c r="FM211" s="4">
        <v>-2.11153E-4</v>
      </c>
      <c r="FN211" s="4">
        <v>-2.96607E-4</v>
      </c>
      <c r="FO211" s="4">
        <v>-3.2181000000000001E-4</v>
      </c>
      <c r="FP211" s="4">
        <v>-3.0074399999999998E-4</v>
      </c>
      <c r="FQ211" s="4">
        <v>-2.16608E-4</v>
      </c>
      <c r="FR211" s="5">
        <v>-8.6299999999999997E-5</v>
      </c>
      <c r="FS211" s="5">
        <v>6.5099999999999997E-5</v>
      </c>
      <c r="FT211" s="4">
        <v>2.0717000000000001E-4</v>
      </c>
      <c r="FU211" s="4">
        <v>3.4568400000000002E-4</v>
      </c>
      <c r="FV211" s="4">
        <v>4.7012099999999999E-4</v>
      </c>
      <c r="FW211" s="4">
        <v>5.8075900000000003E-4</v>
      </c>
      <c r="FX211" s="4">
        <v>7.0724700000000004E-4</v>
      </c>
      <c r="FY211" s="4">
        <v>8.8299500000000003E-4</v>
      </c>
      <c r="FZ211" s="4">
        <v>1.095338E-3</v>
      </c>
      <c r="GA211" s="4">
        <v>1.325842E-3</v>
      </c>
      <c r="GB211" s="4">
        <v>1.5234549999999999E-3</v>
      </c>
      <c r="GC211" s="4">
        <v>1.597764E-3</v>
      </c>
      <c r="GD211" s="4">
        <v>1.4735519999999999E-3</v>
      </c>
      <c r="GE211" s="4">
        <v>1.135556E-3</v>
      </c>
      <c r="GF211" s="4">
        <v>6.4985800000000001E-4</v>
      </c>
      <c r="GG211" s="4">
        <v>1.2486999999999999E-4</v>
      </c>
      <c r="GH211" s="4">
        <v>-3.1359200000000002E-4</v>
      </c>
      <c r="GI211" s="4">
        <v>-5.70883E-4</v>
      </c>
      <c r="GJ211" s="4">
        <v>-6.24655E-4</v>
      </c>
      <c r="GK211" s="4">
        <v>-5.2379399999999995E-4</v>
      </c>
      <c r="GL211" s="4">
        <v>-3.3812000000000002E-4</v>
      </c>
      <c r="GM211" s="4">
        <v>-1.32397E-4</v>
      </c>
      <c r="GN211" s="5">
        <v>5.5099999999999998E-5</v>
      </c>
      <c r="GO211" s="4">
        <v>2.1277700000000001E-4</v>
      </c>
      <c r="GP211" s="4">
        <v>3.43507E-4</v>
      </c>
      <c r="GQ211" s="4">
        <v>4.6046599999999998E-4</v>
      </c>
      <c r="GR211" s="4">
        <v>5.6712400000000001E-4</v>
      </c>
      <c r="GS211" s="4">
        <v>6.57494E-4</v>
      </c>
      <c r="GT211" s="4">
        <v>7.1858999999999996E-4</v>
      </c>
      <c r="GU211" s="4">
        <v>7.4419799999999995E-4</v>
      </c>
      <c r="GV211" s="4">
        <v>7.2723199999999997E-4</v>
      </c>
      <c r="GW211" s="4">
        <v>6.6567799999999995E-4</v>
      </c>
      <c r="GX211" s="4">
        <v>5.7070700000000005E-4</v>
      </c>
      <c r="GY211" s="4">
        <v>4.7122499999999998E-4</v>
      </c>
      <c r="GZ211" s="4">
        <v>3.87539E-4</v>
      </c>
      <c r="HA211" s="4">
        <v>3.40849E-4</v>
      </c>
      <c r="HB211" s="4">
        <v>3.5743100000000001E-4</v>
      </c>
      <c r="HC211" s="4">
        <v>4.5169999999999997E-4</v>
      </c>
      <c r="HD211" s="4">
        <v>6.3144600000000003E-4</v>
      </c>
      <c r="HE211" s="4">
        <v>9.3665999999999997E-4</v>
      </c>
      <c r="HF211" s="4">
        <v>1.3770099999999999E-3</v>
      </c>
      <c r="HG211" s="4">
        <v>1.926872E-3</v>
      </c>
      <c r="HH211" s="4">
        <v>2.547503E-3</v>
      </c>
      <c r="HI211" s="4">
        <v>3.1738949999999999E-3</v>
      </c>
      <c r="HJ211" s="4">
        <v>3.7021179999999999E-3</v>
      </c>
      <c r="HK211" s="4">
        <v>4.0612230000000001E-3</v>
      </c>
      <c r="HL211" s="4">
        <v>4.2450159999999999E-3</v>
      </c>
      <c r="HM211" s="4">
        <v>4.3047229999999999E-3</v>
      </c>
      <c r="HN211" s="4">
        <v>4.3023219999999999E-3</v>
      </c>
      <c r="HO211" s="4">
        <v>4.3002279999999997E-3</v>
      </c>
      <c r="HP211" s="4">
        <v>4.3040880000000002E-3</v>
      </c>
      <c r="HQ211" s="4">
        <v>4.1957979999999997E-3</v>
      </c>
      <c r="HR211" s="4">
        <v>3.7129849999999998E-3</v>
      </c>
      <c r="HS211" s="4">
        <v>2.6008509999999999E-3</v>
      </c>
      <c r="HT211" s="4">
        <v>7.6003799999999999E-4</v>
      </c>
      <c r="HU211" s="4">
        <v>-1.645798E-3</v>
      </c>
      <c r="HV211" s="4">
        <v>-4.2183150000000003E-3</v>
      </c>
      <c r="HW211" s="4">
        <v>-6.4141739999999999E-3</v>
      </c>
      <c r="HX211" s="4">
        <v>-7.7509950000000001E-3</v>
      </c>
      <c r="HY211" s="4">
        <v>-8.0325889999999997E-3</v>
      </c>
      <c r="HZ211" s="4">
        <v>-7.4455249999999997E-3</v>
      </c>
      <c r="IA211" s="4">
        <v>-6.3848170000000001E-3</v>
      </c>
      <c r="IB211" s="4">
        <v>-5.2566549999999998E-3</v>
      </c>
      <c r="IC211" s="4">
        <v>-4.3411500000000002E-3</v>
      </c>
      <c r="ID211" s="4">
        <v>-3.7430580000000001E-3</v>
      </c>
      <c r="IE211" s="4">
        <v>-3.4218479999999999E-3</v>
      </c>
      <c r="IF211" s="4">
        <v>-3.211687E-3</v>
      </c>
      <c r="IG211" s="4">
        <v>-3.0095339999999999E-3</v>
      </c>
      <c r="IH211" s="4">
        <v>-2.7702510000000001E-3</v>
      </c>
      <c r="II211" s="4">
        <v>-2.519561E-3</v>
      </c>
      <c r="IJ211" s="4">
        <v>-2.2510669999999998E-3</v>
      </c>
      <c r="IK211" s="4">
        <v>-2.009083E-3</v>
      </c>
      <c r="IL211" s="4">
        <v>-1.7954010000000001E-3</v>
      </c>
      <c r="IM211" s="4">
        <v>-1.628413E-3</v>
      </c>
      <c r="IN211" s="4">
        <v>-1.4480090000000001E-3</v>
      </c>
      <c r="IO211" s="4">
        <v>-1.247979E-3</v>
      </c>
      <c r="IP211" s="4">
        <v>-1.022437E-3</v>
      </c>
      <c r="IQ211" s="4">
        <v>-7.7471199999999999E-4</v>
      </c>
      <c r="IR211" s="4">
        <v>-5.2041999999999995E-4</v>
      </c>
      <c r="IS211" s="4">
        <v>-2.9780600000000001E-4</v>
      </c>
      <c r="IT211" s="5">
        <v>-7.6199999999999995E-5</v>
      </c>
      <c r="IU211" s="4">
        <v>1.7845799999999999E-4</v>
      </c>
      <c r="IV211" s="4">
        <v>4.4436500000000001E-4</v>
      </c>
      <c r="IW211" s="4">
        <v>7.6648999999999999E-4</v>
      </c>
      <c r="IX211" s="4">
        <v>1.1119000000000001E-3</v>
      </c>
      <c r="IY211" s="4">
        <v>1.449597E-3</v>
      </c>
      <c r="IZ211" s="4">
        <v>1.7348299999999999E-3</v>
      </c>
      <c r="JA211" s="4">
        <v>1.962171E-3</v>
      </c>
      <c r="JB211" s="4">
        <v>2.0798840000000002E-3</v>
      </c>
      <c r="JC211" s="4">
        <v>2.1782339999999998E-3</v>
      </c>
      <c r="JD211" s="4">
        <v>2.2647850000000001E-3</v>
      </c>
      <c r="JE211" s="4">
        <v>0</v>
      </c>
      <c r="JF211" s="4">
        <v>0</v>
      </c>
      <c r="JG211" s="4">
        <v>0</v>
      </c>
      <c r="JH211" s="4">
        <v>0</v>
      </c>
      <c r="JI211" s="4">
        <v>0</v>
      </c>
      <c r="JJ211" s="4">
        <v>0</v>
      </c>
      <c r="JK211" s="4">
        <v>0</v>
      </c>
      <c r="JL211" s="4">
        <v>0</v>
      </c>
      <c r="JM211" s="4">
        <v>0</v>
      </c>
      <c r="JN211" s="4">
        <v>0</v>
      </c>
      <c r="JO211" s="4">
        <v>0</v>
      </c>
      <c r="JP211" s="4">
        <v>0</v>
      </c>
      <c r="JQ211" s="4">
        <v>0</v>
      </c>
      <c r="JR211" s="4">
        <v>0</v>
      </c>
      <c r="JS211" s="4">
        <v>0</v>
      </c>
      <c r="JT211" s="4">
        <v>0</v>
      </c>
      <c r="JU211" s="4">
        <v>0</v>
      </c>
      <c r="JV211" s="4">
        <v>0</v>
      </c>
      <c r="JW211" s="4">
        <v>0</v>
      </c>
      <c r="JX211" s="4">
        <v>0</v>
      </c>
      <c r="JY211" s="4">
        <v>0</v>
      </c>
      <c r="JZ211" s="4">
        <v>0</v>
      </c>
      <c r="KA211" s="4">
        <v>0</v>
      </c>
      <c r="KB211" s="4">
        <v>0</v>
      </c>
      <c r="KC211" s="4">
        <v>0</v>
      </c>
      <c r="KD211" s="4">
        <v>0</v>
      </c>
      <c r="KE211" s="4">
        <v>0</v>
      </c>
      <c r="KF211" s="4">
        <v>0</v>
      </c>
      <c r="KG211" s="4">
        <v>0</v>
      </c>
      <c r="KH211" s="4">
        <v>0</v>
      </c>
      <c r="KI211" s="4">
        <v>0</v>
      </c>
      <c r="KJ211" s="4">
        <v>0</v>
      </c>
      <c r="KK211" s="4">
        <v>0</v>
      </c>
      <c r="KL211" s="4">
        <v>0</v>
      </c>
      <c r="KM211" s="4">
        <v>0</v>
      </c>
      <c r="KN211" s="4">
        <v>0</v>
      </c>
      <c r="KO211" s="4">
        <v>0</v>
      </c>
      <c r="KP211" s="4">
        <v>0</v>
      </c>
      <c r="KQ211" s="4">
        <v>0</v>
      </c>
      <c r="KR211" s="4">
        <v>0</v>
      </c>
      <c r="KS211" s="4">
        <v>0</v>
      </c>
      <c r="KT211" s="4">
        <v>0</v>
      </c>
      <c r="KU211" s="4">
        <v>0</v>
      </c>
      <c r="KV211" s="4">
        <v>0</v>
      </c>
      <c r="KW211" s="4">
        <v>0</v>
      </c>
      <c r="KX211" s="4">
        <v>0</v>
      </c>
      <c r="KY211" s="4">
        <v>0</v>
      </c>
      <c r="KZ211" s="4">
        <v>0</v>
      </c>
    </row>
    <row r="212" spans="2:312" x14ac:dyDescent="0.2">
      <c r="B212" s="4">
        <v>209</v>
      </c>
      <c r="C212" s="4"/>
      <c r="D212" s="4" t="s">
        <v>4</v>
      </c>
      <c r="E212" s="4"/>
      <c r="F212" s="4">
        <v>9.5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1.3188550000000001E-3</v>
      </c>
      <c r="BF212" s="4">
        <v>1.4039580000000001E-3</v>
      </c>
      <c r="BG212" s="4">
        <v>1.249797E-3</v>
      </c>
      <c r="BH212" s="4">
        <v>1.048848E-3</v>
      </c>
      <c r="BI212" s="4">
        <v>8.37877E-4</v>
      </c>
      <c r="BJ212" s="4">
        <v>8.3271400000000002E-4</v>
      </c>
      <c r="BK212" s="4">
        <v>8.1253499999999997E-4</v>
      </c>
      <c r="BL212" s="4">
        <v>5.4624700000000003E-4</v>
      </c>
      <c r="BM212" s="4">
        <v>3.7802799999999998E-4</v>
      </c>
      <c r="BN212" s="4">
        <v>4.4211000000000001E-4</v>
      </c>
      <c r="BO212" s="4">
        <v>6.1342199999999997E-4</v>
      </c>
      <c r="BP212" s="4">
        <v>8.3149999999999999E-4</v>
      </c>
      <c r="BQ212" s="4">
        <v>1.1396449999999999E-3</v>
      </c>
      <c r="BR212" s="4">
        <v>1.2284660000000001E-3</v>
      </c>
      <c r="BS212" s="4">
        <v>1.0239719999999999E-3</v>
      </c>
      <c r="BT212" s="4">
        <v>7.0848000000000005E-4</v>
      </c>
      <c r="BU212" s="4">
        <v>2.8804200000000002E-4</v>
      </c>
      <c r="BV212" s="4">
        <v>-2.52224E-4</v>
      </c>
      <c r="BW212" s="4">
        <v>-8.9114299999999995E-4</v>
      </c>
      <c r="BX212" s="4">
        <v>-1.6601299999999999E-3</v>
      </c>
      <c r="BY212" s="4">
        <v>-2.6830600000000001E-3</v>
      </c>
      <c r="BZ212" s="4">
        <v>-3.9728439999999997E-3</v>
      </c>
      <c r="CA212" s="4">
        <v>-5.2987240000000003E-3</v>
      </c>
      <c r="CB212" s="4">
        <v>-6.399554E-3</v>
      </c>
      <c r="CC212" s="4">
        <v>-7.155224E-3</v>
      </c>
      <c r="CD212" s="4">
        <v>-7.3594769999999997E-3</v>
      </c>
      <c r="CE212" s="4">
        <v>-6.773177E-3</v>
      </c>
      <c r="CF212" s="4">
        <v>-5.6078279999999996E-3</v>
      </c>
      <c r="CG212" s="4">
        <v>-4.0509150000000004E-3</v>
      </c>
      <c r="CH212" s="4">
        <v>-2.3120829999999999E-3</v>
      </c>
      <c r="CI212" s="4">
        <v>-5.8152799999999999E-4</v>
      </c>
      <c r="CJ212" s="4">
        <v>8.1311299999999997E-4</v>
      </c>
      <c r="CK212" s="4">
        <v>1.803511E-3</v>
      </c>
      <c r="CL212" s="4">
        <v>2.4047930000000001E-3</v>
      </c>
      <c r="CM212" s="4">
        <v>2.7811070000000001E-3</v>
      </c>
      <c r="CN212" s="4">
        <v>3.035425E-3</v>
      </c>
      <c r="CO212" s="4">
        <v>3.3337879999999999E-3</v>
      </c>
      <c r="CP212" s="4">
        <v>3.7538990000000002E-3</v>
      </c>
      <c r="CQ212" s="4">
        <v>4.236765E-3</v>
      </c>
      <c r="CR212" s="4">
        <v>4.6780429999999998E-3</v>
      </c>
      <c r="CS212" s="4">
        <v>5.0443600000000003E-3</v>
      </c>
      <c r="CT212" s="4">
        <v>5.2619529999999998E-3</v>
      </c>
      <c r="CU212" s="4">
        <v>5.1356860000000004E-3</v>
      </c>
      <c r="CV212" s="4">
        <v>4.5097770000000004E-3</v>
      </c>
      <c r="CW212" s="4">
        <v>3.3247120000000001E-3</v>
      </c>
      <c r="CX212" s="4">
        <v>1.604549E-3</v>
      </c>
      <c r="CY212" s="4">
        <v>-4.02502E-4</v>
      </c>
      <c r="CZ212" s="4">
        <v>-2.2401859999999999E-3</v>
      </c>
      <c r="DA212" s="4">
        <v>-3.4202120000000002E-3</v>
      </c>
      <c r="DB212" s="4">
        <v>-3.7147980000000001E-3</v>
      </c>
      <c r="DC212" s="4">
        <v>-3.2672909999999999E-3</v>
      </c>
      <c r="DD212" s="4">
        <v>-2.340703E-3</v>
      </c>
      <c r="DE212" s="4">
        <v>-1.256444E-3</v>
      </c>
      <c r="DF212" s="4">
        <v>-2.7195000000000002E-4</v>
      </c>
      <c r="DG212" s="4">
        <v>4.6317899999999998E-4</v>
      </c>
      <c r="DH212" s="4">
        <v>9.6497E-4</v>
      </c>
      <c r="DI212" s="4">
        <v>1.2019470000000001E-3</v>
      </c>
      <c r="DJ212" s="4">
        <v>1.145919E-3</v>
      </c>
      <c r="DK212" s="4">
        <v>7.2560300000000001E-4</v>
      </c>
      <c r="DL212" s="5">
        <v>5.6499999999999998E-5</v>
      </c>
      <c r="DM212" s="4">
        <v>-6.10931E-4</v>
      </c>
      <c r="DN212" s="4">
        <v>-9.2138300000000001E-4</v>
      </c>
      <c r="DO212" s="4">
        <v>-6.2695000000000003E-4</v>
      </c>
      <c r="DP212" s="4">
        <v>3.3252299999999999E-4</v>
      </c>
      <c r="DQ212" s="4">
        <v>1.722583E-3</v>
      </c>
      <c r="DR212" s="4">
        <v>3.086732E-3</v>
      </c>
      <c r="DS212" s="4">
        <v>3.8766289999999999E-3</v>
      </c>
      <c r="DT212" s="4">
        <v>3.760481E-3</v>
      </c>
      <c r="DU212" s="4">
        <v>2.7894669999999999E-3</v>
      </c>
      <c r="DV212" s="4">
        <v>1.3251059999999999E-3</v>
      </c>
      <c r="DW212" s="4">
        <v>-1.4559299999999999E-4</v>
      </c>
      <c r="DX212" s="4">
        <v>-1.2850629999999999E-3</v>
      </c>
      <c r="DY212" s="4">
        <v>-1.9596290000000001E-3</v>
      </c>
      <c r="DZ212" s="4">
        <v>-2.2976870000000001E-3</v>
      </c>
      <c r="EA212" s="4">
        <v>-2.6370679999999998E-3</v>
      </c>
      <c r="EB212" s="4">
        <v>-3.3149989999999999E-3</v>
      </c>
      <c r="EC212" s="4">
        <v>-4.540629E-3</v>
      </c>
      <c r="ED212" s="4">
        <v>-6.5135829999999999E-3</v>
      </c>
      <c r="EE212" s="4">
        <v>-9.4951740000000003E-3</v>
      </c>
      <c r="EF212" s="4">
        <v>-1.3672170000000001E-2</v>
      </c>
      <c r="EG212" s="4">
        <v>-1.9130299999999999E-2</v>
      </c>
      <c r="EH212" s="4">
        <v>-2.488684E-2</v>
      </c>
      <c r="EI212" s="4">
        <v>-2.9288680000000001E-2</v>
      </c>
      <c r="EJ212" s="4">
        <v>-3.0562189999999999E-2</v>
      </c>
      <c r="EK212" s="4">
        <v>-2.7454449999999998E-2</v>
      </c>
      <c r="EL212" s="4">
        <v>-1.9617519999999999E-2</v>
      </c>
      <c r="EM212" s="4">
        <v>-8.5682689999999999E-3</v>
      </c>
      <c r="EN212" s="4">
        <v>3.0213290000000001E-3</v>
      </c>
      <c r="EO212" s="4">
        <v>1.2436060000000001E-2</v>
      </c>
      <c r="EP212" s="4">
        <v>1.8343419999999999E-2</v>
      </c>
      <c r="EQ212" s="4">
        <v>2.0477849999999999E-2</v>
      </c>
      <c r="ER212" s="4">
        <v>1.962614E-2</v>
      </c>
      <c r="ES212" s="4">
        <v>1.7234909999999999E-2</v>
      </c>
      <c r="ET212" s="4">
        <v>1.47498E-2</v>
      </c>
      <c r="EU212" s="4">
        <v>1.26369E-2</v>
      </c>
      <c r="EV212" s="4">
        <v>1.103057E-2</v>
      </c>
      <c r="EW212" s="4">
        <v>9.797778E-3</v>
      </c>
      <c r="EX212" s="4">
        <v>8.6884849999999993E-3</v>
      </c>
      <c r="EY212" s="4">
        <v>7.5119540000000004E-3</v>
      </c>
      <c r="EZ212" s="4">
        <v>6.296978E-3</v>
      </c>
      <c r="FA212" s="4">
        <v>5.1260480000000002E-3</v>
      </c>
      <c r="FB212" s="4">
        <v>4.0837180000000001E-3</v>
      </c>
      <c r="FC212" s="4">
        <v>3.2433610000000002E-3</v>
      </c>
      <c r="FD212" s="4">
        <v>2.6443510000000001E-3</v>
      </c>
      <c r="FE212" s="4">
        <v>2.1894369999999998E-3</v>
      </c>
      <c r="FF212" s="4">
        <v>1.803825E-3</v>
      </c>
      <c r="FG212" s="4">
        <v>1.4548569999999999E-3</v>
      </c>
      <c r="FH212" s="4">
        <v>1.1276260000000001E-3</v>
      </c>
      <c r="FI212" s="4">
        <v>8.1667100000000004E-4</v>
      </c>
      <c r="FJ212" s="4">
        <v>5.3287500000000004E-4</v>
      </c>
      <c r="FK212" s="4">
        <v>2.9414000000000003E-4</v>
      </c>
      <c r="FL212" s="5">
        <v>9.1500000000000001E-5</v>
      </c>
      <c r="FM212" s="5">
        <v>-6.5300000000000002E-5</v>
      </c>
      <c r="FN212" s="4">
        <v>-1.60218E-4</v>
      </c>
      <c r="FO212" s="4">
        <v>-1.9296600000000001E-4</v>
      </c>
      <c r="FP212" s="4">
        <v>-1.7175E-4</v>
      </c>
      <c r="FQ212" s="5">
        <v>-8.7100000000000003E-5</v>
      </c>
      <c r="FR212" s="5">
        <v>3.9799999999999998E-5</v>
      </c>
      <c r="FS212" s="4">
        <v>1.8378099999999999E-4</v>
      </c>
      <c r="FT212" s="4">
        <v>3.2078299999999999E-4</v>
      </c>
      <c r="FU212" s="4">
        <v>4.5387699999999999E-4</v>
      </c>
      <c r="FV212" s="4">
        <v>5.8012700000000005E-4</v>
      </c>
      <c r="FW212" s="4">
        <v>7.0316499999999995E-4</v>
      </c>
      <c r="FX212" s="4">
        <v>8.4734199999999995E-4</v>
      </c>
      <c r="FY212" s="4">
        <v>1.0359150000000001E-3</v>
      </c>
      <c r="FZ212" s="4">
        <v>1.255337E-3</v>
      </c>
      <c r="GA212" s="4">
        <v>1.4827499999999999E-3</v>
      </c>
      <c r="GB212" s="4">
        <v>1.6630600000000001E-3</v>
      </c>
      <c r="GC212" s="4">
        <v>1.705956E-3</v>
      </c>
      <c r="GD212" s="4">
        <v>1.5396559999999999E-3</v>
      </c>
      <c r="GE212" s="4">
        <v>1.150917E-3</v>
      </c>
      <c r="GF212" s="4">
        <v>6.0367500000000002E-4</v>
      </c>
      <c r="GG212" s="5">
        <v>1.52E-5</v>
      </c>
      <c r="GH212" s="4">
        <v>-4.7591099999999998E-4</v>
      </c>
      <c r="GI212" s="4">
        <v>-7.68426E-4</v>
      </c>
      <c r="GJ212" s="4">
        <v>-8.3495399999999995E-4</v>
      </c>
      <c r="GK212" s="4">
        <v>-7.2397399999999995E-4</v>
      </c>
      <c r="GL212" s="4">
        <v>-5.1409600000000002E-4</v>
      </c>
      <c r="GM212" s="4">
        <v>-2.8178099999999999E-4</v>
      </c>
      <c r="GN212" s="5">
        <v>-7.0900000000000002E-5</v>
      </c>
      <c r="GO212" s="4">
        <v>1.0245499999999999E-4</v>
      </c>
      <c r="GP212" s="4">
        <v>2.4224899999999999E-4</v>
      </c>
      <c r="GQ212" s="4">
        <v>3.6124200000000001E-4</v>
      </c>
      <c r="GR212" s="4">
        <v>4.6917500000000001E-4</v>
      </c>
      <c r="GS212" s="4">
        <v>5.59948E-4</v>
      </c>
      <c r="GT212" s="4">
        <v>6.2016700000000003E-4</v>
      </c>
      <c r="GU212" s="4">
        <v>6.3984199999999995E-4</v>
      </c>
      <c r="GV212" s="4">
        <v>6.1750800000000001E-4</v>
      </c>
      <c r="GW212" s="4">
        <v>5.5185200000000003E-4</v>
      </c>
      <c r="GX212" s="4">
        <v>4.5304900000000002E-4</v>
      </c>
      <c r="GY212" s="4">
        <v>3.50527E-4</v>
      </c>
      <c r="GZ212" s="4">
        <v>2.7442100000000001E-4</v>
      </c>
      <c r="HA212" s="4">
        <v>2.4093300000000001E-4</v>
      </c>
      <c r="HB212" s="4">
        <v>2.6285099999999998E-4</v>
      </c>
      <c r="HC212" s="4">
        <v>3.5821200000000001E-4</v>
      </c>
      <c r="HD212" s="4">
        <v>5.3501199999999997E-4</v>
      </c>
      <c r="HE212" s="4">
        <v>8.2989100000000003E-4</v>
      </c>
      <c r="HF212" s="4">
        <v>1.240658E-3</v>
      </c>
      <c r="HG212" s="4">
        <v>1.760806E-3</v>
      </c>
      <c r="HH212" s="4">
        <v>2.3444970000000001E-3</v>
      </c>
      <c r="HI212" s="4">
        <v>2.924935E-3</v>
      </c>
      <c r="HJ212" s="4">
        <v>3.399497E-3</v>
      </c>
      <c r="HK212" s="4">
        <v>3.7224659999999998E-3</v>
      </c>
      <c r="HL212" s="4">
        <v>3.8732179999999999E-3</v>
      </c>
      <c r="HM212" s="4">
        <v>3.9025380000000001E-3</v>
      </c>
      <c r="HN212" s="4">
        <v>3.8621649999999999E-3</v>
      </c>
      <c r="HO212" s="4">
        <v>3.8322429999999999E-3</v>
      </c>
      <c r="HP212" s="4">
        <v>3.7999069999999999E-3</v>
      </c>
      <c r="HQ212" s="4">
        <v>3.678555E-3</v>
      </c>
      <c r="HR212" s="4">
        <v>3.2180949999999998E-3</v>
      </c>
      <c r="HS212" s="4">
        <v>2.2071859999999999E-3</v>
      </c>
      <c r="HT212" s="4">
        <v>5.2392200000000002E-4</v>
      </c>
      <c r="HU212" s="4">
        <v>-1.676601E-3</v>
      </c>
      <c r="HV212" s="4">
        <v>-4.0361279999999999E-3</v>
      </c>
      <c r="HW212" s="4">
        <v>-6.0292080000000003E-3</v>
      </c>
      <c r="HX212" s="4">
        <v>-7.2326550000000002E-3</v>
      </c>
      <c r="HY212" s="4">
        <v>-7.4571840000000004E-3</v>
      </c>
      <c r="HZ212" s="4">
        <v>-6.8928160000000004E-3</v>
      </c>
      <c r="IA212" s="4">
        <v>-5.9046819999999996E-3</v>
      </c>
      <c r="IB212" s="4">
        <v>-4.8675080000000004E-3</v>
      </c>
      <c r="IC212" s="4">
        <v>-4.030194E-3</v>
      </c>
      <c r="ID212" s="4">
        <v>-3.4879469999999999E-3</v>
      </c>
      <c r="IE212" s="4">
        <v>-3.1583420000000002E-3</v>
      </c>
      <c r="IF212" s="4">
        <v>-2.9188209999999998E-3</v>
      </c>
      <c r="IG212" s="4">
        <v>-2.7130460000000002E-3</v>
      </c>
      <c r="IH212" s="4">
        <v>-2.5049199999999999E-3</v>
      </c>
      <c r="II212" s="4">
        <v>-2.290884E-3</v>
      </c>
      <c r="IJ212" s="4">
        <v>-2.071813E-3</v>
      </c>
      <c r="IK212" s="4">
        <v>-1.8642210000000001E-3</v>
      </c>
      <c r="IL212" s="4">
        <v>-1.655002E-3</v>
      </c>
      <c r="IM212" s="4">
        <v>-1.4745909999999999E-3</v>
      </c>
      <c r="IN212" s="4">
        <v>-1.3036460000000001E-3</v>
      </c>
      <c r="IO212" s="4">
        <v>-1.149399E-3</v>
      </c>
      <c r="IP212" s="4">
        <v>-9.9864500000000004E-4</v>
      </c>
      <c r="IQ212" s="4">
        <v>-8.1236299999999997E-4</v>
      </c>
      <c r="IR212" s="4">
        <v>-5.6632199999999996E-4</v>
      </c>
      <c r="IS212" s="4">
        <v>-3.08881E-4</v>
      </c>
      <c r="IT212" s="5">
        <v>-5.8600000000000001E-5</v>
      </c>
      <c r="IU212" s="4">
        <v>2.2046699999999999E-4</v>
      </c>
      <c r="IV212" s="4">
        <v>5.05143E-4</v>
      </c>
      <c r="IW212" s="4">
        <v>7.8363300000000005E-4</v>
      </c>
      <c r="IX212" s="4">
        <v>1.0797059999999999E-3</v>
      </c>
      <c r="IY212" s="4">
        <v>1.4074700000000001E-3</v>
      </c>
      <c r="IZ212" s="4">
        <v>1.6887079999999999E-3</v>
      </c>
      <c r="JA212" s="4">
        <v>1.86988E-3</v>
      </c>
      <c r="JB212" s="4">
        <v>1.9214950000000001E-3</v>
      </c>
      <c r="JC212" s="4">
        <v>1.90888E-3</v>
      </c>
      <c r="JD212" s="4">
        <v>1.928365E-3</v>
      </c>
      <c r="JE212" s="4">
        <v>0</v>
      </c>
      <c r="JF212" s="4">
        <v>0</v>
      </c>
      <c r="JG212" s="4">
        <v>0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0</v>
      </c>
      <c r="JQ212" s="4">
        <v>0</v>
      </c>
      <c r="JR212" s="4">
        <v>0</v>
      </c>
      <c r="JS212" s="4">
        <v>0</v>
      </c>
      <c r="JT212" s="4">
        <v>0</v>
      </c>
      <c r="JU212" s="4">
        <v>0</v>
      </c>
      <c r="JV212" s="4">
        <v>0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0</v>
      </c>
      <c r="KH212" s="4">
        <v>0</v>
      </c>
      <c r="KI212" s="4">
        <v>0</v>
      </c>
      <c r="KJ212" s="4">
        <v>0</v>
      </c>
      <c r="KK212" s="4">
        <v>0</v>
      </c>
      <c r="KL212" s="4">
        <v>0</v>
      </c>
      <c r="KM212" s="4">
        <v>0</v>
      </c>
      <c r="KN212" s="4">
        <v>0</v>
      </c>
      <c r="KO212" s="4">
        <v>0</v>
      </c>
      <c r="KP212" s="4">
        <v>0</v>
      </c>
      <c r="KQ212" s="4">
        <v>0</v>
      </c>
      <c r="KR212" s="4">
        <v>0</v>
      </c>
      <c r="KS212" s="4">
        <v>0</v>
      </c>
      <c r="KT212" s="4">
        <v>0</v>
      </c>
      <c r="KU212" s="4">
        <v>0</v>
      </c>
      <c r="KV212" s="4">
        <v>0</v>
      </c>
      <c r="KW212" s="4">
        <v>0</v>
      </c>
      <c r="KX212" s="4">
        <v>0</v>
      </c>
      <c r="KY212" s="4">
        <v>0</v>
      </c>
      <c r="KZ212" s="4">
        <v>0</v>
      </c>
    </row>
    <row r="213" spans="2:312" x14ac:dyDescent="0.2">
      <c r="B213" s="4">
        <v>210</v>
      </c>
      <c r="C213" s="4"/>
      <c r="D213" s="4" t="s">
        <v>4</v>
      </c>
      <c r="E213" s="4"/>
      <c r="F213" s="4">
        <v>10.4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8.8303700000000004E-4</v>
      </c>
      <c r="BF213" s="4">
        <v>7.3554499999999999E-4</v>
      </c>
      <c r="BG213" s="4">
        <v>1.2969199999999999E-4</v>
      </c>
      <c r="BH213" s="5">
        <v>1.03E-5</v>
      </c>
      <c r="BI213" s="4">
        <v>1.32628E-4</v>
      </c>
      <c r="BJ213" s="4">
        <v>6.2555499999999997E-4</v>
      </c>
      <c r="BK213" s="4">
        <v>1.1102620000000001E-3</v>
      </c>
      <c r="BL213" s="4">
        <v>1.4204339999999999E-3</v>
      </c>
      <c r="BM213" s="4">
        <v>1.5557279999999999E-3</v>
      </c>
      <c r="BN213" s="4">
        <v>1.2993600000000001E-3</v>
      </c>
      <c r="BO213" s="4">
        <v>7.2625200000000004E-4</v>
      </c>
      <c r="BP213" s="4">
        <v>3.3646300000000001E-4</v>
      </c>
      <c r="BQ213" s="4">
        <v>2.67483E-4</v>
      </c>
      <c r="BR213" s="4">
        <v>3.8064499999999999E-4</v>
      </c>
      <c r="BS213" s="4">
        <v>5.0620099999999996E-4</v>
      </c>
      <c r="BT213" s="4">
        <v>5.0669300000000001E-4</v>
      </c>
      <c r="BU213" s="4">
        <v>1.18884E-4</v>
      </c>
      <c r="BV213" s="4">
        <v>-6.7834700000000004E-4</v>
      </c>
      <c r="BW213" s="4">
        <v>-1.8388740000000001E-3</v>
      </c>
      <c r="BX213" s="4">
        <v>-3.067714E-3</v>
      </c>
      <c r="BY213" s="4">
        <v>-4.2996969999999999E-3</v>
      </c>
      <c r="BZ213" s="4">
        <v>-5.6070460000000001E-3</v>
      </c>
      <c r="CA213" s="4">
        <v>-6.9897889999999997E-3</v>
      </c>
      <c r="CB213" s="4">
        <v>-8.2204949999999995E-3</v>
      </c>
      <c r="CC213" s="4">
        <v>-9.015627E-3</v>
      </c>
      <c r="CD213" s="4">
        <v>-9.0076589999999995E-3</v>
      </c>
      <c r="CE213" s="4">
        <v>-7.9658909999999993E-3</v>
      </c>
      <c r="CF213" s="4">
        <v>-5.961549E-3</v>
      </c>
      <c r="CG213" s="4">
        <v>-3.3857079999999999E-3</v>
      </c>
      <c r="CH213" s="4">
        <v>-8.2397999999999998E-4</v>
      </c>
      <c r="CI213" s="4">
        <v>1.368731E-3</v>
      </c>
      <c r="CJ213" s="4">
        <v>2.952269E-3</v>
      </c>
      <c r="CK213" s="4">
        <v>3.9163269999999998E-3</v>
      </c>
      <c r="CL213" s="4">
        <v>4.4172209999999998E-3</v>
      </c>
      <c r="CM213" s="4">
        <v>4.6866190000000004E-3</v>
      </c>
      <c r="CN213" s="4">
        <v>4.8390459999999996E-3</v>
      </c>
      <c r="CO213" s="4">
        <v>5.0290630000000003E-3</v>
      </c>
      <c r="CP213" s="4">
        <v>5.3187019999999998E-3</v>
      </c>
      <c r="CQ213" s="4">
        <v>5.6745570000000002E-3</v>
      </c>
      <c r="CR213" s="4">
        <v>6.0617370000000002E-3</v>
      </c>
      <c r="CS213" s="4">
        <v>6.4162630000000002E-3</v>
      </c>
      <c r="CT213" s="4">
        <v>6.6106719999999997E-3</v>
      </c>
      <c r="CU213" s="4">
        <v>6.4051100000000003E-3</v>
      </c>
      <c r="CV213" s="4">
        <v>5.6276920000000001E-3</v>
      </c>
      <c r="CW213" s="4">
        <v>4.2056480000000002E-3</v>
      </c>
      <c r="CX213" s="4">
        <v>2.2068840000000001E-3</v>
      </c>
      <c r="CY213" s="5">
        <v>-7.6799999999999997E-5</v>
      </c>
      <c r="CZ213" s="4">
        <v>-2.1633360000000001E-3</v>
      </c>
      <c r="DA213" s="4">
        <v>-3.5666920000000002E-3</v>
      </c>
      <c r="DB213" s="4">
        <v>-4.0417780000000002E-3</v>
      </c>
      <c r="DC213" s="4">
        <v>-3.6845649999999999E-3</v>
      </c>
      <c r="DD213" s="4">
        <v>-2.741982E-3</v>
      </c>
      <c r="DE213" s="4">
        <v>-1.5350660000000001E-3</v>
      </c>
      <c r="DF213" s="4">
        <v>-3.5709000000000001E-4</v>
      </c>
      <c r="DG213" s="4">
        <v>5.80351E-4</v>
      </c>
      <c r="DH213" s="4">
        <v>1.2168529999999999E-3</v>
      </c>
      <c r="DI213" s="4">
        <v>1.4633249999999999E-3</v>
      </c>
      <c r="DJ213" s="4">
        <v>1.2875689999999999E-3</v>
      </c>
      <c r="DK213" s="4">
        <v>6.8607800000000001E-4</v>
      </c>
      <c r="DL213" s="4">
        <v>-1.6678799999999999E-4</v>
      </c>
      <c r="DM213" s="4">
        <v>-9.6127699999999996E-4</v>
      </c>
      <c r="DN213" s="4">
        <v>-1.275864E-3</v>
      </c>
      <c r="DO213" s="4">
        <v>-8.1004999999999998E-4</v>
      </c>
      <c r="DP213" s="4">
        <v>4.84124E-4</v>
      </c>
      <c r="DQ213" s="4">
        <v>2.31649E-3</v>
      </c>
      <c r="DR213" s="4">
        <v>4.112241E-3</v>
      </c>
      <c r="DS213" s="4">
        <v>5.1815300000000002E-3</v>
      </c>
      <c r="DT213" s="4">
        <v>5.0577280000000001E-3</v>
      </c>
      <c r="DU213" s="4">
        <v>3.7574650000000002E-3</v>
      </c>
      <c r="DV213" s="4">
        <v>1.7096049999999999E-3</v>
      </c>
      <c r="DW213" s="4">
        <v>-4.04619E-4</v>
      </c>
      <c r="DX213" s="4">
        <v>-2.053264E-3</v>
      </c>
      <c r="DY213" s="4">
        <v>-3.0328960000000002E-3</v>
      </c>
      <c r="DZ213" s="4">
        <v>-3.5204839999999999E-3</v>
      </c>
      <c r="EA213" s="4">
        <v>-3.948422E-3</v>
      </c>
      <c r="EB213" s="4">
        <v>-4.7999189999999997E-3</v>
      </c>
      <c r="EC213" s="4">
        <v>-6.4149209999999996E-3</v>
      </c>
      <c r="ED213" s="4">
        <v>-9.0328930000000002E-3</v>
      </c>
      <c r="EE213" s="4">
        <v>-1.2852560000000001E-2</v>
      </c>
      <c r="EF213" s="4">
        <v>-1.7952659999999999E-2</v>
      </c>
      <c r="EG213" s="4">
        <v>-2.4268229999999998E-2</v>
      </c>
      <c r="EH213" s="4">
        <v>-3.0448240000000001E-2</v>
      </c>
      <c r="EI213" s="4">
        <v>-3.4479660000000002E-2</v>
      </c>
      <c r="EJ213" s="4">
        <v>-3.4456840000000002E-2</v>
      </c>
      <c r="EK213" s="4">
        <v>-2.925057E-2</v>
      </c>
      <c r="EL213" s="4">
        <v>-1.8885909999999999E-2</v>
      </c>
      <c r="EM213" s="4">
        <v>-5.5437180000000004E-3</v>
      </c>
      <c r="EN213" s="4">
        <v>7.5283620000000002E-3</v>
      </c>
      <c r="EO213" s="4">
        <v>1.7379760000000001E-2</v>
      </c>
      <c r="EP213" s="4">
        <v>2.285618E-2</v>
      </c>
      <c r="EQ213" s="4">
        <v>2.4041679999999999E-2</v>
      </c>
      <c r="ER213" s="4">
        <v>2.2110689999999999E-2</v>
      </c>
      <c r="ES213" s="4">
        <v>1.881828E-2</v>
      </c>
      <c r="ET213" s="4">
        <v>1.5726730000000001E-2</v>
      </c>
      <c r="EU213" s="4">
        <v>1.321783E-2</v>
      </c>
      <c r="EV213" s="4">
        <v>1.1356460000000001E-2</v>
      </c>
      <c r="EW213" s="4">
        <v>9.9660170000000006E-3</v>
      </c>
      <c r="EX213" s="4">
        <v>8.7630109999999994E-3</v>
      </c>
      <c r="EY213" s="4">
        <v>7.5436890000000001E-3</v>
      </c>
      <c r="EZ213" s="4">
        <v>6.3193889999999999E-3</v>
      </c>
      <c r="FA213" s="4">
        <v>5.1544470000000004E-3</v>
      </c>
      <c r="FB213" s="4">
        <v>4.117033E-3</v>
      </c>
      <c r="FC213" s="4">
        <v>3.2760459999999999E-3</v>
      </c>
      <c r="FD213" s="4">
        <v>2.6656879999999998E-3</v>
      </c>
      <c r="FE213" s="4">
        <v>2.1894480000000001E-3</v>
      </c>
      <c r="FF213" s="4">
        <v>1.7764969999999999E-3</v>
      </c>
      <c r="FG213" s="4">
        <v>1.4042869999999999E-3</v>
      </c>
      <c r="FH213" s="4">
        <v>1.0581150000000001E-3</v>
      </c>
      <c r="FI213" s="4">
        <v>7.3425900000000002E-4</v>
      </c>
      <c r="FJ213" s="4">
        <v>4.4310600000000002E-4</v>
      </c>
      <c r="FK213" s="4">
        <v>2.07092E-4</v>
      </c>
      <c r="FL213" s="5">
        <v>1.0200000000000001E-5</v>
      </c>
      <c r="FM213" s="4">
        <v>-1.3838699999999999E-4</v>
      </c>
      <c r="FN213" s="4">
        <v>-2.2615800000000001E-4</v>
      </c>
      <c r="FO213" s="4">
        <v>-2.5317800000000001E-4</v>
      </c>
      <c r="FP213" s="4">
        <v>-2.3430599999999999E-4</v>
      </c>
      <c r="FQ213" s="4">
        <v>-1.5392100000000001E-4</v>
      </c>
      <c r="FR213" s="5">
        <v>-3.3399999999999999E-5</v>
      </c>
      <c r="FS213" s="4">
        <v>1.06638E-4</v>
      </c>
      <c r="FT213" s="4">
        <v>2.41764E-4</v>
      </c>
      <c r="FU213" s="4">
        <v>3.7622699999999997E-4</v>
      </c>
      <c r="FV213" s="4">
        <v>5.0383100000000005E-4</v>
      </c>
      <c r="FW213" s="4">
        <v>6.2483700000000005E-4</v>
      </c>
      <c r="FX213" s="4">
        <v>7.5802699999999998E-4</v>
      </c>
      <c r="FY213" s="4">
        <v>9.3571500000000005E-4</v>
      </c>
      <c r="FZ213" s="4">
        <v>1.147805E-3</v>
      </c>
      <c r="GA213" s="4">
        <v>1.372414E-3</v>
      </c>
      <c r="GB213" s="4">
        <v>1.558264E-3</v>
      </c>
      <c r="GC213" s="4">
        <v>1.620402E-3</v>
      </c>
      <c r="GD213" s="4">
        <v>1.4857640000000001E-3</v>
      </c>
      <c r="GE213" s="4">
        <v>1.133436E-3</v>
      </c>
      <c r="GF213" s="4">
        <v>6.2048599999999995E-4</v>
      </c>
      <c r="GG213" s="5">
        <v>6.9300000000000004E-5</v>
      </c>
      <c r="GH213" s="4">
        <v>-3.9186199999999998E-4</v>
      </c>
      <c r="GI213" s="4">
        <v>-6.7092200000000001E-4</v>
      </c>
      <c r="GJ213" s="4">
        <v>-7.4036900000000005E-4</v>
      </c>
      <c r="GK213" s="4">
        <v>-6.4110100000000004E-4</v>
      </c>
      <c r="GL213" s="4">
        <v>-4.55086E-4</v>
      </c>
      <c r="GM213" s="4">
        <v>-2.4816900000000002E-4</v>
      </c>
      <c r="GN213" s="5">
        <v>-6.0800000000000001E-5</v>
      </c>
      <c r="GO213" s="5">
        <v>9.9400000000000004E-5</v>
      </c>
      <c r="GP213" s="4">
        <v>2.35064E-4</v>
      </c>
      <c r="GQ213" s="4">
        <v>3.5335899999999998E-4</v>
      </c>
      <c r="GR213" s="4">
        <v>4.5787300000000003E-4</v>
      </c>
      <c r="GS213" s="4">
        <v>5.4681E-4</v>
      </c>
      <c r="GT213" s="4">
        <v>6.0554599999999999E-4</v>
      </c>
      <c r="GU213" s="4">
        <v>6.2685099999999999E-4</v>
      </c>
      <c r="GV213" s="4">
        <v>6.0944000000000005E-4</v>
      </c>
      <c r="GW213" s="4">
        <v>5.5506999999999996E-4</v>
      </c>
      <c r="GX213" s="4">
        <v>4.7081299999999999E-4</v>
      </c>
      <c r="GY213" s="4">
        <v>3.7284299999999998E-4</v>
      </c>
      <c r="GZ213" s="4">
        <v>2.8834899999999997E-4</v>
      </c>
      <c r="HA213" s="4">
        <v>2.41668E-4</v>
      </c>
      <c r="HB213" s="4">
        <v>2.4997099999999998E-4</v>
      </c>
      <c r="HC213" s="4">
        <v>3.3190100000000001E-4</v>
      </c>
      <c r="HD213" s="4">
        <v>5.1228999999999999E-4</v>
      </c>
      <c r="HE213" s="4">
        <v>8.2378799999999999E-4</v>
      </c>
      <c r="HF213" s="4">
        <v>1.2572289999999999E-3</v>
      </c>
      <c r="HG213" s="4">
        <v>1.798612E-3</v>
      </c>
      <c r="HH213" s="4">
        <v>2.40822E-3</v>
      </c>
      <c r="HI213" s="4">
        <v>3.0166149999999998E-3</v>
      </c>
      <c r="HJ213" s="4">
        <v>3.5295729999999998E-3</v>
      </c>
      <c r="HK213" s="4">
        <v>3.8978070000000001E-3</v>
      </c>
      <c r="HL213" s="4">
        <v>4.1039459999999998E-3</v>
      </c>
      <c r="HM213" s="4">
        <v>4.19207E-3</v>
      </c>
      <c r="HN213" s="4">
        <v>4.2149129999999998E-3</v>
      </c>
      <c r="HO213" s="4">
        <v>4.2397779999999996E-3</v>
      </c>
      <c r="HP213" s="4">
        <v>4.2648800000000004E-3</v>
      </c>
      <c r="HQ213" s="4">
        <v>4.1946800000000001E-3</v>
      </c>
      <c r="HR213" s="4">
        <v>3.7569600000000002E-3</v>
      </c>
      <c r="HS213" s="4">
        <v>2.6953630000000001E-3</v>
      </c>
      <c r="HT213" s="4">
        <v>8.9077100000000005E-4</v>
      </c>
      <c r="HU213" s="4">
        <v>-1.498856E-3</v>
      </c>
      <c r="HV213" s="4">
        <v>-4.0853479999999999E-3</v>
      </c>
      <c r="HW213" s="4">
        <v>-6.3029160000000004E-3</v>
      </c>
      <c r="HX213" s="4">
        <v>-7.6673269999999998E-3</v>
      </c>
      <c r="HY213" s="4">
        <v>-7.9792040000000002E-3</v>
      </c>
      <c r="HZ213" s="4">
        <v>-7.4315680000000004E-3</v>
      </c>
      <c r="IA213" s="4">
        <v>-6.4033880000000003E-3</v>
      </c>
      <c r="IB213" s="4">
        <v>-5.3088629999999996E-3</v>
      </c>
      <c r="IC213" s="4">
        <v>-4.4098289999999997E-3</v>
      </c>
      <c r="ID213" s="4">
        <v>-3.8082820000000001E-3</v>
      </c>
      <c r="IE213" s="4">
        <v>-3.4644459999999999E-3</v>
      </c>
      <c r="IF213" s="4">
        <v>-3.2433330000000002E-3</v>
      </c>
      <c r="IG213" s="4">
        <v>-3.0331109999999998E-3</v>
      </c>
      <c r="IH213" s="4">
        <v>-2.79102E-3</v>
      </c>
      <c r="II213" s="4">
        <v>-2.538579E-3</v>
      </c>
      <c r="IJ213" s="4">
        <v>-2.2763219999999999E-3</v>
      </c>
      <c r="IK213" s="4">
        <v>-2.0283839999999998E-3</v>
      </c>
      <c r="IL213" s="4">
        <v>-1.824621E-3</v>
      </c>
      <c r="IM213" s="4">
        <v>-1.6953039999999999E-3</v>
      </c>
      <c r="IN213" s="4">
        <v>-1.5373749999999999E-3</v>
      </c>
      <c r="IO213" s="4">
        <v>-1.305456E-3</v>
      </c>
      <c r="IP213" s="4">
        <v>-1.025057E-3</v>
      </c>
      <c r="IQ213" s="4">
        <v>-7.1650299999999995E-4</v>
      </c>
      <c r="IR213" s="4">
        <v>-4.02688E-4</v>
      </c>
      <c r="IS213" s="4">
        <v>-1.9864899999999999E-4</v>
      </c>
      <c r="IT213" s="5">
        <v>-4.7599999999999998E-5</v>
      </c>
      <c r="IU213" s="4">
        <v>1.3971E-4</v>
      </c>
      <c r="IV213" s="4">
        <v>4.0772699999999998E-4</v>
      </c>
      <c r="IW213" s="4">
        <v>7.5756800000000002E-4</v>
      </c>
      <c r="IX213" s="4">
        <v>1.145086E-3</v>
      </c>
      <c r="IY213" s="4">
        <v>1.5098830000000001E-3</v>
      </c>
      <c r="IZ213" s="4">
        <v>1.7703339999999999E-3</v>
      </c>
      <c r="JA213" s="4">
        <v>1.9200319999999999E-3</v>
      </c>
      <c r="JB213" s="4">
        <v>2.0808879999999999E-3</v>
      </c>
      <c r="JC213" s="4">
        <v>2.294136E-3</v>
      </c>
      <c r="JD213" s="4">
        <v>2.434444E-3</v>
      </c>
      <c r="JE213" s="4">
        <v>0</v>
      </c>
      <c r="JF213" s="4">
        <v>0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0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0</v>
      </c>
      <c r="KG213" s="4">
        <v>0</v>
      </c>
      <c r="KH213" s="4">
        <v>0</v>
      </c>
      <c r="KI213" s="4">
        <v>0</v>
      </c>
      <c r="KJ213" s="4">
        <v>0</v>
      </c>
      <c r="KK213" s="4">
        <v>0</v>
      </c>
      <c r="KL213" s="4">
        <v>0</v>
      </c>
      <c r="KM213" s="4">
        <v>0</v>
      </c>
      <c r="KN213" s="4">
        <v>0</v>
      </c>
      <c r="KO213" s="4">
        <v>0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0</v>
      </c>
      <c r="KW213" s="4">
        <v>0</v>
      </c>
      <c r="KX213" s="4">
        <v>0</v>
      </c>
      <c r="KY213" s="4">
        <v>0</v>
      </c>
      <c r="KZ213" s="4">
        <v>0</v>
      </c>
    </row>
    <row r="214" spans="2:312" x14ac:dyDescent="0.2">
      <c r="B214" s="4">
        <v>211</v>
      </c>
      <c r="C214" s="4"/>
      <c r="D214" s="4" t="s">
        <v>4</v>
      </c>
      <c r="E214" s="4">
        <v>12.211426660000001</v>
      </c>
      <c r="F214" s="4">
        <v>12.1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2.3867839999999999E-3</v>
      </c>
      <c r="BF214" s="4">
        <v>2.5021470000000001E-3</v>
      </c>
      <c r="BG214" s="4">
        <v>2.1940610000000002E-3</v>
      </c>
      <c r="BH214" s="4">
        <v>1.798766E-3</v>
      </c>
      <c r="BI214" s="4">
        <v>1.193258E-3</v>
      </c>
      <c r="BJ214" s="4">
        <v>7.6291300000000005E-4</v>
      </c>
      <c r="BK214" s="4">
        <v>4.1585899999999998E-4</v>
      </c>
      <c r="BL214" s="5">
        <v>9.0899999999999994E-6</v>
      </c>
      <c r="BM214" s="4">
        <v>-1.48517E-4</v>
      </c>
      <c r="BN214" s="5">
        <v>-3.1600000000000002E-5</v>
      </c>
      <c r="BO214" s="4">
        <v>3.6884100000000001E-4</v>
      </c>
      <c r="BP214" s="4">
        <v>7.3077899999999998E-4</v>
      </c>
      <c r="BQ214" s="4">
        <v>9.4380400000000002E-4</v>
      </c>
      <c r="BR214" s="4">
        <v>8.0917300000000005E-4</v>
      </c>
      <c r="BS214" s="4">
        <v>4.6370200000000003E-4</v>
      </c>
      <c r="BT214" s="5">
        <v>-7.3700000000000002E-5</v>
      </c>
      <c r="BU214" s="4">
        <v>-5.5775099999999999E-4</v>
      </c>
      <c r="BV214" s="4">
        <v>-1.016732E-3</v>
      </c>
      <c r="BW214" s="4">
        <v>-1.716324E-3</v>
      </c>
      <c r="BX214" s="4">
        <v>-2.8237700000000002E-3</v>
      </c>
      <c r="BY214" s="4">
        <v>-4.4255090000000002E-3</v>
      </c>
      <c r="BZ214" s="4">
        <v>-6.4090019999999996E-3</v>
      </c>
      <c r="CA214" s="4">
        <v>-8.3962029999999997E-3</v>
      </c>
      <c r="CB214" s="4">
        <v>-9.8722459999999995E-3</v>
      </c>
      <c r="CC214" s="4">
        <v>-1.0446860000000001E-2</v>
      </c>
      <c r="CD214" s="4">
        <v>-9.8597960000000005E-3</v>
      </c>
      <c r="CE214" s="4">
        <v>-8.1508299999999995E-3</v>
      </c>
      <c r="CF214" s="4">
        <v>-5.5965049999999999E-3</v>
      </c>
      <c r="CG214" s="4">
        <v>-2.6870879999999998E-3</v>
      </c>
      <c r="CH214" s="4">
        <v>1.0951300000000001E-4</v>
      </c>
      <c r="CI214" s="4">
        <v>2.4827E-3</v>
      </c>
      <c r="CJ214" s="4">
        <v>4.2212300000000003E-3</v>
      </c>
      <c r="CK214" s="4">
        <v>5.2200440000000001E-3</v>
      </c>
      <c r="CL214" s="4">
        <v>5.6400549999999997E-3</v>
      </c>
      <c r="CM214" s="4">
        <v>5.7234950000000003E-3</v>
      </c>
      <c r="CN214" s="4">
        <v>5.6861580000000002E-3</v>
      </c>
      <c r="CO214" s="4">
        <v>5.707724E-3</v>
      </c>
      <c r="CP214" s="4">
        <v>5.8904040000000001E-3</v>
      </c>
      <c r="CQ214" s="4">
        <v>6.2394299999999998E-3</v>
      </c>
      <c r="CR214" s="4">
        <v>6.6233070000000002E-3</v>
      </c>
      <c r="CS214" s="4">
        <v>6.9303209999999997E-3</v>
      </c>
      <c r="CT214" s="4">
        <v>7.0633359999999999E-3</v>
      </c>
      <c r="CU214" s="4">
        <v>6.8033779999999997E-3</v>
      </c>
      <c r="CV214" s="4">
        <v>5.9396579999999996E-3</v>
      </c>
      <c r="CW214" s="4">
        <v>4.4098189999999997E-3</v>
      </c>
      <c r="CX214" s="4">
        <v>2.302695E-3</v>
      </c>
      <c r="CY214" s="5">
        <v>-8.6799999999999996E-5</v>
      </c>
      <c r="CZ214" s="4">
        <v>-2.265909E-3</v>
      </c>
      <c r="DA214" s="4">
        <v>-3.7219390000000001E-3</v>
      </c>
      <c r="DB214" s="4">
        <v>-4.1970649999999998E-3</v>
      </c>
      <c r="DC214" s="4">
        <v>-3.8304120000000001E-3</v>
      </c>
      <c r="DD214" s="4">
        <v>-2.8813150000000002E-3</v>
      </c>
      <c r="DE214" s="4">
        <v>-1.6869840000000001E-3</v>
      </c>
      <c r="DF214" s="4">
        <v>-5.3668699999999999E-4</v>
      </c>
      <c r="DG214" s="4">
        <v>3.7971700000000001E-4</v>
      </c>
      <c r="DH214" s="4">
        <v>1.0392159999999999E-3</v>
      </c>
      <c r="DI214" s="4">
        <v>1.3457289999999999E-3</v>
      </c>
      <c r="DJ214" s="4">
        <v>1.2363770000000001E-3</v>
      </c>
      <c r="DK214" s="4">
        <v>6.9048899999999997E-4</v>
      </c>
      <c r="DL214" s="4">
        <v>-1.42454E-4</v>
      </c>
      <c r="DM214" s="4">
        <v>-9.4001000000000002E-4</v>
      </c>
      <c r="DN214" s="4">
        <v>-1.251161E-3</v>
      </c>
      <c r="DO214" s="4">
        <v>-7.0691299999999999E-4</v>
      </c>
      <c r="DP214" s="4">
        <v>7.4883299999999996E-4</v>
      </c>
      <c r="DQ214" s="4">
        <v>2.7794450000000002E-3</v>
      </c>
      <c r="DR214" s="4">
        <v>4.7180420000000004E-3</v>
      </c>
      <c r="DS214" s="4">
        <v>5.8126860000000001E-3</v>
      </c>
      <c r="DT214" s="4">
        <v>5.5479170000000003E-3</v>
      </c>
      <c r="DU214" s="4">
        <v>3.9403779999999996E-3</v>
      </c>
      <c r="DV214" s="4">
        <v>1.5119300000000001E-3</v>
      </c>
      <c r="DW214" s="4">
        <v>-9.3749299999999996E-4</v>
      </c>
      <c r="DX214" s="4">
        <v>-2.840127E-3</v>
      </c>
      <c r="DY214" s="4">
        <v>-3.9529639999999998E-3</v>
      </c>
      <c r="DZ214" s="4">
        <v>-4.4547379999999998E-3</v>
      </c>
      <c r="EA214" s="4">
        <v>-4.8159609999999997E-3</v>
      </c>
      <c r="EB214" s="4">
        <v>-5.5863279999999998E-3</v>
      </c>
      <c r="EC214" s="4">
        <v>-7.1391069999999996E-3</v>
      </c>
      <c r="ED214" s="4">
        <v>-9.7597970000000006E-3</v>
      </c>
      <c r="EE214" s="4">
        <v>-1.3720619999999999E-2</v>
      </c>
      <c r="EF214" s="4">
        <v>-1.9164759999999999E-2</v>
      </c>
      <c r="EG214" s="4">
        <v>-2.59735E-2</v>
      </c>
      <c r="EH214" s="4">
        <v>-3.262669E-2</v>
      </c>
      <c r="EI214" s="4">
        <v>-3.689278E-2</v>
      </c>
      <c r="EJ214" s="4">
        <v>-3.6654680000000002E-2</v>
      </c>
      <c r="EK214" s="4">
        <v>-3.0712690000000001E-2</v>
      </c>
      <c r="EL214" s="4">
        <v>-1.9233380000000001E-2</v>
      </c>
      <c r="EM214" s="4">
        <v>-4.6882139999999996E-3</v>
      </c>
      <c r="EN214" s="4">
        <v>9.3345089999999995E-3</v>
      </c>
      <c r="EO214" s="4">
        <v>1.9647310000000001E-2</v>
      </c>
      <c r="EP214" s="4">
        <v>2.5096230000000001E-2</v>
      </c>
      <c r="EQ214" s="4">
        <v>2.5903989999999998E-2</v>
      </c>
      <c r="ER214" s="4">
        <v>2.3435950000000001E-2</v>
      </c>
      <c r="ES214" s="4">
        <v>1.962011E-2</v>
      </c>
      <c r="ET214" s="4">
        <v>1.613877E-2</v>
      </c>
      <c r="EU214" s="4">
        <v>1.3379520000000001E-2</v>
      </c>
      <c r="EV214" s="4">
        <v>1.1377760000000001E-2</v>
      </c>
      <c r="EW214" s="4">
        <v>9.9300139999999992E-3</v>
      </c>
      <c r="EX214" s="4">
        <v>8.735006E-3</v>
      </c>
      <c r="EY214" s="4">
        <v>7.5671139999999998E-3</v>
      </c>
      <c r="EZ214" s="4">
        <v>6.410135E-3</v>
      </c>
      <c r="FA214" s="4">
        <v>5.3103159999999998E-3</v>
      </c>
      <c r="FB214" s="4">
        <v>4.3191159999999996E-3</v>
      </c>
      <c r="FC214" s="4">
        <v>3.4924800000000001E-3</v>
      </c>
      <c r="FD214" s="4">
        <v>2.8630069999999999E-3</v>
      </c>
      <c r="FE214" s="4">
        <v>2.3489829999999998E-3</v>
      </c>
      <c r="FF214" s="4">
        <v>1.891268E-3</v>
      </c>
      <c r="FG214" s="4">
        <v>1.4769099999999999E-3</v>
      </c>
      <c r="FH214" s="4">
        <v>1.101037E-3</v>
      </c>
      <c r="FI214" s="4">
        <v>7.6425500000000003E-4</v>
      </c>
      <c r="FJ214" s="4">
        <v>4.7168200000000001E-4</v>
      </c>
      <c r="FK214" s="4">
        <v>2.3069400000000001E-4</v>
      </c>
      <c r="FL214" s="5">
        <v>3.2499999999999997E-5</v>
      </c>
      <c r="FM214" s="4">
        <v>-1.21753E-4</v>
      </c>
      <c r="FN214" s="4">
        <v>-2.21857E-4</v>
      </c>
      <c r="FO214" s="4">
        <v>-2.6383800000000002E-4</v>
      </c>
      <c r="FP214" s="4">
        <v>-2.50888E-4</v>
      </c>
      <c r="FQ214" s="4">
        <v>-1.8038799999999999E-4</v>
      </c>
      <c r="FR214" s="5">
        <v>-7.0400000000000004E-5</v>
      </c>
      <c r="FS214" s="5">
        <v>5.7899999999999998E-5</v>
      </c>
      <c r="FT214" s="4">
        <v>1.8442600000000001E-4</v>
      </c>
      <c r="FU214" s="4">
        <v>3.04202E-4</v>
      </c>
      <c r="FV214" s="4">
        <v>4.1696799999999998E-4</v>
      </c>
      <c r="FW214" s="4">
        <v>5.2612399999999999E-4</v>
      </c>
      <c r="FX214" s="4">
        <v>6.4863500000000005E-4</v>
      </c>
      <c r="FY214" s="4">
        <v>8.0400600000000001E-4</v>
      </c>
      <c r="FZ214" s="4">
        <v>9.9073E-4</v>
      </c>
      <c r="GA214" s="4">
        <v>1.1890990000000001E-3</v>
      </c>
      <c r="GB214" s="4">
        <v>1.3532990000000001E-3</v>
      </c>
      <c r="GC214" s="4">
        <v>1.4086439999999999E-3</v>
      </c>
      <c r="GD214" s="4">
        <v>1.2909110000000001E-3</v>
      </c>
      <c r="GE214" s="4">
        <v>9.8440099999999998E-4</v>
      </c>
      <c r="GF214" s="4">
        <v>5.3911200000000001E-4</v>
      </c>
      <c r="GG214" s="5">
        <v>5.5800000000000001E-5</v>
      </c>
      <c r="GH214" s="4">
        <v>-3.5030700000000001E-4</v>
      </c>
      <c r="GI214" s="4">
        <v>-5.9697199999999998E-4</v>
      </c>
      <c r="GJ214" s="4">
        <v>-6.6308999999999997E-4</v>
      </c>
      <c r="GK214" s="4">
        <v>-5.8386500000000004E-4</v>
      </c>
      <c r="GL214" s="4">
        <v>-4.22027E-4</v>
      </c>
      <c r="GM214" s="4">
        <v>-2.3596000000000001E-4</v>
      </c>
      <c r="GN214" s="5">
        <v>-6.1400000000000002E-5</v>
      </c>
      <c r="GO214" s="5">
        <v>9.1199999999999994E-5</v>
      </c>
      <c r="GP214" s="4">
        <v>2.2412899999999999E-4</v>
      </c>
      <c r="GQ214" s="4">
        <v>3.4240200000000001E-4</v>
      </c>
      <c r="GR214" s="4">
        <v>4.48527E-4</v>
      </c>
      <c r="GS214" s="4">
        <v>5.4152400000000004E-4</v>
      </c>
      <c r="GT214" s="4">
        <v>6.08459E-4</v>
      </c>
      <c r="GU214" s="4">
        <v>6.3407299999999997E-4</v>
      </c>
      <c r="GV214" s="4">
        <v>6.1370700000000001E-4</v>
      </c>
      <c r="GW214" s="4">
        <v>5.5264099999999998E-4</v>
      </c>
      <c r="GX214" s="4">
        <v>4.5816800000000001E-4</v>
      </c>
      <c r="GY214" s="4">
        <v>3.5243299999999998E-4</v>
      </c>
      <c r="GZ214" s="4">
        <v>2.6898999999999998E-4</v>
      </c>
      <c r="HA214" s="4">
        <v>2.3340599999999999E-4</v>
      </c>
      <c r="HB214" s="4">
        <v>2.5432200000000002E-4</v>
      </c>
      <c r="HC214" s="4">
        <v>3.4130899999999998E-4</v>
      </c>
      <c r="HD214" s="4">
        <v>5.0943600000000005E-4</v>
      </c>
      <c r="HE214" s="4">
        <v>7.9730000000000003E-4</v>
      </c>
      <c r="HF214" s="4">
        <v>1.199018E-3</v>
      </c>
      <c r="HG214" s="4">
        <v>1.7085729999999999E-3</v>
      </c>
      <c r="HH214" s="4">
        <v>2.3012509999999998E-3</v>
      </c>
      <c r="HI214" s="4">
        <v>2.9136600000000002E-3</v>
      </c>
      <c r="HJ214" s="4">
        <v>3.4440360000000001E-3</v>
      </c>
      <c r="HK214" s="4">
        <v>3.8424370000000002E-3</v>
      </c>
      <c r="HL214" s="4">
        <v>4.0902810000000003E-3</v>
      </c>
      <c r="HM214" s="4">
        <v>4.2278869999999996E-3</v>
      </c>
      <c r="HN214" s="4">
        <v>4.3020799999999998E-3</v>
      </c>
      <c r="HO214" s="4">
        <v>4.385234E-3</v>
      </c>
      <c r="HP214" s="4">
        <v>4.4734629999999996E-3</v>
      </c>
      <c r="HQ214" s="4">
        <v>4.4625430000000002E-3</v>
      </c>
      <c r="HR214" s="4">
        <v>4.0805959999999997E-3</v>
      </c>
      <c r="HS214" s="4">
        <v>3.0652460000000002E-3</v>
      </c>
      <c r="HT214" s="4">
        <v>1.278937E-3</v>
      </c>
      <c r="HU214" s="4">
        <v>-1.1465169999999999E-3</v>
      </c>
      <c r="HV214" s="4">
        <v>-3.8301759999999998E-3</v>
      </c>
      <c r="HW214" s="4">
        <v>-6.1792289999999996E-3</v>
      </c>
      <c r="HX214" s="4">
        <v>-7.6797150000000002E-3</v>
      </c>
      <c r="HY214" s="4">
        <v>-8.1087179999999991E-3</v>
      </c>
      <c r="HZ214" s="4">
        <v>-7.6264119999999999E-3</v>
      </c>
      <c r="IA214" s="4">
        <v>-6.6255079999999996E-3</v>
      </c>
      <c r="IB214" s="4">
        <v>-5.531841E-3</v>
      </c>
      <c r="IC214" s="4">
        <v>-4.6471469999999999E-3</v>
      </c>
      <c r="ID214" s="4">
        <v>-4.0669349999999998E-3</v>
      </c>
      <c r="IE214" s="4">
        <v>-3.7267749999999999E-3</v>
      </c>
      <c r="IF214" s="4">
        <v>-3.4833830000000001E-3</v>
      </c>
      <c r="IG214" s="4">
        <v>-3.25655E-3</v>
      </c>
      <c r="IH214" s="4">
        <v>-2.9863089999999999E-3</v>
      </c>
      <c r="II214" s="4">
        <v>-2.7046879999999998E-3</v>
      </c>
      <c r="IJ214" s="4">
        <v>-2.4001069999999998E-3</v>
      </c>
      <c r="IK214" s="4">
        <v>-2.1029320000000001E-3</v>
      </c>
      <c r="IL214" s="4">
        <v>-1.8314189999999999E-3</v>
      </c>
      <c r="IM214" s="4">
        <v>-1.634113E-3</v>
      </c>
      <c r="IN214" s="4">
        <v>-1.46101E-3</v>
      </c>
      <c r="IO214" s="4">
        <v>-1.2942730000000001E-3</v>
      </c>
      <c r="IP214" s="4">
        <v>-1.097949E-3</v>
      </c>
      <c r="IQ214" s="4">
        <v>-8.5172299999999998E-4</v>
      </c>
      <c r="IR214" s="4">
        <v>-5.5053600000000002E-4</v>
      </c>
      <c r="IS214" s="4">
        <v>-2.20869E-4</v>
      </c>
      <c r="IT214" s="4">
        <v>1.0194799999999999E-4</v>
      </c>
      <c r="IU214" s="4">
        <v>3.9858999999999999E-4</v>
      </c>
      <c r="IV214" s="4">
        <v>6.5192199999999998E-4</v>
      </c>
      <c r="IW214" s="4">
        <v>9.31346E-4</v>
      </c>
      <c r="IX214" s="4">
        <v>1.204101E-3</v>
      </c>
      <c r="IY214" s="4">
        <v>1.4751639999999999E-3</v>
      </c>
      <c r="IZ214" s="4">
        <v>1.7299959999999999E-3</v>
      </c>
      <c r="JA214" s="4">
        <v>1.9879070000000001E-3</v>
      </c>
      <c r="JB214" s="4">
        <v>2.1286830000000001E-3</v>
      </c>
      <c r="JC214" s="4">
        <v>2.1761839999999998E-3</v>
      </c>
      <c r="JD214" s="4">
        <v>2.2402250000000002E-3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0</v>
      </c>
      <c r="JN214" s="4">
        <v>0</v>
      </c>
      <c r="JO214" s="4">
        <v>0</v>
      </c>
      <c r="JP214" s="4">
        <v>0</v>
      </c>
      <c r="JQ214" s="4">
        <v>0</v>
      </c>
      <c r="JR214" s="4">
        <v>0</v>
      </c>
      <c r="JS214" s="4">
        <v>0</v>
      </c>
      <c r="JT214" s="4">
        <v>0</v>
      </c>
      <c r="JU214" s="4">
        <v>0</v>
      </c>
      <c r="JV214" s="4">
        <v>0</v>
      </c>
      <c r="JW214" s="4">
        <v>0</v>
      </c>
      <c r="JX214" s="4">
        <v>0</v>
      </c>
      <c r="JY214" s="4">
        <v>0</v>
      </c>
      <c r="JZ214" s="4">
        <v>0</v>
      </c>
      <c r="KA214" s="4">
        <v>0</v>
      </c>
      <c r="KB214" s="4">
        <v>0</v>
      </c>
      <c r="KC214" s="4">
        <v>0</v>
      </c>
      <c r="KD214" s="4">
        <v>0</v>
      </c>
      <c r="KE214" s="4">
        <v>0</v>
      </c>
      <c r="KF214" s="4">
        <v>0</v>
      </c>
      <c r="KG214" s="4">
        <v>0</v>
      </c>
      <c r="KH214" s="4">
        <v>0</v>
      </c>
      <c r="KI214" s="4">
        <v>0</v>
      </c>
      <c r="KJ214" s="4">
        <v>0</v>
      </c>
      <c r="KK214" s="4">
        <v>0</v>
      </c>
      <c r="KL214" s="4">
        <v>0</v>
      </c>
      <c r="KM214" s="4">
        <v>0</v>
      </c>
      <c r="KN214" s="4">
        <v>0</v>
      </c>
      <c r="KO214" s="4">
        <v>0</v>
      </c>
      <c r="KP214" s="4">
        <v>0</v>
      </c>
      <c r="KQ214" s="4">
        <v>0</v>
      </c>
      <c r="KR214" s="4">
        <v>0</v>
      </c>
      <c r="KS214" s="4">
        <v>0</v>
      </c>
      <c r="KT214" s="4">
        <v>0</v>
      </c>
      <c r="KU214" s="4">
        <v>0</v>
      </c>
      <c r="KV214" s="4">
        <v>0</v>
      </c>
      <c r="KW214" s="4">
        <v>0</v>
      </c>
      <c r="KX214" s="4">
        <v>0</v>
      </c>
      <c r="KY214" s="4">
        <v>0</v>
      </c>
      <c r="KZ214" s="4">
        <v>0</v>
      </c>
    </row>
    <row r="215" spans="2:312" x14ac:dyDescent="0.2">
      <c r="B215" s="4">
        <v>212</v>
      </c>
      <c r="C215" s="4"/>
      <c r="D215" s="4" t="s">
        <v>4</v>
      </c>
      <c r="E215" s="4">
        <v>8.4233151169999996</v>
      </c>
      <c r="F215" s="4">
        <v>8.5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2.3381090000000001E-3</v>
      </c>
      <c r="BF215" s="4">
        <v>2.231233E-3</v>
      </c>
      <c r="BG215" s="4">
        <v>1.6930319999999999E-3</v>
      </c>
      <c r="BH215" s="4">
        <v>1.3201370000000001E-3</v>
      </c>
      <c r="BI215" s="4">
        <v>8.5519000000000003E-4</v>
      </c>
      <c r="BJ215" s="4">
        <v>6.2397600000000004E-4</v>
      </c>
      <c r="BK215" s="4">
        <v>5.9237700000000005E-4</v>
      </c>
      <c r="BL215" s="4">
        <v>4.9148699999999998E-4</v>
      </c>
      <c r="BM215" s="4">
        <v>4.46651E-4</v>
      </c>
      <c r="BN215" s="4">
        <v>4.2139899999999998E-4</v>
      </c>
      <c r="BO215" s="4">
        <v>5.3827499999999995E-4</v>
      </c>
      <c r="BP215" s="4">
        <v>5.7579500000000004E-4</v>
      </c>
      <c r="BQ215" s="4">
        <v>6.3738E-4</v>
      </c>
      <c r="BR215" s="4">
        <v>6.59346E-4</v>
      </c>
      <c r="BS215" s="4">
        <v>6.4520799999999998E-4</v>
      </c>
      <c r="BT215" s="4">
        <v>4.1200699999999999E-4</v>
      </c>
      <c r="BU215" s="5">
        <v>2.83E-5</v>
      </c>
      <c r="BV215" s="4">
        <v>-5.4173700000000003E-4</v>
      </c>
      <c r="BW215" s="4">
        <v>-1.439439E-3</v>
      </c>
      <c r="BX215" s="4">
        <v>-2.5575670000000002E-3</v>
      </c>
      <c r="BY215" s="4">
        <v>-3.88121E-3</v>
      </c>
      <c r="BZ215" s="4">
        <v>-5.41977E-3</v>
      </c>
      <c r="CA215" s="4">
        <v>-6.9717249999999998E-3</v>
      </c>
      <c r="CB215" s="4">
        <v>-8.2135769999999997E-3</v>
      </c>
      <c r="CC215" s="4">
        <v>-8.9047580000000005E-3</v>
      </c>
      <c r="CD215" s="4">
        <v>-8.7891889999999993E-3</v>
      </c>
      <c r="CE215" s="4">
        <v>-7.7145640000000001E-3</v>
      </c>
      <c r="CF215" s="4">
        <v>-5.8448129999999999E-3</v>
      </c>
      <c r="CG215" s="4">
        <v>-3.519454E-3</v>
      </c>
      <c r="CH215" s="4">
        <v>-1.228341E-3</v>
      </c>
      <c r="CI215" s="4">
        <v>8.3851699999999999E-4</v>
      </c>
      <c r="CJ215" s="4">
        <v>2.4268409999999999E-3</v>
      </c>
      <c r="CK215" s="4">
        <v>3.4579709999999998E-3</v>
      </c>
      <c r="CL215" s="4">
        <v>4.0334450000000001E-3</v>
      </c>
      <c r="CM215" s="4">
        <v>4.4119600000000004E-3</v>
      </c>
      <c r="CN215" s="4">
        <v>4.6477000000000003E-3</v>
      </c>
      <c r="CO215" s="4">
        <v>4.8984739999999999E-3</v>
      </c>
      <c r="CP215" s="4">
        <v>5.211884E-3</v>
      </c>
      <c r="CQ215" s="4">
        <v>5.5817510000000002E-3</v>
      </c>
      <c r="CR215" s="4">
        <v>5.9471300000000001E-3</v>
      </c>
      <c r="CS215" s="4">
        <v>6.2541039999999999E-3</v>
      </c>
      <c r="CT215" s="4">
        <v>6.4133319999999999E-3</v>
      </c>
      <c r="CU215" s="4">
        <v>6.2247780000000003E-3</v>
      </c>
      <c r="CV215" s="4">
        <v>5.4720330000000003E-3</v>
      </c>
      <c r="CW215" s="4">
        <v>4.0683270000000001E-3</v>
      </c>
      <c r="CX215" s="4">
        <v>2.065739E-3</v>
      </c>
      <c r="CY215" s="4">
        <v>-2.3538699999999999E-4</v>
      </c>
      <c r="CZ215" s="4">
        <v>-2.3268500000000001E-3</v>
      </c>
      <c r="DA215" s="4">
        <v>-3.699211E-3</v>
      </c>
      <c r="DB215" s="4">
        <v>-4.0929290000000004E-3</v>
      </c>
      <c r="DC215" s="4">
        <v>-3.6704480000000002E-3</v>
      </c>
      <c r="DD215" s="4">
        <v>-2.712973E-3</v>
      </c>
      <c r="DE215" s="4">
        <v>-1.5547239999999999E-3</v>
      </c>
      <c r="DF215" s="4">
        <v>-4.5922500000000001E-4</v>
      </c>
      <c r="DG215" s="4">
        <v>3.8777000000000001E-4</v>
      </c>
      <c r="DH215" s="4">
        <v>1.0102150000000001E-3</v>
      </c>
      <c r="DI215" s="4">
        <v>1.337511E-3</v>
      </c>
      <c r="DJ215" s="4">
        <v>1.2979910000000001E-3</v>
      </c>
      <c r="DK215" s="4">
        <v>8.1100900000000001E-4</v>
      </c>
      <c r="DL215" s="5">
        <v>3.96E-5</v>
      </c>
      <c r="DM215" s="4">
        <v>-7.0352399999999997E-4</v>
      </c>
      <c r="DN215" s="4">
        <v>-1.0024750000000001E-3</v>
      </c>
      <c r="DO215" s="4">
        <v>-5.5743899999999996E-4</v>
      </c>
      <c r="DP215" s="4">
        <v>7.1187099999999999E-4</v>
      </c>
      <c r="DQ215" s="4">
        <v>2.490333E-3</v>
      </c>
      <c r="DR215" s="4">
        <v>4.1728310000000001E-3</v>
      </c>
      <c r="DS215" s="4">
        <v>5.096934E-3</v>
      </c>
      <c r="DT215" s="4">
        <v>4.8520480000000003E-3</v>
      </c>
      <c r="DU215" s="4">
        <v>3.49965E-3</v>
      </c>
      <c r="DV215" s="4">
        <v>1.505415E-3</v>
      </c>
      <c r="DW215" s="4">
        <v>-4.6402900000000003E-4</v>
      </c>
      <c r="DX215" s="4">
        <v>-1.952994E-3</v>
      </c>
      <c r="DY215" s="4">
        <v>-2.7890979999999998E-3</v>
      </c>
      <c r="DZ215" s="4">
        <v>-3.1831239999999998E-3</v>
      </c>
      <c r="EA215" s="4">
        <v>-3.602208E-3</v>
      </c>
      <c r="EB215" s="4">
        <v>-4.533713E-3</v>
      </c>
      <c r="EC215" s="4">
        <v>-6.2853709999999997E-3</v>
      </c>
      <c r="ED215" s="4">
        <v>-9.0648670000000008E-3</v>
      </c>
      <c r="EE215" s="4">
        <v>-1.306295E-2</v>
      </c>
      <c r="EF215" s="4">
        <v>-1.8335130000000002E-2</v>
      </c>
      <c r="EG215" s="4">
        <v>-2.4715999999999998E-2</v>
      </c>
      <c r="EH215" s="4">
        <v>-3.083023E-2</v>
      </c>
      <c r="EI215" s="4">
        <v>-3.4720090000000002E-2</v>
      </c>
      <c r="EJ215" s="4">
        <v>-3.4516089999999999E-2</v>
      </c>
      <c r="EK215" s="4">
        <v>-2.914518E-2</v>
      </c>
      <c r="EL215" s="4">
        <v>-1.8723380000000001E-2</v>
      </c>
      <c r="EM215" s="4">
        <v>-5.4249850000000002E-3</v>
      </c>
      <c r="EN215" s="4">
        <v>7.5480790000000001E-3</v>
      </c>
      <c r="EO215" s="4">
        <v>1.7305089999999999E-2</v>
      </c>
      <c r="EP215" s="4">
        <v>2.2721310000000002E-2</v>
      </c>
      <c r="EQ215" s="4">
        <v>2.3893310000000001E-2</v>
      </c>
      <c r="ER215" s="4">
        <v>2.198814E-2</v>
      </c>
      <c r="ES215" s="4">
        <v>1.8738049999999999E-2</v>
      </c>
      <c r="ET215" s="4">
        <v>1.568756E-2</v>
      </c>
      <c r="EU215" s="4">
        <v>1.3232020000000001E-2</v>
      </c>
      <c r="EV215" s="4">
        <v>1.142751E-2</v>
      </c>
      <c r="EW215" s="4">
        <v>1.00862E-2</v>
      </c>
      <c r="EX215" s="4">
        <v>8.9203670000000002E-3</v>
      </c>
      <c r="EY215" s="4">
        <v>7.7194780000000001E-3</v>
      </c>
      <c r="EZ215" s="4">
        <v>6.4902789999999998E-3</v>
      </c>
      <c r="FA215" s="4">
        <v>5.3176439999999998E-3</v>
      </c>
      <c r="FB215" s="4">
        <v>4.272049E-3</v>
      </c>
      <c r="FC215" s="4">
        <v>3.4210009999999999E-3</v>
      </c>
      <c r="FD215" s="4">
        <v>2.7972100000000001E-3</v>
      </c>
      <c r="FE215" s="4">
        <v>2.3091560000000001E-3</v>
      </c>
      <c r="FF215" s="4">
        <v>1.877976E-3</v>
      </c>
      <c r="FG215" s="4">
        <v>1.487653E-3</v>
      </c>
      <c r="FH215" s="4">
        <v>1.127152E-3</v>
      </c>
      <c r="FI215" s="4">
        <v>7.98455E-4</v>
      </c>
      <c r="FJ215" s="4">
        <v>5.0391499999999996E-4</v>
      </c>
      <c r="FK215" s="4">
        <v>2.5878499999999998E-4</v>
      </c>
      <c r="FL215" s="5">
        <v>5.2500000000000002E-5</v>
      </c>
      <c r="FM215" s="4">
        <v>-1.06276E-4</v>
      </c>
      <c r="FN215" s="4">
        <v>-2.0743399999999999E-4</v>
      </c>
      <c r="FO215" s="4">
        <v>-2.4321600000000001E-4</v>
      </c>
      <c r="FP215" s="4">
        <v>-2.2608099999999999E-4</v>
      </c>
      <c r="FQ215" s="4">
        <v>-1.4825E-4</v>
      </c>
      <c r="FR215" s="5">
        <v>-2.76E-5</v>
      </c>
      <c r="FS215" s="4">
        <v>1.1356100000000001E-4</v>
      </c>
      <c r="FT215" s="4">
        <v>2.5152600000000002E-4</v>
      </c>
      <c r="FU215" s="4">
        <v>3.8778400000000001E-4</v>
      </c>
      <c r="FV215" s="4">
        <v>5.1765700000000003E-4</v>
      </c>
      <c r="FW215" s="4">
        <v>6.4236600000000001E-4</v>
      </c>
      <c r="FX215" s="4">
        <v>7.8147600000000002E-4</v>
      </c>
      <c r="FY215" s="4">
        <v>9.6568299999999995E-4</v>
      </c>
      <c r="FZ215" s="4">
        <v>1.1872510000000001E-3</v>
      </c>
      <c r="GA215" s="4">
        <v>1.419568E-3</v>
      </c>
      <c r="GB215" s="4">
        <v>1.6035380000000001E-3</v>
      </c>
      <c r="GC215" s="4">
        <v>1.653402E-3</v>
      </c>
      <c r="GD215" s="4">
        <v>1.4959000000000001E-3</v>
      </c>
      <c r="GE215" s="4">
        <v>1.1185539999999999E-3</v>
      </c>
      <c r="GF215" s="4">
        <v>5.8458700000000002E-4</v>
      </c>
      <c r="GG215" s="5">
        <v>1.8E-5</v>
      </c>
      <c r="GH215" s="4">
        <v>-4.5024900000000001E-4</v>
      </c>
      <c r="GI215" s="4">
        <v>-7.2734299999999998E-4</v>
      </c>
      <c r="GJ215" s="4">
        <v>-7.9225300000000003E-4</v>
      </c>
      <c r="GK215" s="4">
        <v>-6.8899599999999999E-4</v>
      </c>
      <c r="GL215" s="4">
        <v>-4.9465000000000002E-4</v>
      </c>
      <c r="GM215" s="4">
        <v>-2.78087E-4</v>
      </c>
      <c r="GN215" s="5">
        <v>-8.4499999999999994E-5</v>
      </c>
      <c r="GO215" s="5">
        <v>7.6799999999999997E-5</v>
      </c>
      <c r="GP215" s="4">
        <v>2.1288399999999999E-4</v>
      </c>
      <c r="GQ215" s="4">
        <v>3.3191699999999999E-4</v>
      </c>
      <c r="GR215" s="4">
        <v>4.3750700000000001E-4</v>
      </c>
      <c r="GS215" s="4">
        <v>5.32666E-4</v>
      </c>
      <c r="GT215" s="4">
        <v>6.00465E-4</v>
      </c>
      <c r="GU215" s="4">
        <v>6.28098E-4</v>
      </c>
      <c r="GV215" s="4">
        <v>6.1175900000000002E-4</v>
      </c>
      <c r="GW215" s="4">
        <v>5.53606E-4</v>
      </c>
      <c r="GX215" s="4">
        <v>4.5940899999999998E-4</v>
      </c>
      <c r="GY215" s="4">
        <v>3.5660100000000001E-4</v>
      </c>
      <c r="GZ215" s="4">
        <v>2.7438199999999999E-4</v>
      </c>
      <c r="HA215" s="4">
        <v>2.3350899999999999E-4</v>
      </c>
      <c r="HB215" s="4">
        <v>2.4909800000000001E-4</v>
      </c>
      <c r="HC215" s="4">
        <v>3.4263400000000003E-4</v>
      </c>
      <c r="HD215" s="4">
        <v>5.2634199999999996E-4</v>
      </c>
      <c r="HE215" s="4">
        <v>8.2802600000000004E-4</v>
      </c>
      <c r="HF215" s="4">
        <v>1.25789E-3</v>
      </c>
      <c r="HG215" s="4">
        <v>1.8030050000000001E-3</v>
      </c>
      <c r="HH215" s="4">
        <v>2.414668E-3</v>
      </c>
      <c r="HI215" s="4">
        <v>3.0247239999999999E-3</v>
      </c>
      <c r="HJ215" s="4">
        <v>3.5446380000000001E-3</v>
      </c>
      <c r="HK215" s="4">
        <v>3.9087690000000003E-3</v>
      </c>
      <c r="HL215" s="4">
        <v>4.0980060000000004E-3</v>
      </c>
      <c r="HM215" s="4">
        <v>4.1599929999999999E-3</v>
      </c>
      <c r="HN215" s="4">
        <v>4.1599300000000001E-3</v>
      </c>
      <c r="HO215" s="4">
        <v>4.1584969999999997E-3</v>
      </c>
      <c r="HP215" s="4">
        <v>4.1529080000000003E-3</v>
      </c>
      <c r="HQ215" s="4">
        <v>4.0568690000000003E-3</v>
      </c>
      <c r="HR215" s="4">
        <v>3.6040270000000001E-3</v>
      </c>
      <c r="HS215" s="4">
        <v>2.5230309999999998E-3</v>
      </c>
      <c r="HT215" s="4">
        <v>7.1358700000000001E-4</v>
      </c>
      <c r="HU215" s="4">
        <v>-1.656865E-3</v>
      </c>
      <c r="HV215" s="4">
        <v>-4.2091280000000003E-3</v>
      </c>
      <c r="HW215" s="4">
        <v>-6.3822469999999997E-3</v>
      </c>
      <c r="HX215" s="4">
        <v>-7.6842020000000002E-3</v>
      </c>
      <c r="HY215" s="4">
        <v>-7.9271589999999996E-3</v>
      </c>
      <c r="HZ215" s="4">
        <v>-7.332908E-3</v>
      </c>
      <c r="IA215" s="4">
        <v>-6.2954980000000001E-3</v>
      </c>
      <c r="IB215" s="4">
        <v>-5.19748E-3</v>
      </c>
      <c r="IC215" s="4">
        <v>-4.3044110000000002E-3</v>
      </c>
      <c r="ID215" s="4">
        <v>-3.727518E-3</v>
      </c>
      <c r="IE215" s="4">
        <v>-3.3787309999999998E-3</v>
      </c>
      <c r="IF215" s="4">
        <v>-3.1183410000000002E-3</v>
      </c>
      <c r="IG215" s="4">
        <v>-2.8937759999999998E-3</v>
      </c>
      <c r="IH215" s="4">
        <v>-2.683338E-3</v>
      </c>
      <c r="II215" s="4">
        <v>-2.463495E-3</v>
      </c>
      <c r="IJ215" s="4">
        <v>-2.2369009999999999E-3</v>
      </c>
      <c r="IK215" s="4">
        <v>-2.0232470000000002E-3</v>
      </c>
      <c r="IL215" s="4">
        <v>-1.8144809999999999E-3</v>
      </c>
      <c r="IM215" s="4">
        <v>-1.6252459999999999E-3</v>
      </c>
      <c r="IN215" s="4">
        <v>-1.4540480000000001E-3</v>
      </c>
      <c r="IO215" s="4">
        <v>-1.2817760000000001E-3</v>
      </c>
      <c r="IP215" s="4">
        <v>-1.0615500000000001E-3</v>
      </c>
      <c r="IQ215" s="4">
        <v>-7.8745799999999999E-4</v>
      </c>
      <c r="IR215" s="4">
        <v>-4.92122E-4</v>
      </c>
      <c r="IS215" s="4">
        <v>-2.0298199999999999E-4</v>
      </c>
      <c r="IT215" s="5">
        <v>6.0999999999999999E-5</v>
      </c>
      <c r="IU215" s="4">
        <v>2.6301299999999998E-4</v>
      </c>
      <c r="IV215" s="4">
        <v>4.4813399999999999E-4</v>
      </c>
      <c r="IW215" s="4">
        <v>6.9474800000000002E-4</v>
      </c>
      <c r="IX215" s="4">
        <v>1.02731E-3</v>
      </c>
      <c r="IY215" s="4">
        <v>1.385484E-3</v>
      </c>
      <c r="IZ215" s="4">
        <v>1.6747730000000001E-3</v>
      </c>
      <c r="JA215" s="4">
        <v>1.8358910000000001E-3</v>
      </c>
      <c r="JB215" s="4">
        <v>1.8991030000000001E-3</v>
      </c>
      <c r="JC215" s="4">
        <v>1.9351710000000001E-3</v>
      </c>
      <c r="JD215" s="4">
        <v>2.0264329999999998E-3</v>
      </c>
      <c r="JE215" s="4">
        <v>0</v>
      </c>
      <c r="JF215" s="4">
        <v>0</v>
      </c>
      <c r="JG215" s="4">
        <v>0</v>
      </c>
      <c r="JH215" s="4">
        <v>0</v>
      </c>
      <c r="JI215" s="4">
        <v>0</v>
      </c>
      <c r="JJ215" s="4">
        <v>0</v>
      </c>
      <c r="JK215" s="4">
        <v>0</v>
      </c>
      <c r="JL215" s="4">
        <v>0</v>
      </c>
      <c r="JM215" s="4">
        <v>0</v>
      </c>
      <c r="JN215" s="4">
        <v>0</v>
      </c>
      <c r="JO215" s="4">
        <v>0</v>
      </c>
      <c r="JP215" s="4">
        <v>0</v>
      </c>
      <c r="JQ215" s="4">
        <v>0</v>
      </c>
      <c r="JR215" s="4">
        <v>0</v>
      </c>
      <c r="JS215" s="4">
        <v>0</v>
      </c>
      <c r="JT215" s="4">
        <v>0</v>
      </c>
      <c r="JU215" s="4">
        <v>0</v>
      </c>
      <c r="JV215" s="4">
        <v>0</v>
      </c>
      <c r="JW215" s="4">
        <v>0</v>
      </c>
      <c r="JX215" s="4">
        <v>0</v>
      </c>
      <c r="JY215" s="4">
        <v>0</v>
      </c>
      <c r="JZ215" s="4">
        <v>0</v>
      </c>
      <c r="KA215" s="4">
        <v>0</v>
      </c>
      <c r="KB215" s="4">
        <v>0</v>
      </c>
      <c r="KC215" s="4">
        <v>0</v>
      </c>
      <c r="KD215" s="4">
        <v>0</v>
      </c>
      <c r="KE215" s="4">
        <v>0</v>
      </c>
      <c r="KF215" s="4">
        <v>0</v>
      </c>
      <c r="KG215" s="4">
        <v>0</v>
      </c>
      <c r="KH215" s="4">
        <v>0</v>
      </c>
      <c r="KI215" s="4">
        <v>0</v>
      </c>
      <c r="KJ215" s="4">
        <v>0</v>
      </c>
      <c r="KK215" s="4">
        <v>0</v>
      </c>
      <c r="KL215" s="4">
        <v>0</v>
      </c>
      <c r="KM215" s="4">
        <v>0</v>
      </c>
      <c r="KN215" s="4">
        <v>0</v>
      </c>
      <c r="KO215" s="4">
        <v>0</v>
      </c>
      <c r="KP215" s="4">
        <v>0</v>
      </c>
      <c r="KQ215" s="4">
        <v>0</v>
      </c>
      <c r="KR215" s="4">
        <v>0</v>
      </c>
      <c r="KS215" s="4">
        <v>0</v>
      </c>
      <c r="KT215" s="4">
        <v>0</v>
      </c>
      <c r="KU215" s="4">
        <v>0</v>
      </c>
      <c r="KV215" s="4">
        <v>0</v>
      </c>
      <c r="KW215" s="4">
        <v>0</v>
      </c>
      <c r="KX215" s="4">
        <v>0</v>
      </c>
      <c r="KY215" s="4">
        <v>0</v>
      </c>
      <c r="KZ215" s="4">
        <v>0</v>
      </c>
    </row>
    <row r="216" spans="2:312" x14ac:dyDescent="0.2">
      <c r="B216" s="4">
        <v>213</v>
      </c>
      <c r="C216" s="4"/>
      <c r="D216" s="4" t="s">
        <v>4</v>
      </c>
      <c r="E216" s="4"/>
      <c r="F216" s="4">
        <v>7.3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4.5835679999999997E-3</v>
      </c>
      <c r="BF216" s="4">
        <v>4.0163769999999998E-3</v>
      </c>
      <c r="BG216" s="4">
        <v>2.6707219999999999E-3</v>
      </c>
      <c r="BH216" s="4">
        <v>1.268436E-3</v>
      </c>
      <c r="BI216" s="5">
        <v>5.9200000000000002E-5</v>
      </c>
      <c r="BJ216" s="4">
        <v>-2.87869E-4</v>
      </c>
      <c r="BK216" s="4">
        <v>1.09269E-4</v>
      </c>
      <c r="BL216" s="4">
        <v>3.5420599999999998E-4</v>
      </c>
      <c r="BM216" s="4">
        <v>3.5679599999999999E-4</v>
      </c>
      <c r="BN216" s="4">
        <v>2.6011900000000001E-4</v>
      </c>
      <c r="BO216" s="4">
        <v>1.15945E-4</v>
      </c>
      <c r="BP216" s="5">
        <v>-8.8900000000000006E-5</v>
      </c>
      <c r="BQ216" s="5">
        <v>-6.1799999999999998E-5</v>
      </c>
      <c r="BR216" s="4">
        <v>3.3775800000000001E-4</v>
      </c>
      <c r="BS216" s="4">
        <v>7.5500700000000003E-4</v>
      </c>
      <c r="BT216" s="4">
        <v>8.6235399999999996E-4</v>
      </c>
      <c r="BU216" s="4">
        <v>7.74024E-4</v>
      </c>
      <c r="BV216" s="4">
        <v>3.7621300000000002E-4</v>
      </c>
      <c r="BW216" s="4">
        <v>-5.6502500000000003E-4</v>
      </c>
      <c r="BX216" s="4">
        <v>-1.848775E-3</v>
      </c>
      <c r="BY216" s="4">
        <v>-3.2371090000000002E-3</v>
      </c>
      <c r="BZ216" s="4">
        <v>-4.7483070000000002E-3</v>
      </c>
      <c r="CA216" s="4">
        <v>-6.2265899999999997E-3</v>
      </c>
      <c r="CB216" s="4">
        <v>-7.3720690000000002E-3</v>
      </c>
      <c r="CC216" s="4">
        <v>-7.9813430000000001E-3</v>
      </c>
      <c r="CD216" s="4">
        <v>-7.9979079999999998E-3</v>
      </c>
      <c r="CE216" s="4">
        <v>-7.265751E-3</v>
      </c>
      <c r="CF216" s="4">
        <v>-5.8361330000000003E-3</v>
      </c>
      <c r="CG216" s="4">
        <v>-3.9375599999999997E-3</v>
      </c>
      <c r="CH216" s="4">
        <v>-1.915026E-3</v>
      </c>
      <c r="CI216" s="5">
        <v>6.0000000000000002E-5</v>
      </c>
      <c r="CJ216" s="4">
        <v>1.644253E-3</v>
      </c>
      <c r="CK216" s="4">
        <v>2.7702600000000001E-3</v>
      </c>
      <c r="CL216" s="4">
        <v>3.4418640000000002E-3</v>
      </c>
      <c r="CM216" s="4">
        <v>3.8493920000000001E-3</v>
      </c>
      <c r="CN216" s="4">
        <v>4.0819460000000004E-3</v>
      </c>
      <c r="CO216" s="4">
        <v>4.3725200000000004E-3</v>
      </c>
      <c r="CP216" s="4">
        <v>4.7701169999999999E-3</v>
      </c>
      <c r="CQ216" s="4">
        <v>5.259929E-3</v>
      </c>
      <c r="CR216" s="4">
        <v>5.6938700000000002E-3</v>
      </c>
      <c r="CS216" s="4">
        <v>6.0447399999999998E-3</v>
      </c>
      <c r="CT216" s="4">
        <v>6.2053960000000002E-3</v>
      </c>
      <c r="CU216" s="4">
        <v>5.9863240000000003E-3</v>
      </c>
      <c r="CV216" s="4">
        <v>5.1925720000000003E-3</v>
      </c>
      <c r="CW216" s="4">
        <v>3.7845909999999999E-3</v>
      </c>
      <c r="CX216" s="4">
        <v>1.777467E-3</v>
      </c>
      <c r="CY216" s="4">
        <v>-5.1404499999999998E-4</v>
      </c>
      <c r="CZ216" s="4">
        <v>-2.6103649999999999E-3</v>
      </c>
      <c r="DA216" s="4">
        <v>-3.9613449999999998E-3</v>
      </c>
      <c r="DB216" s="4">
        <v>-4.3010890000000001E-3</v>
      </c>
      <c r="DC216" s="4">
        <v>-3.7842090000000002E-3</v>
      </c>
      <c r="DD216" s="4">
        <v>-2.7363380000000001E-3</v>
      </c>
      <c r="DE216" s="4">
        <v>-1.5236099999999999E-3</v>
      </c>
      <c r="DF216" s="4">
        <v>-4.59204E-4</v>
      </c>
      <c r="DG216" s="4">
        <v>3.3042500000000002E-4</v>
      </c>
      <c r="DH216" s="4">
        <v>8.8454199999999999E-4</v>
      </c>
      <c r="DI216" s="4">
        <v>1.167834E-3</v>
      </c>
      <c r="DJ216" s="4">
        <v>1.1386020000000001E-3</v>
      </c>
      <c r="DK216" s="4">
        <v>7.5635399999999999E-4</v>
      </c>
      <c r="DL216" s="4">
        <v>1.00132E-4</v>
      </c>
      <c r="DM216" s="4">
        <v>-5.8578999999999999E-4</v>
      </c>
      <c r="DN216" s="4">
        <v>-9.2486599999999999E-4</v>
      </c>
      <c r="DO216" s="4">
        <v>-5.9635299999999999E-4</v>
      </c>
      <c r="DP216" s="4">
        <v>4.3365500000000002E-4</v>
      </c>
      <c r="DQ216" s="4">
        <v>1.898636E-3</v>
      </c>
      <c r="DR216" s="4">
        <v>3.3074699999999999E-3</v>
      </c>
      <c r="DS216" s="4">
        <v>4.1144700000000003E-3</v>
      </c>
      <c r="DT216" s="4">
        <v>3.9301190000000001E-3</v>
      </c>
      <c r="DU216" s="4">
        <v>2.8240399999999999E-3</v>
      </c>
      <c r="DV216" s="4">
        <v>1.2039959999999999E-3</v>
      </c>
      <c r="DW216" s="4">
        <v>-3.88255E-4</v>
      </c>
      <c r="DX216" s="4">
        <v>-1.5949919999999999E-3</v>
      </c>
      <c r="DY216" s="4">
        <v>-2.2997600000000001E-3</v>
      </c>
      <c r="DZ216" s="4">
        <v>-2.6665719999999999E-3</v>
      </c>
      <c r="EA216" s="4">
        <v>-3.0554219999999999E-3</v>
      </c>
      <c r="EB216" s="4">
        <v>-3.8425180000000001E-3</v>
      </c>
      <c r="EC216" s="4">
        <v>-5.2773350000000002E-3</v>
      </c>
      <c r="ED216" s="4">
        <v>-7.5610039999999996E-3</v>
      </c>
      <c r="EE216" s="4">
        <v>-1.0956209999999999E-2</v>
      </c>
      <c r="EF216" s="4">
        <v>-1.563378E-2</v>
      </c>
      <c r="EG216" s="4">
        <v>-2.1673939999999999E-2</v>
      </c>
      <c r="EH216" s="4">
        <v>-2.793911E-2</v>
      </c>
      <c r="EI216" s="4">
        <v>-3.2573709999999999E-2</v>
      </c>
      <c r="EJ216" s="4">
        <v>-3.3643039999999999E-2</v>
      </c>
      <c r="EK216" s="4">
        <v>-2.985237E-2</v>
      </c>
      <c r="EL216" s="4">
        <v>-2.0906210000000001E-2</v>
      </c>
      <c r="EM216" s="4">
        <v>-8.5785040000000007E-3</v>
      </c>
      <c r="EN216" s="4">
        <v>4.1490779999999996E-3</v>
      </c>
      <c r="EO216" s="4">
        <v>1.43167E-2</v>
      </c>
      <c r="EP216" s="4">
        <v>2.053017E-2</v>
      </c>
      <c r="EQ216" s="4">
        <v>2.258373E-2</v>
      </c>
      <c r="ER216" s="4">
        <v>2.1402040000000001E-2</v>
      </c>
      <c r="ES216" s="4">
        <v>1.8589439999999999E-2</v>
      </c>
      <c r="ET216" s="4">
        <v>1.57267E-2</v>
      </c>
      <c r="EU216" s="4">
        <v>1.332092E-2</v>
      </c>
      <c r="EV216" s="4">
        <v>1.152016E-2</v>
      </c>
      <c r="EW216" s="4">
        <v>1.018231E-2</v>
      </c>
      <c r="EX216" s="4">
        <v>9.0333099999999993E-3</v>
      </c>
      <c r="EY216" s="4">
        <v>7.859563E-3</v>
      </c>
      <c r="EZ216" s="4">
        <v>6.6622859999999999E-3</v>
      </c>
      <c r="FA216" s="4">
        <v>5.5018250000000001E-3</v>
      </c>
      <c r="FB216" s="4">
        <v>4.4518709999999996E-3</v>
      </c>
      <c r="FC216" s="4">
        <v>3.586732E-3</v>
      </c>
      <c r="FD216" s="4">
        <v>2.9484770000000001E-3</v>
      </c>
      <c r="FE216" s="4">
        <v>2.4417739999999999E-3</v>
      </c>
      <c r="FF216" s="4">
        <v>1.9970769999999999E-3</v>
      </c>
      <c r="FG216" s="4">
        <v>1.5951069999999999E-3</v>
      </c>
      <c r="FH216" s="4">
        <v>1.2241890000000001E-3</v>
      </c>
      <c r="FI216" s="4">
        <v>8.7839299999999999E-4</v>
      </c>
      <c r="FJ216" s="4">
        <v>5.6782299999999996E-4</v>
      </c>
      <c r="FK216" s="4">
        <v>3.1245200000000001E-4</v>
      </c>
      <c r="FL216" s="5">
        <v>9.9699999999999998E-5</v>
      </c>
      <c r="FM216" s="5">
        <v>-6.6799999999999997E-5</v>
      </c>
      <c r="FN216" s="4">
        <v>-1.72249E-4</v>
      </c>
      <c r="FO216" s="4">
        <v>-2.11358E-4</v>
      </c>
      <c r="FP216" s="4">
        <v>-1.9847899999999999E-4</v>
      </c>
      <c r="FQ216" s="4">
        <v>-1.2809099999999999E-4</v>
      </c>
      <c r="FR216" s="5">
        <v>-1.5800000000000001E-5</v>
      </c>
      <c r="FS216" s="4">
        <v>1.18516E-4</v>
      </c>
      <c r="FT216" s="4">
        <v>2.4573999999999999E-4</v>
      </c>
      <c r="FU216" s="4">
        <v>3.6470799999999999E-4</v>
      </c>
      <c r="FV216" s="4">
        <v>4.7707000000000001E-4</v>
      </c>
      <c r="FW216" s="4">
        <v>5.8619200000000003E-4</v>
      </c>
      <c r="FX216" s="4">
        <v>7.0964800000000001E-4</v>
      </c>
      <c r="FY216" s="4">
        <v>8.7728800000000005E-4</v>
      </c>
      <c r="FZ216" s="4">
        <v>1.084972E-3</v>
      </c>
      <c r="GA216" s="4">
        <v>1.3083940000000001E-3</v>
      </c>
      <c r="GB216" s="4">
        <v>1.490901E-3</v>
      </c>
      <c r="GC216" s="4">
        <v>1.5489939999999999E-3</v>
      </c>
      <c r="GD216" s="4">
        <v>1.414794E-3</v>
      </c>
      <c r="GE216" s="4">
        <v>1.0698769999999999E-3</v>
      </c>
      <c r="GF216" s="4">
        <v>5.7083500000000001E-4</v>
      </c>
      <c r="GG216" s="5">
        <v>3.6000000000000001E-5</v>
      </c>
      <c r="GH216" s="4">
        <v>-4.0723000000000002E-4</v>
      </c>
      <c r="GI216" s="4">
        <v>-6.6671199999999997E-4</v>
      </c>
      <c r="GJ216" s="4">
        <v>-7.1917599999999997E-4</v>
      </c>
      <c r="GK216" s="4">
        <v>-6.0786599999999998E-4</v>
      </c>
      <c r="GL216" s="4">
        <v>-4.1368699999999998E-4</v>
      </c>
      <c r="GM216" s="4">
        <v>-2.0412100000000001E-4</v>
      </c>
      <c r="GN216" s="5">
        <v>-2.0699999999999998E-5</v>
      </c>
      <c r="GO216" s="4">
        <v>1.3107900000000001E-4</v>
      </c>
      <c r="GP216" s="4">
        <v>2.56648E-4</v>
      </c>
      <c r="GQ216" s="4">
        <v>3.6922399999999997E-4</v>
      </c>
      <c r="GR216" s="4">
        <v>4.7372499999999998E-4</v>
      </c>
      <c r="GS216" s="4">
        <v>5.6779200000000001E-4</v>
      </c>
      <c r="GT216" s="4">
        <v>6.2798499999999996E-4</v>
      </c>
      <c r="GU216" s="4">
        <v>6.4905500000000005E-4</v>
      </c>
      <c r="GV216" s="4">
        <v>6.2939199999999999E-4</v>
      </c>
      <c r="GW216" s="4">
        <v>5.7140999999999995E-4</v>
      </c>
      <c r="GX216" s="4">
        <v>4.7771000000000001E-4</v>
      </c>
      <c r="GY216" s="4">
        <v>3.7843799999999998E-4</v>
      </c>
      <c r="GZ216" s="4">
        <v>3.0379499999999999E-4</v>
      </c>
      <c r="HA216" s="4">
        <v>2.7643399999999999E-4</v>
      </c>
      <c r="HB216" s="4">
        <v>3.0579199999999999E-4</v>
      </c>
      <c r="HC216" s="4">
        <v>4.1425700000000001E-4</v>
      </c>
      <c r="HD216" s="4">
        <v>6.1318899999999999E-4</v>
      </c>
      <c r="HE216" s="4">
        <v>9.2575899999999996E-4</v>
      </c>
      <c r="HF216" s="4">
        <v>1.3501819999999999E-3</v>
      </c>
      <c r="HG216" s="4">
        <v>1.8877360000000001E-3</v>
      </c>
      <c r="HH216" s="4">
        <v>2.4996430000000002E-3</v>
      </c>
      <c r="HI216" s="4">
        <v>3.116752E-3</v>
      </c>
      <c r="HJ216" s="4">
        <v>3.639537E-3</v>
      </c>
      <c r="HK216" s="4">
        <v>4.0105369999999998E-3</v>
      </c>
      <c r="HL216" s="4">
        <v>4.2002439999999997E-3</v>
      </c>
      <c r="HM216" s="4">
        <v>4.2446289999999998E-3</v>
      </c>
      <c r="HN216" s="4">
        <v>4.2112399999999998E-3</v>
      </c>
      <c r="HO216" s="4">
        <v>4.180942E-3</v>
      </c>
      <c r="HP216" s="4">
        <v>4.1554210000000003E-3</v>
      </c>
      <c r="HQ216" s="4">
        <v>4.0306170000000002E-3</v>
      </c>
      <c r="HR216" s="4">
        <v>3.5649029999999999E-3</v>
      </c>
      <c r="HS216" s="4">
        <v>2.4887870000000001E-3</v>
      </c>
      <c r="HT216" s="4">
        <v>6.8328900000000001E-4</v>
      </c>
      <c r="HU216" s="4">
        <v>-1.7006600000000001E-3</v>
      </c>
      <c r="HV216" s="4">
        <v>-4.2616440000000002E-3</v>
      </c>
      <c r="HW216" s="4">
        <v>-6.4494269999999998E-3</v>
      </c>
      <c r="HX216" s="4">
        <v>-7.7675349999999999E-3</v>
      </c>
      <c r="HY216" s="4">
        <v>-8.0273540000000004E-3</v>
      </c>
      <c r="HZ216" s="4">
        <v>-7.4138349999999997E-3</v>
      </c>
      <c r="IA216" s="4">
        <v>-6.3414760000000004E-3</v>
      </c>
      <c r="IB216" s="4">
        <v>-5.2097480000000002E-3</v>
      </c>
      <c r="IC216" s="4">
        <v>-4.3061080000000003E-3</v>
      </c>
      <c r="ID216" s="4">
        <v>-3.7199300000000002E-3</v>
      </c>
      <c r="IE216" s="4">
        <v>-3.3707059999999998E-3</v>
      </c>
      <c r="IF216" s="4">
        <v>-3.117571E-3</v>
      </c>
      <c r="IG216" s="4">
        <v>-2.901406E-3</v>
      </c>
      <c r="IH216" s="4">
        <v>-2.6691269999999999E-3</v>
      </c>
      <c r="II216" s="4">
        <v>-2.4329180000000001E-3</v>
      </c>
      <c r="IJ216" s="4">
        <v>-2.2051290000000001E-3</v>
      </c>
      <c r="IK216" s="4">
        <v>-1.9983819999999999E-3</v>
      </c>
      <c r="IL216" s="4">
        <v>-1.78389E-3</v>
      </c>
      <c r="IM216" s="4">
        <v>-1.5784939999999999E-3</v>
      </c>
      <c r="IN216" s="4">
        <v>-1.397199E-3</v>
      </c>
      <c r="IO216" s="4">
        <v>-1.2300690000000001E-3</v>
      </c>
      <c r="IP216" s="4">
        <v>-1.02421E-3</v>
      </c>
      <c r="IQ216" s="4">
        <v>-8.0808599999999996E-4</v>
      </c>
      <c r="IR216" s="4">
        <v>-5.6352500000000005E-4</v>
      </c>
      <c r="IS216" s="4">
        <v>-2.9110399999999998E-4</v>
      </c>
      <c r="IT216" s="5">
        <v>-4.5600000000000004E-6</v>
      </c>
      <c r="IU216" s="4">
        <v>2.60404E-4</v>
      </c>
      <c r="IV216" s="4">
        <v>4.9596999999999998E-4</v>
      </c>
      <c r="IW216" s="4">
        <v>7.4863999999999996E-4</v>
      </c>
      <c r="IX216" s="4">
        <v>1.070084E-3</v>
      </c>
      <c r="IY216" s="4">
        <v>1.417155E-3</v>
      </c>
      <c r="IZ216" s="4">
        <v>1.7274460000000001E-3</v>
      </c>
      <c r="JA216" s="4">
        <v>1.9590480000000001E-3</v>
      </c>
      <c r="JB216" s="4">
        <v>2.0678749999999998E-3</v>
      </c>
      <c r="JC216" s="4">
        <v>2.083938E-3</v>
      </c>
      <c r="JD216" s="4">
        <v>2.108352E-3</v>
      </c>
      <c r="JE216" s="4">
        <v>0</v>
      </c>
      <c r="JF216" s="4">
        <v>0</v>
      </c>
      <c r="JG216" s="4">
        <v>0</v>
      </c>
      <c r="JH216" s="4">
        <v>0</v>
      </c>
      <c r="JI216" s="4">
        <v>0</v>
      </c>
      <c r="JJ216" s="4">
        <v>0</v>
      </c>
      <c r="JK216" s="4">
        <v>0</v>
      </c>
      <c r="JL216" s="4">
        <v>0</v>
      </c>
      <c r="JM216" s="4">
        <v>0</v>
      </c>
      <c r="JN216" s="4">
        <v>0</v>
      </c>
      <c r="JO216" s="4">
        <v>0</v>
      </c>
      <c r="JP216" s="4">
        <v>0</v>
      </c>
      <c r="JQ216" s="4">
        <v>0</v>
      </c>
      <c r="JR216" s="4">
        <v>0</v>
      </c>
      <c r="JS216" s="4">
        <v>0</v>
      </c>
      <c r="JT216" s="4">
        <v>0</v>
      </c>
      <c r="JU216" s="4">
        <v>0</v>
      </c>
      <c r="JV216" s="4">
        <v>0</v>
      </c>
      <c r="JW216" s="4">
        <v>0</v>
      </c>
      <c r="JX216" s="4">
        <v>0</v>
      </c>
      <c r="JY216" s="4">
        <v>0</v>
      </c>
      <c r="JZ216" s="4">
        <v>0</v>
      </c>
      <c r="KA216" s="4">
        <v>0</v>
      </c>
      <c r="KB216" s="4">
        <v>0</v>
      </c>
      <c r="KC216" s="4">
        <v>0</v>
      </c>
      <c r="KD216" s="4">
        <v>0</v>
      </c>
      <c r="KE216" s="4">
        <v>0</v>
      </c>
      <c r="KF216" s="4">
        <v>0</v>
      </c>
      <c r="KG216" s="4">
        <v>0</v>
      </c>
      <c r="KH216" s="4">
        <v>0</v>
      </c>
      <c r="KI216" s="4">
        <v>0</v>
      </c>
      <c r="KJ216" s="4">
        <v>0</v>
      </c>
      <c r="KK216" s="4">
        <v>0</v>
      </c>
      <c r="KL216" s="4">
        <v>0</v>
      </c>
      <c r="KM216" s="4">
        <v>0</v>
      </c>
      <c r="KN216" s="4">
        <v>0</v>
      </c>
      <c r="KO216" s="4">
        <v>0</v>
      </c>
      <c r="KP216" s="4">
        <v>0</v>
      </c>
      <c r="KQ216" s="4">
        <v>0</v>
      </c>
      <c r="KR216" s="4">
        <v>0</v>
      </c>
      <c r="KS216" s="4">
        <v>0</v>
      </c>
      <c r="KT216" s="4">
        <v>0</v>
      </c>
      <c r="KU216" s="4">
        <v>0</v>
      </c>
      <c r="KV216" s="4">
        <v>0</v>
      </c>
      <c r="KW216" s="4">
        <v>0</v>
      </c>
      <c r="KX216" s="4">
        <v>0</v>
      </c>
      <c r="KY216" s="4">
        <v>0</v>
      </c>
      <c r="KZ216" s="4">
        <v>0</v>
      </c>
    </row>
    <row r="217" spans="2:312" x14ac:dyDescent="0.2">
      <c r="B217" s="4">
        <v>214</v>
      </c>
      <c r="C217" s="4"/>
      <c r="D217" s="4" t="s">
        <v>4</v>
      </c>
      <c r="E217" s="4"/>
      <c r="F217" s="4">
        <v>9.4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1.210252E-3</v>
      </c>
      <c r="BF217" s="4">
        <v>1.1386910000000001E-3</v>
      </c>
      <c r="BG217" s="4">
        <v>5.5082299999999998E-4</v>
      </c>
      <c r="BH217" s="4">
        <v>2.40063E-4</v>
      </c>
      <c r="BI217" s="4">
        <v>5.2474100000000001E-4</v>
      </c>
      <c r="BJ217" s="4">
        <v>5.6627200000000004E-4</v>
      </c>
      <c r="BK217" s="4">
        <v>5.6130399999999999E-4</v>
      </c>
      <c r="BL217" s="4">
        <v>6.3053199999999995E-4</v>
      </c>
      <c r="BM217" s="4">
        <v>6.5188300000000002E-4</v>
      </c>
      <c r="BN217" s="4">
        <v>6.9454900000000003E-4</v>
      </c>
      <c r="BO217" s="4">
        <v>7.9591700000000004E-4</v>
      </c>
      <c r="BP217" s="4">
        <v>9.1914099999999995E-4</v>
      </c>
      <c r="BQ217" s="4">
        <v>9.8623200000000008E-4</v>
      </c>
      <c r="BR217" s="4">
        <v>9.3685600000000002E-4</v>
      </c>
      <c r="BS217" s="4">
        <v>6.7535499999999999E-4</v>
      </c>
      <c r="BT217" s="4">
        <v>2.08049E-4</v>
      </c>
      <c r="BU217" s="4">
        <v>-5.2642499999999996E-4</v>
      </c>
      <c r="BV217" s="4">
        <v>-1.458736E-3</v>
      </c>
      <c r="BW217" s="4">
        <v>-2.6586069999999999E-3</v>
      </c>
      <c r="BX217" s="4">
        <v>-3.9310769999999998E-3</v>
      </c>
      <c r="BY217" s="4">
        <v>-5.2671630000000001E-3</v>
      </c>
      <c r="BZ217" s="4">
        <v>-6.6275279999999997E-3</v>
      </c>
      <c r="CA217" s="4">
        <v>-7.8363470000000005E-3</v>
      </c>
      <c r="CB217" s="4">
        <v>-8.6593309999999993E-3</v>
      </c>
      <c r="CC217" s="4">
        <v>-8.9635779999999998E-3</v>
      </c>
      <c r="CD217" s="4">
        <v>-8.4401319999999995E-3</v>
      </c>
      <c r="CE217" s="4">
        <v>-6.9658319999999999E-3</v>
      </c>
      <c r="CF217" s="4">
        <v>-4.741487E-3</v>
      </c>
      <c r="CG217" s="4">
        <v>-2.1629449999999999E-3</v>
      </c>
      <c r="CH217" s="4">
        <v>3.3434699999999998E-4</v>
      </c>
      <c r="CI217" s="4">
        <v>2.424027E-3</v>
      </c>
      <c r="CJ217" s="4">
        <v>3.8003630000000002E-3</v>
      </c>
      <c r="CK217" s="4">
        <v>4.4895869999999997E-3</v>
      </c>
      <c r="CL217" s="4">
        <v>4.7434069999999998E-3</v>
      </c>
      <c r="CM217" s="4">
        <v>4.8042900000000001E-3</v>
      </c>
      <c r="CN217" s="4">
        <v>4.8178680000000003E-3</v>
      </c>
      <c r="CO217" s="4">
        <v>4.9752570000000003E-3</v>
      </c>
      <c r="CP217" s="4">
        <v>5.2782259999999996E-3</v>
      </c>
      <c r="CQ217" s="4">
        <v>5.6541459999999997E-3</v>
      </c>
      <c r="CR217" s="4">
        <v>6.023034E-3</v>
      </c>
      <c r="CS217" s="4">
        <v>6.3404359999999996E-3</v>
      </c>
      <c r="CT217" s="4">
        <v>6.5228300000000003E-3</v>
      </c>
      <c r="CU217" s="4">
        <v>6.3674200000000004E-3</v>
      </c>
      <c r="CV217" s="4">
        <v>5.656159E-3</v>
      </c>
      <c r="CW217" s="4">
        <v>4.2746449999999997E-3</v>
      </c>
      <c r="CX217" s="4">
        <v>2.2671919999999999E-3</v>
      </c>
      <c r="CY217" s="5">
        <v>-7.4200000000000001E-5</v>
      </c>
      <c r="CZ217" s="4">
        <v>-2.2364479999999998E-3</v>
      </c>
      <c r="DA217" s="4">
        <v>-3.6847630000000002E-3</v>
      </c>
      <c r="DB217" s="4">
        <v>-4.1326979999999998E-3</v>
      </c>
      <c r="DC217" s="4">
        <v>-3.7139709999999999E-3</v>
      </c>
      <c r="DD217" s="4">
        <v>-2.7073359999999999E-3</v>
      </c>
      <c r="DE217" s="4">
        <v>-1.4686759999999999E-3</v>
      </c>
      <c r="DF217" s="4">
        <v>-2.9143300000000001E-4</v>
      </c>
      <c r="DG217" s="4">
        <v>6.2836399999999996E-4</v>
      </c>
      <c r="DH217" s="4">
        <v>1.2646490000000001E-3</v>
      </c>
      <c r="DI217" s="4">
        <v>1.52473E-3</v>
      </c>
      <c r="DJ217" s="4">
        <v>1.361122E-3</v>
      </c>
      <c r="DK217" s="4">
        <v>7.5615700000000003E-4</v>
      </c>
      <c r="DL217" s="4">
        <v>-1.34967E-4</v>
      </c>
      <c r="DM217" s="4">
        <v>-9.7657199999999999E-4</v>
      </c>
      <c r="DN217" s="4">
        <v>-1.3071700000000001E-3</v>
      </c>
      <c r="DO217" s="4">
        <v>-7.8461000000000004E-4</v>
      </c>
      <c r="DP217" s="4">
        <v>6.4226599999999995E-4</v>
      </c>
      <c r="DQ217" s="4">
        <v>2.6618969999999999E-3</v>
      </c>
      <c r="DR217" s="4">
        <v>4.6512029999999996E-3</v>
      </c>
      <c r="DS217" s="4">
        <v>5.8664930000000004E-3</v>
      </c>
      <c r="DT217" s="4">
        <v>5.7800270000000001E-3</v>
      </c>
      <c r="DU217" s="4">
        <v>4.4094049999999999E-3</v>
      </c>
      <c r="DV217" s="4">
        <v>2.218406E-3</v>
      </c>
      <c r="DW217" s="5">
        <v>-7.9400000000000006E-5</v>
      </c>
      <c r="DX217" s="4">
        <v>-1.9549329999999998E-3</v>
      </c>
      <c r="DY217" s="4">
        <v>-3.1426179999999998E-3</v>
      </c>
      <c r="DZ217" s="4">
        <v>-3.7988039999999998E-3</v>
      </c>
      <c r="EA217" s="4">
        <v>-4.385903E-3</v>
      </c>
      <c r="EB217" s="4">
        <v>-5.4468390000000002E-3</v>
      </c>
      <c r="EC217" s="4">
        <v>-7.3302030000000004E-3</v>
      </c>
      <c r="ED217" s="4">
        <v>-1.030937E-2</v>
      </c>
      <c r="EE217" s="4">
        <v>-1.4616479999999999E-2</v>
      </c>
      <c r="EF217" s="4">
        <v>-2.0250489999999999E-2</v>
      </c>
      <c r="EG217" s="4">
        <v>-2.6904609999999999E-2</v>
      </c>
      <c r="EH217" s="4">
        <v>-3.2984800000000002E-2</v>
      </c>
      <c r="EI217" s="4">
        <v>-3.6373870000000003E-2</v>
      </c>
      <c r="EJ217" s="4">
        <v>-3.519912E-2</v>
      </c>
      <c r="EK217" s="4">
        <v>-2.8553459999999999E-2</v>
      </c>
      <c r="EL217" s="4">
        <v>-1.686818E-2</v>
      </c>
      <c r="EM217" s="4">
        <v>-2.7057629999999999E-3</v>
      </c>
      <c r="EN217" s="4">
        <v>1.0541099999999999E-2</v>
      </c>
      <c r="EO217" s="4">
        <v>1.998633E-2</v>
      </c>
      <c r="EP217" s="4">
        <v>2.4716680000000001E-2</v>
      </c>
      <c r="EQ217" s="4">
        <v>2.508618E-2</v>
      </c>
      <c r="ER217" s="4">
        <v>2.2474330000000001E-2</v>
      </c>
      <c r="ES217" s="4">
        <v>1.870662E-2</v>
      </c>
      <c r="ET217" s="4">
        <v>1.533404E-2</v>
      </c>
      <c r="EU217" s="4">
        <v>1.2667299999999999E-2</v>
      </c>
      <c r="EV217" s="4">
        <v>1.072177E-2</v>
      </c>
      <c r="EW217" s="4">
        <v>9.2976559999999996E-3</v>
      </c>
      <c r="EX217" s="4">
        <v>8.1077670000000001E-3</v>
      </c>
      <c r="EY217" s="4">
        <v>6.9466479999999997E-3</v>
      </c>
      <c r="EZ217" s="4">
        <v>5.8034619999999997E-3</v>
      </c>
      <c r="FA217" s="4">
        <v>4.7261610000000004E-3</v>
      </c>
      <c r="FB217" s="4">
        <v>3.7694790000000001E-3</v>
      </c>
      <c r="FC217" s="4">
        <v>2.9928699999999999E-3</v>
      </c>
      <c r="FD217" s="4">
        <v>2.420293E-3</v>
      </c>
      <c r="FE217" s="4">
        <v>1.968001E-3</v>
      </c>
      <c r="FF217" s="4">
        <v>1.5768990000000001E-3</v>
      </c>
      <c r="FG217" s="4">
        <v>1.232669E-3</v>
      </c>
      <c r="FH217" s="4">
        <v>9.1913800000000001E-4</v>
      </c>
      <c r="FI217" s="4">
        <v>6.3093600000000002E-4</v>
      </c>
      <c r="FJ217" s="4">
        <v>3.73984E-4</v>
      </c>
      <c r="FK217" s="4">
        <v>1.6285299999999999E-4</v>
      </c>
      <c r="FL217" s="5">
        <v>-1.95E-5</v>
      </c>
      <c r="FM217" s="4">
        <v>-1.6130699999999999E-4</v>
      </c>
      <c r="FN217" s="4">
        <v>-2.4553500000000001E-4</v>
      </c>
      <c r="FO217" s="4">
        <v>-2.6986799999999999E-4</v>
      </c>
      <c r="FP217" s="4">
        <v>-2.4928899999999998E-4</v>
      </c>
      <c r="FQ217" s="4">
        <v>-1.7074000000000001E-4</v>
      </c>
      <c r="FR217" s="5">
        <v>-5.5999999999999999E-5</v>
      </c>
      <c r="FS217" s="5">
        <v>7.4400000000000006E-5</v>
      </c>
      <c r="FT217" s="4">
        <v>1.9939099999999999E-4</v>
      </c>
      <c r="FU217" s="4">
        <v>3.2551900000000003E-4</v>
      </c>
      <c r="FV217" s="4">
        <v>4.4556799999999997E-4</v>
      </c>
      <c r="FW217" s="4">
        <v>5.5839099999999999E-4</v>
      </c>
      <c r="FX217" s="4">
        <v>6.8543499999999997E-4</v>
      </c>
      <c r="FY217" s="4">
        <v>8.5069200000000001E-4</v>
      </c>
      <c r="FZ217" s="4">
        <v>1.045741E-3</v>
      </c>
      <c r="GA217" s="4">
        <v>1.254226E-3</v>
      </c>
      <c r="GB217" s="4">
        <v>1.4315560000000001E-3</v>
      </c>
      <c r="GC217" s="4">
        <v>1.496493E-3</v>
      </c>
      <c r="GD217" s="4">
        <v>1.380002E-3</v>
      </c>
      <c r="GE217" s="4">
        <v>1.0613949999999999E-3</v>
      </c>
      <c r="GF217" s="4">
        <v>5.9768699999999996E-4</v>
      </c>
      <c r="GG217" s="5">
        <v>9.2600000000000001E-5</v>
      </c>
      <c r="GH217" s="4">
        <v>-3.3491199999999998E-4</v>
      </c>
      <c r="GI217" s="4">
        <v>-5.9387199999999995E-4</v>
      </c>
      <c r="GJ217" s="4">
        <v>-6.5438900000000001E-4</v>
      </c>
      <c r="GK217" s="4">
        <v>-5.6133400000000003E-4</v>
      </c>
      <c r="GL217" s="4">
        <v>-3.8522900000000001E-4</v>
      </c>
      <c r="GM217" s="4">
        <v>-1.8958199999999999E-4</v>
      </c>
      <c r="GN217" s="5">
        <v>-1.1E-5</v>
      </c>
      <c r="GO217" s="4">
        <v>1.3997900000000001E-4</v>
      </c>
      <c r="GP217" s="4">
        <v>2.69838E-4</v>
      </c>
      <c r="GQ217" s="4">
        <v>3.8987899999999999E-4</v>
      </c>
      <c r="GR217" s="4">
        <v>5.0371699999999999E-4</v>
      </c>
      <c r="GS217" s="4">
        <v>5.9998699999999996E-4</v>
      </c>
      <c r="GT217" s="4">
        <v>6.6397500000000003E-4</v>
      </c>
      <c r="GU217" s="4">
        <v>6.8590600000000002E-4</v>
      </c>
      <c r="GV217" s="4">
        <v>6.6384099999999998E-4</v>
      </c>
      <c r="GW217" s="4">
        <v>6.0320399999999998E-4</v>
      </c>
      <c r="GX217" s="4">
        <v>5.1775499999999995E-4</v>
      </c>
      <c r="GY217" s="4">
        <v>4.23521E-4</v>
      </c>
      <c r="GZ217" s="4">
        <v>3.4601899999999998E-4</v>
      </c>
      <c r="HA217" s="4">
        <v>3.05693E-4</v>
      </c>
      <c r="HB217" s="4">
        <v>3.1699499999999998E-4</v>
      </c>
      <c r="HC217" s="4">
        <v>3.9827800000000001E-4</v>
      </c>
      <c r="HD217" s="4">
        <v>5.6323199999999999E-4</v>
      </c>
      <c r="HE217" s="4">
        <v>8.4814600000000003E-4</v>
      </c>
      <c r="HF217" s="4">
        <v>1.25841E-3</v>
      </c>
      <c r="HG217" s="4">
        <v>1.7779370000000001E-3</v>
      </c>
      <c r="HH217" s="4">
        <v>2.3705089999999998E-3</v>
      </c>
      <c r="HI217" s="4">
        <v>2.9856420000000002E-3</v>
      </c>
      <c r="HJ217" s="4">
        <v>3.5180480000000002E-3</v>
      </c>
      <c r="HK217" s="4">
        <v>3.9002799999999999E-3</v>
      </c>
      <c r="HL217" s="4">
        <v>4.1126670000000004E-3</v>
      </c>
      <c r="HM217" s="4">
        <v>4.1983790000000003E-3</v>
      </c>
      <c r="HN217" s="4">
        <v>4.2048440000000001E-3</v>
      </c>
      <c r="HO217" s="4">
        <v>4.2151469999999998E-3</v>
      </c>
      <c r="HP217" s="4">
        <v>4.235684E-3</v>
      </c>
      <c r="HQ217" s="4">
        <v>4.1794149999999997E-3</v>
      </c>
      <c r="HR217" s="4">
        <v>3.7614269999999999E-3</v>
      </c>
      <c r="HS217" s="4">
        <v>2.7184319999999998E-3</v>
      </c>
      <c r="HT217" s="4">
        <v>9.3597500000000002E-4</v>
      </c>
      <c r="HU217" s="4">
        <v>-1.4419509999999999E-3</v>
      </c>
      <c r="HV217" s="4">
        <v>-4.0257979999999997E-3</v>
      </c>
      <c r="HW217" s="4">
        <v>-6.2342960000000003E-3</v>
      </c>
      <c r="HX217" s="4">
        <v>-7.5892889999999999E-3</v>
      </c>
      <c r="HY217" s="4">
        <v>-7.8974149999999996E-3</v>
      </c>
      <c r="HZ217" s="4">
        <v>-7.3538539999999999E-3</v>
      </c>
      <c r="IA217" s="4">
        <v>-6.3556630000000001E-3</v>
      </c>
      <c r="IB217" s="4">
        <v>-5.2917219999999996E-3</v>
      </c>
      <c r="IC217" s="4">
        <v>-4.4197020000000002E-3</v>
      </c>
      <c r="ID217" s="4">
        <v>-3.8454380000000001E-3</v>
      </c>
      <c r="IE217" s="4">
        <v>-3.4864919999999999E-3</v>
      </c>
      <c r="IF217" s="4">
        <v>-3.229787E-3</v>
      </c>
      <c r="IG217" s="4">
        <v>-2.9979289999999999E-3</v>
      </c>
      <c r="IH217" s="4">
        <v>-2.7701570000000001E-3</v>
      </c>
      <c r="II217" s="4">
        <v>-2.5333479999999999E-3</v>
      </c>
      <c r="IJ217" s="4">
        <v>-2.2970009999999999E-3</v>
      </c>
      <c r="IK217" s="4">
        <v>-2.061589E-3</v>
      </c>
      <c r="IL217" s="4">
        <v>-1.8333049999999999E-3</v>
      </c>
      <c r="IM217" s="4">
        <v>-1.611941E-3</v>
      </c>
      <c r="IN217" s="4">
        <v>-1.415983E-3</v>
      </c>
      <c r="IO217" s="4">
        <v>-1.221361E-3</v>
      </c>
      <c r="IP217" s="4">
        <v>-1.01677E-3</v>
      </c>
      <c r="IQ217" s="4">
        <v>-7.7547900000000003E-4</v>
      </c>
      <c r="IR217" s="4">
        <v>-5.2052399999999997E-4</v>
      </c>
      <c r="IS217" s="4">
        <v>-2.49876E-4</v>
      </c>
      <c r="IT217" s="5">
        <v>9.6700000000000006E-6</v>
      </c>
      <c r="IU217" s="4">
        <v>2.6832199999999998E-4</v>
      </c>
      <c r="IV217" s="4">
        <v>5.0351400000000004E-4</v>
      </c>
      <c r="IW217" s="4">
        <v>7.4807400000000005E-4</v>
      </c>
      <c r="IX217" s="4">
        <v>1.023356E-3</v>
      </c>
      <c r="IY217" s="4">
        <v>1.379695E-3</v>
      </c>
      <c r="IZ217" s="4">
        <v>1.7215150000000001E-3</v>
      </c>
      <c r="JA217" s="4">
        <v>1.9857120000000002E-3</v>
      </c>
      <c r="JB217" s="4">
        <v>2.1319189999999999E-3</v>
      </c>
      <c r="JC217" s="4">
        <v>2.1590229999999999E-3</v>
      </c>
      <c r="JD217" s="4">
        <v>2.1156510000000001E-3</v>
      </c>
      <c r="JE217" s="4">
        <v>0</v>
      </c>
      <c r="JF217" s="4">
        <v>0</v>
      </c>
      <c r="JG217" s="4">
        <v>0</v>
      </c>
      <c r="JH217" s="4">
        <v>0</v>
      </c>
      <c r="JI217" s="4">
        <v>0</v>
      </c>
      <c r="JJ217" s="4">
        <v>0</v>
      </c>
      <c r="JK217" s="4">
        <v>0</v>
      </c>
      <c r="JL217" s="4">
        <v>0</v>
      </c>
      <c r="JM217" s="4">
        <v>0</v>
      </c>
      <c r="JN217" s="4">
        <v>0</v>
      </c>
      <c r="JO217" s="4">
        <v>0</v>
      </c>
      <c r="JP217" s="4">
        <v>0</v>
      </c>
      <c r="JQ217" s="4">
        <v>0</v>
      </c>
      <c r="JR217" s="4">
        <v>0</v>
      </c>
      <c r="JS217" s="4">
        <v>0</v>
      </c>
      <c r="JT217" s="4">
        <v>0</v>
      </c>
      <c r="JU217" s="4">
        <v>0</v>
      </c>
      <c r="JV217" s="4">
        <v>0</v>
      </c>
      <c r="JW217" s="4">
        <v>0</v>
      </c>
      <c r="JX217" s="4">
        <v>0</v>
      </c>
      <c r="JY217" s="4">
        <v>0</v>
      </c>
      <c r="JZ217" s="4">
        <v>0</v>
      </c>
      <c r="KA217" s="4">
        <v>0</v>
      </c>
      <c r="KB217" s="4">
        <v>0</v>
      </c>
      <c r="KC217" s="4">
        <v>0</v>
      </c>
      <c r="KD217" s="4">
        <v>0</v>
      </c>
      <c r="KE217" s="4">
        <v>0</v>
      </c>
      <c r="KF217" s="4">
        <v>0</v>
      </c>
      <c r="KG217" s="4">
        <v>0</v>
      </c>
      <c r="KH217" s="4">
        <v>0</v>
      </c>
      <c r="KI217" s="4">
        <v>0</v>
      </c>
      <c r="KJ217" s="4">
        <v>0</v>
      </c>
      <c r="KK217" s="4">
        <v>0</v>
      </c>
      <c r="KL217" s="4">
        <v>0</v>
      </c>
      <c r="KM217" s="4">
        <v>0</v>
      </c>
      <c r="KN217" s="4">
        <v>0</v>
      </c>
      <c r="KO217" s="4">
        <v>0</v>
      </c>
      <c r="KP217" s="4">
        <v>0</v>
      </c>
      <c r="KQ217" s="4">
        <v>0</v>
      </c>
      <c r="KR217" s="4">
        <v>0</v>
      </c>
      <c r="KS217" s="4">
        <v>0</v>
      </c>
      <c r="KT217" s="4">
        <v>0</v>
      </c>
      <c r="KU217" s="4">
        <v>0</v>
      </c>
      <c r="KV217" s="4">
        <v>0</v>
      </c>
      <c r="KW217" s="4">
        <v>0</v>
      </c>
      <c r="KX217" s="4">
        <v>0</v>
      </c>
      <c r="KY217" s="4">
        <v>0</v>
      </c>
      <c r="KZ217" s="4">
        <v>0</v>
      </c>
    </row>
    <row r="218" spans="2:312" x14ac:dyDescent="0.2">
      <c r="B218" s="4">
        <v>215</v>
      </c>
      <c r="C218" s="4"/>
      <c r="D218" s="4" t="s">
        <v>4</v>
      </c>
      <c r="E218" s="4">
        <v>9.4099567079999993</v>
      </c>
      <c r="F218" s="4">
        <v>8.1999999999999993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1.533441E-3</v>
      </c>
      <c r="BF218" s="4">
        <v>1.9032910000000001E-3</v>
      </c>
      <c r="BG218" s="4">
        <v>1.5377120000000001E-3</v>
      </c>
      <c r="BH218" s="4">
        <v>1.102422E-3</v>
      </c>
      <c r="BI218" s="4">
        <v>9.9787000000000009E-4</v>
      </c>
      <c r="BJ218" s="4">
        <v>7.8300600000000004E-4</v>
      </c>
      <c r="BK218" s="4">
        <v>4.3451200000000002E-4</v>
      </c>
      <c r="BL218" s="4">
        <v>1.45568E-4</v>
      </c>
      <c r="BM218" s="5">
        <v>-1.9700000000000002E-6</v>
      </c>
      <c r="BN218" s="5">
        <v>5.7599999999999997E-5</v>
      </c>
      <c r="BO218" s="4">
        <v>5.4566800000000002E-4</v>
      </c>
      <c r="BP218" s="4">
        <v>1.074771E-3</v>
      </c>
      <c r="BQ218" s="4">
        <v>1.263669E-3</v>
      </c>
      <c r="BR218" s="4">
        <v>1.17245E-3</v>
      </c>
      <c r="BS218" s="4">
        <v>8.7763399999999997E-4</v>
      </c>
      <c r="BT218" s="4">
        <v>5.1789000000000002E-4</v>
      </c>
      <c r="BU218" s="4">
        <v>2.5413399999999999E-4</v>
      </c>
      <c r="BV218" s="5">
        <v>-7.0099999999999996E-5</v>
      </c>
      <c r="BW218" s="4">
        <v>-6.0343099999999998E-4</v>
      </c>
      <c r="BX218" s="4">
        <v>-1.3578570000000001E-3</v>
      </c>
      <c r="BY218" s="4">
        <v>-2.4233850000000001E-3</v>
      </c>
      <c r="BZ218" s="4">
        <v>-3.645213E-3</v>
      </c>
      <c r="CA218" s="4">
        <v>-4.804595E-3</v>
      </c>
      <c r="CB218" s="4">
        <v>-5.718089E-3</v>
      </c>
      <c r="CC218" s="4">
        <v>-6.2779460000000004E-3</v>
      </c>
      <c r="CD218" s="4">
        <v>-6.4743709999999996E-3</v>
      </c>
      <c r="CE218" s="4">
        <v>-6.2337579999999998E-3</v>
      </c>
      <c r="CF218" s="4">
        <v>-5.4714760000000003E-3</v>
      </c>
      <c r="CG218" s="4">
        <v>-4.3085340000000001E-3</v>
      </c>
      <c r="CH218" s="4">
        <v>-2.9142669999999999E-3</v>
      </c>
      <c r="CI218" s="4">
        <v>-1.3561339999999999E-3</v>
      </c>
      <c r="CJ218" s="5">
        <v>3.8800000000000001E-5</v>
      </c>
      <c r="CK218" s="4">
        <v>1.129016E-3</v>
      </c>
      <c r="CL218" s="4">
        <v>1.889703E-3</v>
      </c>
      <c r="CM218" s="4">
        <v>2.4348120000000002E-3</v>
      </c>
      <c r="CN218" s="4">
        <v>2.8221129999999998E-3</v>
      </c>
      <c r="CO218" s="4">
        <v>3.2176990000000001E-3</v>
      </c>
      <c r="CP218" s="4">
        <v>3.686857E-3</v>
      </c>
      <c r="CQ218" s="4">
        <v>4.1848079999999999E-3</v>
      </c>
      <c r="CR218" s="4">
        <v>4.6268250000000002E-3</v>
      </c>
      <c r="CS218" s="4">
        <v>5.013343E-3</v>
      </c>
      <c r="CT218" s="4">
        <v>5.2983730000000003E-3</v>
      </c>
      <c r="CU218" s="4">
        <v>5.2571060000000001E-3</v>
      </c>
      <c r="CV218" s="4">
        <v>4.6769799999999999E-3</v>
      </c>
      <c r="CW218" s="4">
        <v>3.4812910000000001E-3</v>
      </c>
      <c r="CX218" s="4">
        <v>1.6711339999999999E-3</v>
      </c>
      <c r="CY218" s="4">
        <v>-4.9563899999999998E-4</v>
      </c>
      <c r="CZ218" s="4">
        <v>-2.4851640000000002E-3</v>
      </c>
      <c r="DA218" s="4">
        <v>-3.7432059999999998E-3</v>
      </c>
      <c r="DB218" s="4">
        <v>-4.0080960000000001E-3</v>
      </c>
      <c r="DC218" s="4">
        <v>-3.4425879999999999E-3</v>
      </c>
      <c r="DD218" s="4">
        <v>-2.3562430000000001E-3</v>
      </c>
      <c r="DE218" s="4">
        <v>-1.1229689999999999E-3</v>
      </c>
      <c r="DF218" s="5">
        <v>-5.2500000000000002E-5</v>
      </c>
      <c r="DG218" s="4">
        <v>6.8103100000000002E-4</v>
      </c>
      <c r="DH218" s="4">
        <v>1.1403139999999999E-3</v>
      </c>
      <c r="DI218" s="4">
        <v>1.329301E-3</v>
      </c>
      <c r="DJ218" s="4">
        <v>1.224971E-3</v>
      </c>
      <c r="DK218" s="4">
        <v>7.7550299999999998E-4</v>
      </c>
      <c r="DL218" s="4">
        <v>1.15402E-4</v>
      </c>
      <c r="DM218" s="4">
        <v>-5.3734799999999999E-4</v>
      </c>
      <c r="DN218" s="4">
        <v>-8.7820200000000002E-4</v>
      </c>
      <c r="DO218" s="4">
        <v>-6.5589499999999998E-4</v>
      </c>
      <c r="DP218" s="4">
        <v>2.1842500000000001E-4</v>
      </c>
      <c r="DQ218" s="4">
        <v>1.519147E-3</v>
      </c>
      <c r="DR218" s="4">
        <v>2.8153950000000001E-3</v>
      </c>
      <c r="DS218" s="4">
        <v>3.627805E-3</v>
      </c>
      <c r="DT218" s="4">
        <v>3.6236829999999999E-3</v>
      </c>
      <c r="DU218" s="4">
        <v>2.8004549999999999E-3</v>
      </c>
      <c r="DV218" s="4">
        <v>1.4707909999999999E-3</v>
      </c>
      <c r="DW218" s="4">
        <v>1.2887200000000001E-4</v>
      </c>
      <c r="DX218" s="4">
        <v>-9.1497300000000002E-4</v>
      </c>
      <c r="DY218" s="4">
        <v>-1.561317E-3</v>
      </c>
      <c r="DZ218" s="4">
        <v>-1.924984E-3</v>
      </c>
      <c r="EA218" s="4">
        <v>-2.3179099999999998E-3</v>
      </c>
      <c r="EB218" s="4">
        <v>-3.099868E-3</v>
      </c>
      <c r="EC218" s="4">
        <v>-4.4779069999999997E-3</v>
      </c>
      <c r="ED218" s="4">
        <v>-6.602358E-3</v>
      </c>
      <c r="EE218" s="4">
        <v>-9.7015009999999995E-3</v>
      </c>
      <c r="EF218" s="4">
        <v>-1.394663E-2</v>
      </c>
      <c r="EG218" s="4">
        <v>-1.9450869999999999E-2</v>
      </c>
      <c r="EH218" s="4">
        <v>-2.5256669999999998E-2</v>
      </c>
      <c r="EI218" s="4">
        <v>-2.9758639999999999E-2</v>
      </c>
      <c r="EJ218" s="4">
        <v>-3.1204300000000001E-2</v>
      </c>
      <c r="EK218" s="4">
        <v>-2.831262E-2</v>
      </c>
      <c r="EL218" s="4">
        <v>-2.0665469999999998E-2</v>
      </c>
      <c r="EM218" s="4">
        <v>-9.7279759999999993E-3</v>
      </c>
      <c r="EN218" s="4">
        <v>1.8989600000000001E-3</v>
      </c>
      <c r="EO218" s="4">
        <v>1.148951E-2</v>
      </c>
      <c r="EP218" s="4">
        <v>1.764742E-2</v>
      </c>
      <c r="EQ218" s="4">
        <v>2.0035029999999999E-2</v>
      </c>
      <c r="ER218" s="4">
        <v>1.9394000000000002E-2</v>
      </c>
      <c r="ES218" s="4">
        <v>1.713887E-2</v>
      </c>
      <c r="ET218" s="4">
        <v>1.4724259999999999E-2</v>
      </c>
      <c r="EU218" s="4">
        <v>1.2651040000000001E-2</v>
      </c>
      <c r="EV218" s="4">
        <v>1.109388E-2</v>
      </c>
      <c r="EW218" s="4">
        <v>9.9297719999999999E-3</v>
      </c>
      <c r="EX218" s="4">
        <v>8.8998270000000008E-3</v>
      </c>
      <c r="EY218" s="4">
        <v>7.8020579999999997E-3</v>
      </c>
      <c r="EZ218" s="4">
        <v>6.6475279999999998E-3</v>
      </c>
      <c r="FA218" s="4">
        <v>5.5051170000000003E-3</v>
      </c>
      <c r="FB218" s="4">
        <v>4.4522349999999997E-3</v>
      </c>
      <c r="FC218" s="4">
        <v>3.5733829999999999E-3</v>
      </c>
      <c r="FD218" s="4">
        <v>2.9232360000000001E-3</v>
      </c>
      <c r="FE218" s="4">
        <v>2.4169199999999999E-3</v>
      </c>
      <c r="FF218" s="4">
        <v>1.9879670000000002E-3</v>
      </c>
      <c r="FG218" s="4">
        <v>1.6146509999999999E-3</v>
      </c>
      <c r="FH218" s="4">
        <v>1.2736729999999999E-3</v>
      </c>
      <c r="FI218" s="4">
        <v>9.5155000000000001E-4</v>
      </c>
      <c r="FJ218" s="4">
        <v>6.5907699999999999E-4</v>
      </c>
      <c r="FK218" s="4">
        <v>4.1556399999999999E-4</v>
      </c>
      <c r="FL218" s="4">
        <v>2.0465500000000001E-4</v>
      </c>
      <c r="FM218" s="5">
        <v>3.68E-5</v>
      </c>
      <c r="FN218" s="5">
        <v>-7.2399999999999998E-5</v>
      </c>
      <c r="FO218" s="4">
        <v>-1.2084200000000001E-4</v>
      </c>
      <c r="FP218" s="4">
        <v>-1.2128700000000001E-4</v>
      </c>
      <c r="FQ218" s="5">
        <v>-5.7800000000000002E-5</v>
      </c>
      <c r="FR218" s="5">
        <v>5.27E-5</v>
      </c>
      <c r="FS218" s="4">
        <v>1.8456500000000001E-4</v>
      </c>
      <c r="FT218" s="4">
        <v>3.0516700000000001E-4</v>
      </c>
      <c r="FU218" s="4">
        <v>4.1966600000000002E-4</v>
      </c>
      <c r="FV218" s="4">
        <v>5.2209299999999995E-4</v>
      </c>
      <c r="FW218" s="4">
        <v>6.1572799999999996E-4</v>
      </c>
      <c r="FX218" s="4">
        <v>7.2664699999999997E-4</v>
      </c>
      <c r="FY218" s="4">
        <v>8.8882900000000005E-4</v>
      </c>
      <c r="FZ218" s="4">
        <v>1.0896759999999999E-3</v>
      </c>
      <c r="GA218" s="4">
        <v>1.306221E-3</v>
      </c>
      <c r="GB218" s="4">
        <v>1.4853659999999999E-3</v>
      </c>
      <c r="GC218" s="4">
        <v>1.547229E-3</v>
      </c>
      <c r="GD218" s="4">
        <v>1.418786E-3</v>
      </c>
      <c r="GE218" s="4">
        <v>1.0851840000000001E-3</v>
      </c>
      <c r="GF218" s="4">
        <v>6.0549300000000003E-4</v>
      </c>
      <c r="GG218" s="5">
        <v>9.1199999999999994E-5</v>
      </c>
      <c r="GH218" s="4">
        <v>-3.4215100000000001E-4</v>
      </c>
      <c r="GI218" s="4">
        <v>-5.9896700000000005E-4</v>
      </c>
      <c r="GJ218" s="4">
        <v>-6.5584300000000003E-4</v>
      </c>
      <c r="GK218" s="4">
        <v>-5.5518699999999995E-4</v>
      </c>
      <c r="GL218" s="4">
        <v>-3.7230999999999999E-4</v>
      </c>
      <c r="GM218" s="4">
        <v>-1.6619599999999999E-4</v>
      </c>
      <c r="GN218" s="5">
        <v>1.6900000000000001E-5</v>
      </c>
      <c r="GO218" s="4">
        <v>1.6753199999999999E-4</v>
      </c>
      <c r="GP218" s="4">
        <v>2.9170800000000001E-4</v>
      </c>
      <c r="GQ218" s="4">
        <v>4.0396900000000001E-4</v>
      </c>
      <c r="GR218" s="4">
        <v>5.0272299999999995E-4</v>
      </c>
      <c r="GS218" s="4">
        <v>5.8911200000000003E-4</v>
      </c>
      <c r="GT218" s="4">
        <v>6.4827199999999998E-4</v>
      </c>
      <c r="GU218" s="4">
        <v>6.7124700000000003E-4</v>
      </c>
      <c r="GV218" s="4">
        <v>6.4771299999999996E-4</v>
      </c>
      <c r="GW218" s="4">
        <v>5.8472899999999998E-4</v>
      </c>
      <c r="GX218" s="4">
        <v>4.9528799999999998E-4</v>
      </c>
      <c r="GY218" s="4">
        <v>3.9955999999999998E-4</v>
      </c>
      <c r="GZ218" s="4">
        <v>3.1858500000000003E-4</v>
      </c>
      <c r="HA218" s="4">
        <v>2.79375E-4</v>
      </c>
      <c r="HB218" s="4">
        <v>2.9608999999999999E-4</v>
      </c>
      <c r="HC218" s="4">
        <v>3.8329899999999998E-4</v>
      </c>
      <c r="HD218" s="4">
        <v>5.5425699999999995E-4</v>
      </c>
      <c r="HE218" s="4">
        <v>8.4406200000000002E-4</v>
      </c>
      <c r="HF218" s="4">
        <v>1.248748E-3</v>
      </c>
      <c r="HG218" s="4">
        <v>1.7527790000000001E-3</v>
      </c>
      <c r="HH218" s="4">
        <v>2.3101469999999998E-3</v>
      </c>
      <c r="HI218" s="4">
        <v>2.8638700000000001E-3</v>
      </c>
      <c r="HJ218" s="4">
        <v>3.3271070000000002E-3</v>
      </c>
      <c r="HK218" s="4">
        <v>3.6532779999999998E-3</v>
      </c>
      <c r="HL218" s="4">
        <v>3.8262919999999998E-3</v>
      </c>
      <c r="HM218" s="4">
        <v>3.8873639999999999E-3</v>
      </c>
      <c r="HN218" s="4">
        <v>3.8833359999999998E-3</v>
      </c>
      <c r="HO218" s="4">
        <v>3.8779230000000001E-3</v>
      </c>
      <c r="HP218" s="4">
        <v>3.8695219999999998E-3</v>
      </c>
      <c r="HQ218" s="4">
        <v>3.7678479999999999E-3</v>
      </c>
      <c r="HR218" s="4">
        <v>3.336342E-3</v>
      </c>
      <c r="HS218" s="4">
        <v>2.338307E-3</v>
      </c>
      <c r="HT218" s="4">
        <v>6.69592E-4</v>
      </c>
      <c r="HU218" s="4">
        <v>-1.535893E-3</v>
      </c>
      <c r="HV218" s="4">
        <v>-3.9069150000000004E-3</v>
      </c>
      <c r="HW218" s="4">
        <v>-5.9230589999999996E-3</v>
      </c>
      <c r="HX218" s="4">
        <v>-7.1344720000000002E-3</v>
      </c>
      <c r="HY218" s="4">
        <v>-7.3691850000000003E-3</v>
      </c>
      <c r="HZ218" s="4">
        <v>-6.7981830000000002E-3</v>
      </c>
      <c r="IA218" s="4">
        <v>-5.802677E-3</v>
      </c>
      <c r="IB218" s="4">
        <v>-4.7679239999999998E-3</v>
      </c>
      <c r="IC218" s="4">
        <v>-3.9479349999999996E-3</v>
      </c>
      <c r="ID218" s="4">
        <v>-3.418487E-3</v>
      </c>
      <c r="IE218" s="4">
        <v>-3.119101E-3</v>
      </c>
      <c r="IF218" s="4">
        <v>-2.893498E-3</v>
      </c>
      <c r="IG218" s="4">
        <v>-2.6725579999999998E-3</v>
      </c>
      <c r="IH218" s="4">
        <v>-2.4443440000000002E-3</v>
      </c>
      <c r="II218" s="4">
        <v>-2.2409859999999999E-3</v>
      </c>
      <c r="IJ218" s="4">
        <v>-2.0483150000000002E-3</v>
      </c>
      <c r="IK218" s="4">
        <v>-1.886736E-3</v>
      </c>
      <c r="IL218" s="4">
        <v>-1.7347090000000001E-3</v>
      </c>
      <c r="IM218" s="4">
        <v>-1.5698940000000001E-3</v>
      </c>
      <c r="IN218" s="4">
        <v>-1.350385E-3</v>
      </c>
      <c r="IO218" s="4">
        <v>-1.126335E-3</v>
      </c>
      <c r="IP218" s="4">
        <v>-9.0605600000000003E-4</v>
      </c>
      <c r="IQ218" s="4">
        <v>-6.7880200000000005E-4</v>
      </c>
      <c r="IR218" s="4">
        <v>-4.5115999999999998E-4</v>
      </c>
      <c r="IS218" s="4">
        <v>-2.88974E-4</v>
      </c>
      <c r="IT218" s="5">
        <v>-7.5500000000000006E-5</v>
      </c>
      <c r="IU218" s="4">
        <v>1.78775E-4</v>
      </c>
      <c r="IV218" s="4">
        <v>4.2199499999999999E-4</v>
      </c>
      <c r="IW218" s="4">
        <v>6.7863099999999996E-4</v>
      </c>
      <c r="IX218" s="4">
        <v>1.0008199999999999E-3</v>
      </c>
      <c r="IY218" s="4">
        <v>1.301644E-3</v>
      </c>
      <c r="IZ218" s="4">
        <v>1.550013E-3</v>
      </c>
      <c r="JA218" s="4">
        <v>1.7534149999999999E-3</v>
      </c>
      <c r="JB218" s="4">
        <v>1.922186E-3</v>
      </c>
      <c r="JC218" s="4">
        <v>1.9883230000000002E-3</v>
      </c>
      <c r="JD218" s="4">
        <v>1.987511E-3</v>
      </c>
      <c r="JE218" s="4">
        <v>0</v>
      </c>
      <c r="JF218" s="4">
        <v>0</v>
      </c>
      <c r="JG218" s="4">
        <v>0</v>
      </c>
      <c r="JH218" s="4">
        <v>0</v>
      </c>
      <c r="JI218" s="4">
        <v>0</v>
      </c>
      <c r="JJ218" s="4">
        <v>0</v>
      </c>
      <c r="JK218" s="4">
        <v>0</v>
      </c>
      <c r="JL218" s="4">
        <v>0</v>
      </c>
      <c r="JM218" s="4">
        <v>0</v>
      </c>
      <c r="JN218" s="4">
        <v>0</v>
      </c>
      <c r="JO218" s="4">
        <v>0</v>
      </c>
      <c r="JP218" s="4">
        <v>0</v>
      </c>
      <c r="JQ218" s="4">
        <v>0</v>
      </c>
      <c r="JR218" s="4">
        <v>0</v>
      </c>
      <c r="JS218" s="4">
        <v>0</v>
      </c>
      <c r="JT218" s="4">
        <v>0</v>
      </c>
      <c r="JU218" s="4">
        <v>0</v>
      </c>
      <c r="JV218" s="4">
        <v>0</v>
      </c>
      <c r="JW218" s="4">
        <v>0</v>
      </c>
      <c r="JX218" s="4">
        <v>0</v>
      </c>
      <c r="JY218" s="4">
        <v>0</v>
      </c>
      <c r="JZ218" s="4">
        <v>0</v>
      </c>
      <c r="KA218" s="4">
        <v>0</v>
      </c>
      <c r="KB218" s="4">
        <v>0</v>
      </c>
      <c r="KC218" s="4">
        <v>0</v>
      </c>
      <c r="KD218" s="4">
        <v>0</v>
      </c>
      <c r="KE218" s="4">
        <v>0</v>
      </c>
      <c r="KF218" s="4">
        <v>0</v>
      </c>
      <c r="KG218" s="4">
        <v>0</v>
      </c>
      <c r="KH218" s="4">
        <v>0</v>
      </c>
      <c r="KI218" s="4">
        <v>0</v>
      </c>
      <c r="KJ218" s="4">
        <v>0</v>
      </c>
      <c r="KK218" s="4">
        <v>0</v>
      </c>
      <c r="KL218" s="4">
        <v>0</v>
      </c>
      <c r="KM218" s="4">
        <v>0</v>
      </c>
      <c r="KN218" s="4">
        <v>0</v>
      </c>
      <c r="KO218" s="4">
        <v>0</v>
      </c>
      <c r="KP218" s="4">
        <v>0</v>
      </c>
      <c r="KQ218" s="4">
        <v>0</v>
      </c>
      <c r="KR218" s="4">
        <v>0</v>
      </c>
      <c r="KS218" s="4">
        <v>0</v>
      </c>
      <c r="KT218" s="4">
        <v>0</v>
      </c>
      <c r="KU218" s="4">
        <v>0</v>
      </c>
      <c r="KV218" s="4">
        <v>0</v>
      </c>
      <c r="KW218" s="4">
        <v>0</v>
      </c>
      <c r="KX218" s="4">
        <v>0</v>
      </c>
      <c r="KY218" s="4">
        <v>0</v>
      </c>
      <c r="KZ218" s="4">
        <v>0</v>
      </c>
    </row>
    <row r="219" spans="2:312" x14ac:dyDescent="0.2">
      <c r="B219" s="4">
        <v>216</v>
      </c>
      <c r="C219" s="4"/>
      <c r="D219" s="4" t="s">
        <v>4</v>
      </c>
      <c r="E219" s="4"/>
      <c r="F219" s="4">
        <v>8.6999999999999993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1.362699E-3</v>
      </c>
      <c r="BF219" s="4">
        <v>1.1529769999999999E-3</v>
      </c>
      <c r="BG219" s="4">
        <v>1.1438209999999999E-3</v>
      </c>
      <c r="BH219" s="4">
        <v>1.149029E-3</v>
      </c>
      <c r="BI219" s="4">
        <v>8.6958700000000001E-4</v>
      </c>
      <c r="BJ219" s="4">
        <v>9.821649999999999E-4</v>
      </c>
      <c r="BK219" s="4">
        <v>8.96297E-4</v>
      </c>
      <c r="BL219" s="4">
        <v>7.3006899999999997E-4</v>
      </c>
      <c r="BM219" s="4">
        <v>5.0640500000000003E-4</v>
      </c>
      <c r="BN219" s="4">
        <v>5.0924E-4</v>
      </c>
      <c r="BO219" s="4">
        <v>7.4999099999999998E-4</v>
      </c>
      <c r="BP219" s="4">
        <v>9.1458399999999997E-4</v>
      </c>
      <c r="BQ219" s="4">
        <v>9.2879200000000001E-4</v>
      </c>
      <c r="BR219" s="4">
        <v>9.3975700000000005E-4</v>
      </c>
      <c r="BS219" s="4">
        <v>7.7053099999999997E-4</v>
      </c>
      <c r="BT219" s="4">
        <v>4.6203599999999998E-4</v>
      </c>
      <c r="BU219" s="4">
        <v>1.7717199999999999E-4</v>
      </c>
      <c r="BV219" s="4">
        <v>-1.1364E-4</v>
      </c>
      <c r="BW219" s="4">
        <v>-5.1375599999999998E-4</v>
      </c>
      <c r="BX219" s="4">
        <v>-1.1468120000000001E-3</v>
      </c>
      <c r="BY219" s="4">
        <v>-2.0060989999999999E-3</v>
      </c>
      <c r="BZ219" s="4">
        <v>-3.0425119999999998E-3</v>
      </c>
      <c r="CA219" s="4">
        <v>-4.1581489999999999E-3</v>
      </c>
      <c r="CB219" s="4">
        <v>-5.1656480000000001E-3</v>
      </c>
      <c r="CC219" s="4">
        <v>-5.912853E-3</v>
      </c>
      <c r="CD219" s="4">
        <v>-6.2916040000000001E-3</v>
      </c>
      <c r="CE219" s="4">
        <v>-6.1450869999999996E-3</v>
      </c>
      <c r="CF219" s="4">
        <v>-5.5587550000000003E-3</v>
      </c>
      <c r="CG219" s="4">
        <v>-4.5907600000000002E-3</v>
      </c>
      <c r="CH219" s="4">
        <v>-3.323758E-3</v>
      </c>
      <c r="CI219" s="4">
        <v>-1.9374520000000001E-3</v>
      </c>
      <c r="CJ219" s="4">
        <v>-6.66459E-4</v>
      </c>
      <c r="CK219" s="4">
        <v>4.1230599999999998E-4</v>
      </c>
      <c r="CL219" s="4">
        <v>1.2379260000000001E-3</v>
      </c>
      <c r="CM219" s="4">
        <v>1.8370509999999999E-3</v>
      </c>
      <c r="CN219" s="4">
        <v>2.3370769999999999E-3</v>
      </c>
      <c r="CO219" s="4">
        <v>2.8513940000000002E-3</v>
      </c>
      <c r="CP219" s="4">
        <v>3.4052129999999998E-3</v>
      </c>
      <c r="CQ219" s="4">
        <v>3.9777010000000002E-3</v>
      </c>
      <c r="CR219" s="4">
        <v>4.5014590000000002E-3</v>
      </c>
      <c r="CS219" s="4">
        <v>4.9231939999999997E-3</v>
      </c>
      <c r="CT219" s="4">
        <v>5.187133E-3</v>
      </c>
      <c r="CU219" s="4">
        <v>5.141189E-3</v>
      </c>
      <c r="CV219" s="4">
        <v>4.603907E-3</v>
      </c>
      <c r="CW219" s="4">
        <v>3.4746159999999998E-3</v>
      </c>
      <c r="CX219" s="4">
        <v>1.766295E-3</v>
      </c>
      <c r="CY219" s="4">
        <v>-2.6369000000000002E-4</v>
      </c>
      <c r="CZ219" s="4">
        <v>-2.153425E-3</v>
      </c>
      <c r="DA219" s="4">
        <v>-3.4049710000000001E-3</v>
      </c>
      <c r="DB219" s="4">
        <v>-3.724097E-3</v>
      </c>
      <c r="DC219" s="4">
        <v>-3.241617E-3</v>
      </c>
      <c r="DD219" s="4">
        <v>-2.2704309999999998E-3</v>
      </c>
      <c r="DE219" s="4">
        <v>-1.154024E-3</v>
      </c>
      <c r="DF219" s="4">
        <v>-1.5320399999999999E-4</v>
      </c>
      <c r="DG219" s="4">
        <v>5.6183399999999999E-4</v>
      </c>
      <c r="DH219" s="4">
        <v>1.033572E-3</v>
      </c>
      <c r="DI219" s="4">
        <v>1.251629E-3</v>
      </c>
      <c r="DJ219" s="4">
        <v>1.1966769999999999E-3</v>
      </c>
      <c r="DK219" s="4">
        <v>7.9662400000000001E-4</v>
      </c>
      <c r="DL219" s="4">
        <v>1.49197E-4</v>
      </c>
      <c r="DM219" s="4">
        <v>-5.2978900000000002E-4</v>
      </c>
      <c r="DN219" s="4">
        <v>-8.9623999999999997E-4</v>
      </c>
      <c r="DO219" s="4">
        <v>-6.8644599999999995E-4</v>
      </c>
      <c r="DP219" s="4">
        <v>1.8781399999999999E-4</v>
      </c>
      <c r="DQ219" s="4">
        <v>1.506007E-3</v>
      </c>
      <c r="DR219" s="4">
        <v>2.8350580000000001E-3</v>
      </c>
      <c r="DS219" s="4">
        <v>3.6650400000000001E-3</v>
      </c>
      <c r="DT219" s="4">
        <v>3.6589790000000001E-3</v>
      </c>
      <c r="DU219" s="4">
        <v>2.8408890000000001E-3</v>
      </c>
      <c r="DV219" s="4">
        <v>1.5369030000000001E-3</v>
      </c>
      <c r="DW219" s="4">
        <v>2.1011599999999999E-4</v>
      </c>
      <c r="DX219" s="4">
        <v>-8.5083000000000001E-4</v>
      </c>
      <c r="DY219" s="4">
        <v>-1.5446139999999999E-3</v>
      </c>
      <c r="DZ219" s="4">
        <v>-2.0120530000000002E-3</v>
      </c>
      <c r="EA219" s="4">
        <v>-2.55405E-3</v>
      </c>
      <c r="EB219" s="4">
        <v>-3.4737679999999999E-3</v>
      </c>
      <c r="EC219" s="4">
        <v>-4.9332589999999997E-3</v>
      </c>
      <c r="ED219" s="4">
        <v>-7.0720469999999997E-3</v>
      </c>
      <c r="EE219" s="4">
        <v>-1.005876E-2</v>
      </c>
      <c r="EF219" s="4">
        <v>-1.40185E-2</v>
      </c>
      <c r="EG219" s="4">
        <v>-1.904527E-2</v>
      </c>
      <c r="EH219" s="4">
        <v>-2.4287039999999999E-2</v>
      </c>
      <c r="EI219" s="4">
        <v>-2.8278879999999999E-2</v>
      </c>
      <c r="EJ219" s="4">
        <v>-2.9461680000000001E-2</v>
      </c>
      <c r="EK219" s="4">
        <v>-2.6707470000000001E-2</v>
      </c>
      <c r="EL219" s="4">
        <v>-1.9621070000000001E-2</v>
      </c>
      <c r="EM219" s="4">
        <v>-9.4782059999999994E-3</v>
      </c>
      <c r="EN219" s="4">
        <v>1.348751E-3</v>
      </c>
      <c r="EO219" s="4">
        <v>1.036683E-2</v>
      </c>
      <c r="EP219" s="4">
        <v>1.629129E-2</v>
      </c>
      <c r="EQ219" s="4">
        <v>1.8767059999999999E-2</v>
      </c>
      <c r="ER219" s="4">
        <v>1.8419029999999999E-2</v>
      </c>
      <c r="ES219" s="4">
        <v>1.653104E-2</v>
      </c>
      <c r="ET219" s="4">
        <v>1.4448870000000001E-2</v>
      </c>
      <c r="EU219" s="4">
        <v>1.264063E-2</v>
      </c>
      <c r="EV219" s="4">
        <v>1.12704E-2</v>
      </c>
      <c r="EW219" s="4">
        <v>1.0226209999999999E-2</v>
      </c>
      <c r="EX219" s="4">
        <v>9.2633339999999998E-3</v>
      </c>
      <c r="EY219" s="4">
        <v>8.1920550000000002E-3</v>
      </c>
      <c r="EZ219" s="4">
        <v>7.0434390000000003E-3</v>
      </c>
      <c r="FA219" s="4">
        <v>5.8995760000000001E-3</v>
      </c>
      <c r="FB219" s="4">
        <v>4.8396059999999998E-3</v>
      </c>
      <c r="FC219" s="4">
        <v>3.9465790000000004E-3</v>
      </c>
      <c r="FD219" s="4">
        <v>3.2722710000000002E-3</v>
      </c>
      <c r="FE219" s="4">
        <v>2.7237810000000002E-3</v>
      </c>
      <c r="FF219" s="4">
        <v>2.2365699999999998E-3</v>
      </c>
      <c r="FG219" s="4">
        <v>1.796136E-3</v>
      </c>
      <c r="FH219" s="4">
        <v>1.3941380000000001E-3</v>
      </c>
      <c r="FI219" s="4">
        <v>1.024676E-3</v>
      </c>
      <c r="FJ219" s="4">
        <v>6.9541299999999998E-4</v>
      </c>
      <c r="FK219" s="4">
        <v>4.2323000000000003E-4</v>
      </c>
      <c r="FL219" s="4">
        <v>1.95692E-4</v>
      </c>
      <c r="FM219" s="5">
        <v>1.8E-5</v>
      </c>
      <c r="FN219" s="5">
        <v>-9.7E-5</v>
      </c>
      <c r="FO219" s="4">
        <v>-1.4539199999999999E-4</v>
      </c>
      <c r="FP219" s="4">
        <v>-1.4136300000000001E-4</v>
      </c>
      <c r="FQ219" s="5">
        <v>-7.75E-5</v>
      </c>
      <c r="FR219" s="5">
        <v>2.7900000000000001E-5</v>
      </c>
      <c r="FS219" s="4">
        <v>1.54974E-4</v>
      </c>
      <c r="FT219" s="4">
        <v>2.7467799999999999E-4</v>
      </c>
      <c r="FU219" s="4">
        <v>3.9116200000000002E-4</v>
      </c>
      <c r="FV219" s="4">
        <v>5.0300400000000004E-4</v>
      </c>
      <c r="FW219" s="4">
        <v>6.1459800000000005E-4</v>
      </c>
      <c r="FX219" s="4">
        <v>7.4578600000000002E-4</v>
      </c>
      <c r="FY219" s="4">
        <v>9.2333499999999995E-4</v>
      </c>
      <c r="FZ219" s="4">
        <v>1.1353209999999999E-3</v>
      </c>
      <c r="GA219" s="4">
        <v>1.356194E-3</v>
      </c>
      <c r="GB219" s="4">
        <v>1.5313200000000001E-3</v>
      </c>
      <c r="GC219" s="4">
        <v>1.580398E-3</v>
      </c>
      <c r="GD219" s="4">
        <v>1.435572E-3</v>
      </c>
      <c r="GE219" s="4">
        <v>1.0843929999999999E-3</v>
      </c>
      <c r="GF219" s="4">
        <v>5.8578199999999997E-4</v>
      </c>
      <c r="GG219" s="5">
        <v>5.1499999999999998E-5</v>
      </c>
      <c r="GH219" s="4">
        <v>-3.95086E-4</v>
      </c>
      <c r="GI219" s="4">
        <v>-6.6165199999999999E-4</v>
      </c>
      <c r="GJ219" s="4">
        <v>-7.2488499999999998E-4</v>
      </c>
      <c r="GK219" s="4">
        <v>-6.2800900000000001E-4</v>
      </c>
      <c r="GL219" s="4">
        <v>-4.4723199999999999E-4</v>
      </c>
      <c r="GM219" s="4">
        <v>-2.4637299999999998E-4</v>
      </c>
      <c r="GN219" s="5">
        <v>-6.6199999999999996E-5</v>
      </c>
      <c r="GO219" s="5">
        <v>8.4499999999999994E-5</v>
      </c>
      <c r="GP219" s="4">
        <v>2.10857E-4</v>
      </c>
      <c r="GQ219" s="4">
        <v>3.2583200000000002E-4</v>
      </c>
      <c r="GR219" s="4">
        <v>4.2957200000000003E-4</v>
      </c>
      <c r="GS219" s="4">
        <v>5.1836799999999995E-4</v>
      </c>
      <c r="GT219" s="4">
        <v>5.7503700000000003E-4</v>
      </c>
      <c r="GU219" s="4">
        <v>5.9619399999999998E-4</v>
      </c>
      <c r="GV219" s="4">
        <v>5.8069199999999995E-4</v>
      </c>
      <c r="GW219" s="4">
        <v>5.2796799999999997E-4</v>
      </c>
      <c r="GX219" s="4">
        <v>4.4343600000000001E-4</v>
      </c>
      <c r="GY219" s="4">
        <v>3.5281100000000002E-4</v>
      </c>
      <c r="GZ219" s="4">
        <v>2.8098899999999999E-4</v>
      </c>
      <c r="HA219" s="4">
        <v>2.4806200000000001E-4</v>
      </c>
      <c r="HB219" s="4">
        <v>2.7241199999999998E-4</v>
      </c>
      <c r="HC219" s="4">
        <v>3.8063099999999998E-4</v>
      </c>
      <c r="HD219" s="4">
        <v>5.6901200000000003E-4</v>
      </c>
      <c r="HE219" s="4">
        <v>8.7397799999999997E-4</v>
      </c>
      <c r="HF219" s="4">
        <v>1.285865E-3</v>
      </c>
      <c r="HG219" s="4">
        <v>1.8030019999999999E-3</v>
      </c>
      <c r="HH219" s="4">
        <v>2.3850429999999999E-3</v>
      </c>
      <c r="HI219" s="4">
        <v>2.9772430000000001E-3</v>
      </c>
      <c r="HJ219" s="4">
        <v>3.475386E-3</v>
      </c>
      <c r="HK219" s="4">
        <v>3.832308E-3</v>
      </c>
      <c r="HL219" s="4">
        <v>4.0074680000000001E-3</v>
      </c>
      <c r="HM219" s="4">
        <v>4.0494859999999997E-3</v>
      </c>
      <c r="HN219" s="4">
        <v>4.0092010000000004E-3</v>
      </c>
      <c r="HO219" s="4">
        <v>3.9645000000000001E-3</v>
      </c>
      <c r="HP219" s="4">
        <v>3.9233590000000004E-3</v>
      </c>
      <c r="HQ219" s="4">
        <v>3.798025E-3</v>
      </c>
      <c r="HR219" s="4">
        <v>3.3253760000000001E-3</v>
      </c>
      <c r="HS219" s="4">
        <v>2.279634E-3</v>
      </c>
      <c r="HT219" s="4">
        <v>5.4552599999999995E-4</v>
      </c>
      <c r="HU219" s="4">
        <v>-1.7200900000000001E-3</v>
      </c>
      <c r="HV219" s="4">
        <v>-4.1425180000000004E-3</v>
      </c>
      <c r="HW219" s="4">
        <v>-6.185009E-3</v>
      </c>
      <c r="HX219" s="4">
        <v>-7.3897240000000003E-3</v>
      </c>
      <c r="HY219" s="4">
        <v>-7.5893640000000004E-3</v>
      </c>
      <c r="HZ219" s="4">
        <v>-6.9925869999999998E-3</v>
      </c>
      <c r="IA219" s="4">
        <v>-5.9711590000000002E-3</v>
      </c>
      <c r="IB219" s="4">
        <v>-4.9058879999999997E-3</v>
      </c>
      <c r="IC219" s="4">
        <v>-4.0593859999999999E-3</v>
      </c>
      <c r="ID219" s="4">
        <v>-3.5329049999999998E-3</v>
      </c>
      <c r="IE219" s="4">
        <v>-3.2212859999999999E-3</v>
      </c>
      <c r="IF219" s="4">
        <v>-2.9970090000000001E-3</v>
      </c>
      <c r="IG219" s="4">
        <v>-2.7877610000000001E-3</v>
      </c>
      <c r="IH219" s="4">
        <v>-2.568936E-3</v>
      </c>
      <c r="II219" s="4">
        <v>-2.330983E-3</v>
      </c>
      <c r="IJ219" s="4">
        <v>-2.0979269999999999E-3</v>
      </c>
      <c r="IK219" s="4">
        <v>-1.883762E-3</v>
      </c>
      <c r="IL219" s="4">
        <v>-1.6948E-3</v>
      </c>
      <c r="IM219" s="4">
        <v>-1.533324E-3</v>
      </c>
      <c r="IN219" s="4">
        <v>-1.3836569999999999E-3</v>
      </c>
      <c r="IO219" s="4">
        <v>-1.224826E-3</v>
      </c>
      <c r="IP219" s="4">
        <v>-1.0583249999999999E-3</v>
      </c>
      <c r="IQ219" s="4">
        <v>-8.6742299999999998E-4</v>
      </c>
      <c r="IR219" s="4">
        <v>-6.4095199999999997E-4</v>
      </c>
      <c r="IS219" s="4">
        <v>-3.6788800000000003E-4</v>
      </c>
      <c r="IT219" s="5">
        <v>-7.1899999999999999E-5</v>
      </c>
      <c r="IU219" s="4">
        <v>2.2743399999999999E-4</v>
      </c>
      <c r="IV219" s="4">
        <v>5.2642100000000001E-4</v>
      </c>
      <c r="IW219" s="4">
        <v>8.2831300000000001E-4</v>
      </c>
      <c r="IX219" s="4">
        <v>1.0956679999999999E-3</v>
      </c>
      <c r="IY219" s="4">
        <v>1.3529410000000001E-3</v>
      </c>
      <c r="IZ219" s="4">
        <v>1.650274E-3</v>
      </c>
      <c r="JA219" s="4">
        <v>1.929451E-3</v>
      </c>
      <c r="JB219" s="4">
        <v>2.0892950000000001E-3</v>
      </c>
      <c r="JC219" s="4">
        <v>2.1468220000000001E-3</v>
      </c>
      <c r="JD219" s="4">
        <v>2.110612E-3</v>
      </c>
      <c r="JE219" s="4">
        <v>0</v>
      </c>
      <c r="JF219" s="4">
        <v>0</v>
      </c>
      <c r="JG219" s="4">
        <v>0</v>
      </c>
      <c r="JH219" s="4">
        <v>0</v>
      </c>
      <c r="JI219" s="4">
        <v>0</v>
      </c>
      <c r="JJ219" s="4">
        <v>0</v>
      </c>
      <c r="JK219" s="4">
        <v>0</v>
      </c>
      <c r="JL219" s="4">
        <v>0</v>
      </c>
      <c r="JM219" s="4">
        <v>0</v>
      </c>
      <c r="JN219" s="4">
        <v>0</v>
      </c>
      <c r="JO219" s="4">
        <v>0</v>
      </c>
      <c r="JP219" s="4">
        <v>0</v>
      </c>
      <c r="JQ219" s="4">
        <v>0</v>
      </c>
      <c r="JR219" s="4">
        <v>0</v>
      </c>
      <c r="JS219" s="4">
        <v>0</v>
      </c>
      <c r="JT219" s="4">
        <v>0</v>
      </c>
      <c r="JU219" s="4">
        <v>0</v>
      </c>
      <c r="JV219" s="4">
        <v>0</v>
      </c>
      <c r="JW219" s="4">
        <v>0</v>
      </c>
      <c r="JX219" s="4">
        <v>0</v>
      </c>
      <c r="JY219" s="4">
        <v>0</v>
      </c>
      <c r="JZ219" s="4">
        <v>0</v>
      </c>
      <c r="KA219" s="4">
        <v>0</v>
      </c>
      <c r="KB219" s="4">
        <v>0</v>
      </c>
      <c r="KC219" s="4">
        <v>0</v>
      </c>
      <c r="KD219" s="4">
        <v>0</v>
      </c>
      <c r="KE219" s="4">
        <v>0</v>
      </c>
      <c r="KF219" s="4">
        <v>0</v>
      </c>
      <c r="KG219" s="4">
        <v>0</v>
      </c>
      <c r="KH219" s="4">
        <v>0</v>
      </c>
      <c r="KI219" s="4">
        <v>0</v>
      </c>
      <c r="KJ219" s="4">
        <v>0</v>
      </c>
      <c r="KK219" s="4">
        <v>0</v>
      </c>
      <c r="KL219" s="4">
        <v>0</v>
      </c>
      <c r="KM219" s="4">
        <v>0</v>
      </c>
      <c r="KN219" s="4">
        <v>0</v>
      </c>
      <c r="KO219" s="4">
        <v>0</v>
      </c>
      <c r="KP219" s="4">
        <v>0</v>
      </c>
      <c r="KQ219" s="4">
        <v>0</v>
      </c>
      <c r="KR219" s="4">
        <v>0</v>
      </c>
      <c r="KS219" s="4">
        <v>0</v>
      </c>
      <c r="KT219" s="4">
        <v>0</v>
      </c>
      <c r="KU219" s="4">
        <v>0</v>
      </c>
      <c r="KV219" s="4">
        <v>0</v>
      </c>
      <c r="KW219" s="4">
        <v>0</v>
      </c>
      <c r="KX219" s="4">
        <v>0</v>
      </c>
      <c r="KY219" s="4">
        <v>0</v>
      </c>
      <c r="KZ219" s="4">
        <v>0</v>
      </c>
    </row>
    <row r="220" spans="2:312" x14ac:dyDescent="0.2">
      <c r="B220" s="4">
        <v>217</v>
      </c>
      <c r="C220" s="4"/>
      <c r="D220" s="4" t="s">
        <v>4</v>
      </c>
      <c r="E220" s="4"/>
      <c r="F220" s="4">
        <v>7.6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1.126796E-3</v>
      </c>
      <c r="BF220" s="4">
        <v>1.4547729999999999E-3</v>
      </c>
      <c r="BG220" s="4">
        <v>1.0860139999999999E-3</v>
      </c>
      <c r="BH220" s="4">
        <v>5.2275499999999996E-4</v>
      </c>
      <c r="BI220" s="4">
        <v>4.0169799999999997E-4</v>
      </c>
      <c r="BJ220" s="4">
        <v>6.2618299999999999E-4</v>
      </c>
      <c r="BK220" s="4">
        <v>7.82218E-4</v>
      </c>
      <c r="BL220" s="4">
        <v>9.2294299999999996E-4</v>
      </c>
      <c r="BM220" s="4">
        <v>9.9449099999999991E-4</v>
      </c>
      <c r="BN220" s="4">
        <v>8.2306600000000001E-4</v>
      </c>
      <c r="BO220" s="4">
        <v>5.3515599999999996E-4</v>
      </c>
      <c r="BP220" s="4">
        <v>4.7626299999999999E-4</v>
      </c>
      <c r="BQ220" s="4">
        <v>6.3316399999999997E-4</v>
      </c>
      <c r="BR220" s="4">
        <v>7.7133599999999996E-4</v>
      </c>
      <c r="BS220" s="4">
        <v>8.5862700000000004E-4</v>
      </c>
      <c r="BT220" s="4">
        <v>8.7833500000000005E-4</v>
      </c>
      <c r="BU220" s="4">
        <v>5.4107199999999997E-4</v>
      </c>
      <c r="BV220" s="5">
        <v>-3.4199999999999998E-5</v>
      </c>
      <c r="BW220" s="4">
        <v>-7.1520399999999999E-4</v>
      </c>
      <c r="BX220" s="4">
        <v>-1.46466E-3</v>
      </c>
      <c r="BY220" s="4">
        <v>-2.3515480000000002E-3</v>
      </c>
      <c r="BZ220" s="4">
        <v>-3.282578E-3</v>
      </c>
      <c r="CA220" s="4">
        <v>-4.1814499999999998E-3</v>
      </c>
      <c r="CB220" s="4">
        <v>-4.962808E-3</v>
      </c>
      <c r="CC220" s="4">
        <v>-5.5553410000000001E-3</v>
      </c>
      <c r="CD220" s="4">
        <v>-5.7973909999999998E-3</v>
      </c>
      <c r="CE220" s="4">
        <v>-5.5497480000000002E-3</v>
      </c>
      <c r="CF220" s="4">
        <v>-4.9062519999999998E-3</v>
      </c>
      <c r="CG220" s="4">
        <v>-3.9213210000000002E-3</v>
      </c>
      <c r="CH220" s="4">
        <v>-2.7100269999999998E-3</v>
      </c>
      <c r="CI220" s="4">
        <v>-1.3887890000000001E-3</v>
      </c>
      <c r="CJ220" s="4">
        <v>-1.7531E-4</v>
      </c>
      <c r="CK220" s="4">
        <v>8.6999799999999997E-4</v>
      </c>
      <c r="CL220" s="4">
        <v>1.6578719999999999E-3</v>
      </c>
      <c r="CM220" s="4">
        <v>2.2439539999999998E-3</v>
      </c>
      <c r="CN220" s="4">
        <v>2.6951520000000001E-3</v>
      </c>
      <c r="CO220" s="4">
        <v>3.1061389999999999E-3</v>
      </c>
      <c r="CP220" s="4">
        <v>3.5406600000000002E-3</v>
      </c>
      <c r="CQ220" s="4">
        <v>3.9781019999999999E-3</v>
      </c>
      <c r="CR220" s="4">
        <v>4.3837640000000001E-3</v>
      </c>
      <c r="CS220" s="4">
        <v>4.7382850000000001E-3</v>
      </c>
      <c r="CT220" s="4">
        <v>4.989154E-3</v>
      </c>
      <c r="CU220" s="4">
        <v>4.9317670000000001E-3</v>
      </c>
      <c r="CV220" s="4">
        <v>4.3664109999999997E-3</v>
      </c>
      <c r="CW220" s="4">
        <v>3.1742979999999999E-3</v>
      </c>
      <c r="CX220" s="4">
        <v>1.3798969999999999E-3</v>
      </c>
      <c r="CY220" s="4">
        <v>-7.5294700000000001E-4</v>
      </c>
      <c r="CZ220" s="4">
        <v>-2.7202239999999998E-3</v>
      </c>
      <c r="DA220" s="4">
        <v>-3.9492800000000003E-3</v>
      </c>
      <c r="DB220" s="4">
        <v>-4.1722809999999999E-3</v>
      </c>
      <c r="DC220" s="4">
        <v>-3.5547970000000002E-3</v>
      </c>
      <c r="DD220" s="4">
        <v>-2.4320610000000001E-3</v>
      </c>
      <c r="DE220" s="4">
        <v>-1.1863589999999999E-3</v>
      </c>
      <c r="DF220" s="4">
        <v>-1.40739E-4</v>
      </c>
      <c r="DG220" s="4">
        <v>5.60244E-4</v>
      </c>
      <c r="DH220" s="4">
        <v>9.89305E-4</v>
      </c>
      <c r="DI220" s="4">
        <v>1.1697260000000001E-3</v>
      </c>
      <c r="DJ220" s="4">
        <v>1.0836660000000001E-3</v>
      </c>
      <c r="DK220" s="4">
        <v>6.94719E-4</v>
      </c>
      <c r="DL220" s="5">
        <v>9.2600000000000001E-5</v>
      </c>
      <c r="DM220" s="4">
        <v>-5.3050299999999999E-4</v>
      </c>
      <c r="DN220" s="4">
        <v>-8.98301E-4</v>
      </c>
      <c r="DO220" s="4">
        <v>-7.7645500000000001E-4</v>
      </c>
      <c r="DP220" s="5">
        <v>-8.92E-5</v>
      </c>
      <c r="DQ220" s="4">
        <v>9.8242300000000006E-4</v>
      </c>
      <c r="DR220" s="4">
        <v>2.0806179999999998E-3</v>
      </c>
      <c r="DS220" s="4">
        <v>2.8180750000000002E-3</v>
      </c>
      <c r="DT220" s="4">
        <v>2.9185439999999999E-3</v>
      </c>
      <c r="DU220" s="4">
        <v>2.3790360000000002E-3</v>
      </c>
      <c r="DV220" s="4">
        <v>1.432467E-3</v>
      </c>
      <c r="DW220" s="4">
        <v>4.47167E-4</v>
      </c>
      <c r="DX220" s="4">
        <v>-3.8226800000000001E-4</v>
      </c>
      <c r="DY220" s="4">
        <v>-9.6926499999999997E-4</v>
      </c>
      <c r="DZ220" s="4">
        <v>-1.4005440000000001E-3</v>
      </c>
      <c r="EA220" s="4">
        <v>-1.883285E-3</v>
      </c>
      <c r="EB220" s="4">
        <v>-2.6777469999999999E-3</v>
      </c>
      <c r="EC220" s="4">
        <v>-3.9112390000000004E-3</v>
      </c>
      <c r="ED220" s="4">
        <v>-5.701823E-3</v>
      </c>
      <c r="EE220" s="4">
        <v>-8.2418249999999995E-3</v>
      </c>
      <c r="EF220" s="4">
        <v>-1.1733759999999999E-2</v>
      </c>
      <c r="EG220" s="4">
        <v>-1.6355049999999999E-2</v>
      </c>
      <c r="EH220" s="4">
        <v>-2.1499540000000001E-2</v>
      </c>
      <c r="EI220" s="4">
        <v>-2.5959690000000001E-2</v>
      </c>
      <c r="EJ220" s="4">
        <v>-2.82759E-2</v>
      </c>
      <c r="EK220" s="4">
        <v>-2.7180470000000002E-2</v>
      </c>
      <c r="EL220" s="4">
        <v>-2.1980920000000001E-2</v>
      </c>
      <c r="EM220" s="4">
        <v>-1.3444889999999999E-2</v>
      </c>
      <c r="EN220" s="4">
        <v>-3.49446E-3</v>
      </c>
      <c r="EO220" s="4">
        <v>5.5403589999999999E-3</v>
      </c>
      <c r="EP220" s="4">
        <v>1.2187440000000001E-2</v>
      </c>
      <c r="EQ220" s="4">
        <v>1.5763389999999999E-2</v>
      </c>
      <c r="ER220" s="4">
        <v>1.655827E-2</v>
      </c>
      <c r="ES220" s="4">
        <v>1.5607889999999999E-2</v>
      </c>
      <c r="ET220" s="4">
        <v>1.4166E-2</v>
      </c>
      <c r="EU220" s="4">
        <v>1.278523E-2</v>
      </c>
      <c r="EV220" s="4">
        <v>1.171903E-2</v>
      </c>
      <c r="EW220" s="4">
        <v>1.089562E-2</v>
      </c>
      <c r="EX220" s="4">
        <v>1.008063E-2</v>
      </c>
      <c r="EY220" s="4">
        <v>9.081179E-3</v>
      </c>
      <c r="EZ220" s="4">
        <v>7.9343439999999994E-3</v>
      </c>
      <c r="FA220" s="4">
        <v>6.7348959999999998E-3</v>
      </c>
      <c r="FB220" s="4">
        <v>5.5824430000000003E-3</v>
      </c>
      <c r="FC220" s="4">
        <v>4.5830430000000002E-3</v>
      </c>
      <c r="FD220" s="4">
        <v>3.8102639999999998E-3</v>
      </c>
      <c r="FE220" s="4">
        <v>3.1752059999999999E-3</v>
      </c>
      <c r="FF220" s="4">
        <v>2.6150320000000002E-3</v>
      </c>
      <c r="FG220" s="4">
        <v>2.116555E-3</v>
      </c>
      <c r="FH220" s="4">
        <v>1.661198E-3</v>
      </c>
      <c r="FI220" s="4">
        <v>1.2401339999999999E-3</v>
      </c>
      <c r="FJ220" s="4">
        <v>8.6632899999999999E-4</v>
      </c>
      <c r="FK220" s="4">
        <v>5.5632299999999995E-4</v>
      </c>
      <c r="FL220" s="4">
        <v>2.9154700000000002E-4</v>
      </c>
      <c r="FM220" s="5">
        <v>8.2000000000000001E-5</v>
      </c>
      <c r="FN220" s="5">
        <v>-5.5699999999999999E-5</v>
      </c>
      <c r="FO220" s="4">
        <v>-1.21623E-4</v>
      </c>
      <c r="FP220" s="4">
        <v>-1.3265E-4</v>
      </c>
      <c r="FQ220" s="5">
        <v>-7.6899999999999999E-5</v>
      </c>
      <c r="FR220" s="5">
        <v>2.9E-5</v>
      </c>
      <c r="FS220" s="4">
        <v>1.5826800000000001E-4</v>
      </c>
      <c r="FT220" s="4">
        <v>2.8152E-4</v>
      </c>
      <c r="FU220" s="4">
        <v>4.0457299999999998E-4</v>
      </c>
      <c r="FV220" s="4">
        <v>5.2074100000000002E-4</v>
      </c>
      <c r="FW220" s="4">
        <v>6.30398E-4</v>
      </c>
      <c r="FX220" s="4">
        <v>7.5439300000000001E-4</v>
      </c>
      <c r="FY220" s="4">
        <v>9.26127E-4</v>
      </c>
      <c r="FZ220" s="4">
        <v>1.138834E-3</v>
      </c>
      <c r="GA220" s="4">
        <v>1.3700520000000001E-3</v>
      </c>
      <c r="GB220" s="4">
        <v>1.562223E-3</v>
      </c>
      <c r="GC220" s="4">
        <v>1.6283280000000001E-3</v>
      </c>
      <c r="GD220" s="4">
        <v>1.4909140000000001E-3</v>
      </c>
      <c r="GE220" s="4">
        <v>1.135172E-3</v>
      </c>
      <c r="GF220" s="4">
        <v>6.2013200000000002E-4</v>
      </c>
      <c r="GG220" s="5">
        <v>6.8200000000000004E-5</v>
      </c>
      <c r="GH220" s="4">
        <v>-3.9187299999999999E-4</v>
      </c>
      <c r="GI220" s="4">
        <v>-6.6402300000000002E-4</v>
      </c>
      <c r="GJ220" s="4">
        <v>-7.2735599999999997E-4</v>
      </c>
      <c r="GK220" s="4">
        <v>-6.2375199999999999E-4</v>
      </c>
      <c r="GL220" s="4">
        <v>-4.3043900000000002E-4</v>
      </c>
      <c r="GM220" s="4">
        <v>-2.0997600000000001E-4</v>
      </c>
      <c r="GN220" s="5">
        <v>-1.01E-5</v>
      </c>
      <c r="GO220" s="4">
        <v>1.5511600000000001E-4</v>
      </c>
      <c r="GP220" s="4">
        <v>2.8521599999999997E-4</v>
      </c>
      <c r="GQ220" s="4">
        <v>3.9166E-4</v>
      </c>
      <c r="GR220" s="4">
        <v>4.7840300000000002E-4</v>
      </c>
      <c r="GS220" s="4">
        <v>5.4821000000000004E-4</v>
      </c>
      <c r="GT220" s="4">
        <v>5.9481699999999998E-4</v>
      </c>
      <c r="GU220" s="4">
        <v>6.1472600000000001E-4</v>
      </c>
      <c r="GV220" s="4">
        <v>5.9966200000000005E-4</v>
      </c>
      <c r="GW220" s="4">
        <v>5.4817899999999998E-4</v>
      </c>
      <c r="GX220" s="4">
        <v>4.6496999999999999E-4</v>
      </c>
      <c r="GY220" s="4">
        <v>3.6895599999999998E-4</v>
      </c>
      <c r="GZ220" s="4">
        <v>2.9303400000000001E-4</v>
      </c>
      <c r="HA220" s="4">
        <v>2.6209300000000003E-4</v>
      </c>
      <c r="HB220" s="4">
        <v>2.9329399999999999E-4</v>
      </c>
      <c r="HC220" s="4">
        <v>4.0459799999999999E-4</v>
      </c>
      <c r="HD220" s="4">
        <v>6.0682800000000001E-4</v>
      </c>
      <c r="HE220" s="4">
        <v>9.2344900000000001E-4</v>
      </c>
      <c r="HF220" s="4">
        <v>1.345866E-3</v>
      </c>
      <c r="HG220" s="4">
        <v>1.8674799999999999E-3</v>
      </c>
      <c r="HH220" s="4">
        <v>2.455577E-3</v>
      </c>
      <c r="HI220" s="4">
        <v>3.044939E-3</v>
      </c>
      <c r="HJ220" s="4">
        <v>3.5351139999999998E-3</v>
      </c>
      <c r="HK220" s="4">
        <v>3.8724570000000002E-3</v>
      </c>
      <c r="HL220" s="4">
        <v>4.0288959999999997E-3</v>
      </c>
      <c r="HM220" s="4">
        <v>4.041383E-3</v>
      </c>
      <c r="HN220" s="4">
        <v>3.9694530000000004E-3</v>
      </c>
      <c r="HO220" s="4">
        <v>3.8961239999999999E-3</v>
      </c>
      <c r="HP220" s="4">
        <v>3.8252970000000001E-3</v>
      </c>
      <c r="HQ220" s="4">
        <v>3.6660460000000001E-3</v>
      </c>
      <c r="HR220" s="4">
        <v>3.1738809999999999E-3</v>
      </c>
      <c r="HS220" s="4">
        <v>2.104435E-3</v>
      </c>
      <c r="HT220" s="4">
        <v>3.7543899999999998E-4</v>
      </c>
      <c r="HU220" s="4">
        <v>-1.8560029999999999E-3</v>
      </c>
      <c r="HV220" s="4">
        <v>-4.2180550000000001E-3</v>
      </c>
      <c r="HW220" s="4">
        <v>-6.1917989999999996E-3</v>
      </c>
      <c r="HX220" s="4">
        <v>-7.3335709999999997E-3</v>
      </c>
      <c r="HY220" s="4">
        <v>-7.502056E-3</v>
      </c>
      <c r="HZ220" s="4">
        <v>-6.8917420000000002E-3</v>
      </c>
      <c r="IA220" s="4">
        <v>-5.8735439999999996E-3</v>
      </c>
      <c r="IB220" s="4">
        <v>-4.7852370000000003E-3</v>
      </c>
      <c r="IC220" s="4">
        <v>-3.9044029999999999E-3</v>
      </c>
      <c r="ID220" s="4">
        <v>-3.3442519999999998E-3</v>
      </c>
      <c r="IE220" s="4">
        <v>-3.043306E-3</v>
      </c>
      <c r="IF220" s="4">
        <v>-2.8630330000000001E-3</v>
      </c>
      <c r="IG220" s="4">
        <v>-2.7364939999999999E-3</v>
      </c>
      <c r="IH220" s="4">
        <v>-2.5890779999999999E-3</v>
      </c>
      <c r="II220" s="4">
        <v>-2.3778219999999999E-3</v>
      </c>
      <c r="IJ220" s="4">
        <v>-2.0956360000000001E-3</v>
      </c>
      <c r="IK220" s="4">
        <v>-1.8195150000000001E-3</v>
      </c>
      <c r="IL220" s="4">
        <v>-1.597577E-3</v>
      </c>
      <c r="IM220" s="4">
        <v>-1.443424E-3</v>
      </c>
      <c r="IN220" s="4">
        <v>-1.33486E-3</v>
      </c>
      <c r="IO220" s="4">
        <v>-1.2452159999999999E-3</v>
      </c>
      <c r="IP220" s="4">
        <v>-1.1107650000000001E-3</v>
      </c>
      <c r="IQ220" s="4">
        <v>-8.9981600000000001E-4</v>
      </c>
      <c r="IR220" s="4">
        <v>-6.1092299999999998E-4</v>
      </c>
      <c r="IS220" s="4">
        <v>-3.6241300000000001E-4</v>
      </c>
      <c r="IT220" s="4">
        <v>-1.11099E-4</v>
      </c>
      <c r="IU220" s="4">
        <v>1.6708399999999999E-4</v>
      </c>
      <c r="IV220" s="4">
        <v>4.69054E-4</v>
      </c>
      <c r="IW220" s="4">
        <v>7.6199500000000001E-4</v>
      </c>
      <c r="IX220" s="4">
        <v>1.097177E-3</v>
      </c>
      <c r="IY220" s="4">
        <v>1.3872590000000001E-3</v>
      </c>
      <c r="IZ220" s="4">
        <v>1.5807250000000001E-3</v>
      </c>
      <c r="JA220" s="4">
        <v>1.6560730000000001E-3</v>
      </c>
      <c r="JB220" s="4">
        <v>1.791012E-3</v>
      </c>
      <c r="JC220" s="4">
        <v>2.0165339999999999E-3</v>
      </c>
      <c r="JD220" s="4">
        <v>2.2348709999999998E-3</v>
      </c>
      <c r="JE220" s="4">
        <v>0</v>
      </c>
      <c r="JF220" s="4">
        <v>0</v>
      </c>
      <c r="JG220" s="4">
        <v>0</v>
      </c>
      <c r="JH220" s="4">
        <v>0</v>
      </c>
      <c r="JI220" s="4">
        <v>0</v>
      </c>
      <c r="JJ220" s="4">
        <v>0</v>
      </c>
      <c r="JK220" s="4">
        <v>0</v>
      </c>
      <c r="JL220" s="4">
        <v>0</v>
      </c>
      <c r="JM220" s="4">
        <v>0</v>
      </c>
      <c r="JN220" s="4">
        <v>0</v>
      </c>
      <c r="JO220" s="4">
        <v>0</v>
      </c>
      <c r="JP220" s="4">
        <v>0</v>
      </c>
      <c r="JQ220" s="4">
        <v>0</v>
      </c>
      <c r="JR220" s="4">
        <v>0</v>
      </c>
      <c r="JS220" s="4">
        <v>0</v>
      </c>
      <c r="JT220" s="4">
        <v>0</v>
      </c>
      <c r="JU220" s="4">
        <v>0</v>
      </c>
      <c r="JV220" s="4">
        <v>0</v>
      </c>
      <c r="JW220" s="4">
        <v>0</v>
      </c>
      <c r="JX220" s="4">
        <v>0</v>
      </c>
      <c r="JY220" s="4">
        <v>0</v>
      </c>
      <c r="JZ220" s="4">
        <v>0</v>
      </c>
      <c r="KA220" s="4">
        <v>0</v>
      </c>
      <c r="KB220" s="4">
        <v>0</v>
      </c>
      <c r="KC220" s="4">
        <v>0</v>
      </c>
      <c r="KD220" s="4">
        <v>0</v>
      </c>
      <c r="KE220" s="4">
        <v>0</v>
      </c>
      <c r="KF220" s="4">
        <v>0</v>
      </c>
      <c r="KG220" s="4">
        <v>0</v>
      </c>
      <c r="KH220" s="4">
        <v>0</v>
      </c>
      <c r="KI220" s="4">
        <v>0</v>
      </c>
      <c r="KJ220" s="4">
        <v>0</v>
      </c>
      <c r="KK220" s="4">
        <v>0</v>
      </c>
      <c r="KL220" s="4">
        <v>0</v>
      </c>
      <c r="KM220" s="4">
        <v>0</v>
      </c>
      <c r="KN220" s="4">
        <v>0</v>
      </c>
      <c r="KO220" s="4">
        <v>0</v>
      </c>
      <c r="KP220" s="4">
        <v>0</v>
      </c>
      <c r="KQ220" s="4">
        <v>0</v>
      </c>
      <c r="KR220" s="4">
        <v>0</v>
      </c>
      <c r="KS220" s="4">
        <v>0</v>
      </c>
      <c r="KT220" s="4">
        <v>0</v>
      </c>
      <c r="KU220" s="4">
        <v>0</v>
      </c>
      <c r="KV220" s="4">
        <v>0</v>
      </c>
      <c r="KW220" s="4">
        <v>0</v>
      </c>
      <c r="KX220" s="4">
        <v>0</v>
      </c>
      <c r="KY220" s="4">
        <v>0</v>
      </c>
      <c r="KZ220" s="4">
        <v>0</v>
      </c>
    </row>
    <row r="221" spans="2:312" x14ac:dyDescent="0.2">
      <c r="B221" s="4">
        <v>218</v>
      </c>
      <c r="C221" s="4"/>
      <c r="D221" s="4" t="s">
        <v>4</v>
      </c>
      <c r="E221" s="4"/>
      <c r="F221" s="4">
        <v>7.8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2.658508E-3</v>
      </c>
      <c r="BF221" s="4">
        <v>2.2174130000000001E-3</v>
      </c>
      <c r="BG221" s="4">
        <v>1.066748E-3</v>
      </c>
      <c r="BH221" s="4">
        <v>4.1611000000000003E-4</v>
      </c>
      <c r="BI221" s="4">
        <v>1.7330899999999999E-4</v>
      </c>
      <c r="BJ221" s="4">
        <v>4.2190499999999998E-4</v>
      </c>
      <c r="BK221" s="4">
        <v>4.83955E-4</v>
      </c>
      <c r="BL221" s="4">
        <v>5.3239200000000002E-4</v>
      </c>
      <c r="BM221" s="4">
        <v>5.3199200000000001E-4</v>
      </c>
      <c r="BN221" s="4">
        <v>5.2398099999999997E-4</v>
      </c>
      <c r="BO221" s="4">
        <v>3.0447800000000001E-4</v>
      </c>
      <c r="BP221" s="4">
        <v>3.1057200000000001E-4</v>
      </c>
      <c r="BQ221" s="4">
        <v>4.5095200000000002E-4</v>
      </c>
      <c r="BR221" s="4">
        <v>5.0603099999999999E-4</v>
      </c>
      <c r="BS221" s="4">
        <v>2.9779200000000001E-4</v>
      </c>
      <c r="BT221" s="4">
        <v>1.3092900000000001E-4</v>
      </c>
      <c r="BU221" s="4">
        <v>-2.0598099999999999E-4</v>
      </c>
      <c r="BV221" s="4">
        <v>-6.5424999999999999E-4</v>
      </c>
      <c r="BW221" s="4">
        <v>-1.25778E-3</v>
      </c>
      <c r="BX221" s="4">
        <v>-1.9811529999999998E-3</v>
      </c>
      <c r="BY221" s="4">
        <v>-2.8985840000000001E-3</v>
      </c>
      <c r="BZ221" s="4">
        <v>-4.1383009999999996E-3</v>
      </c>
      <c r="CA221" s="4">
        <v>-5.5737199999999999E-3</v>
      </c>
      <c r="CB221" s="4">
        <v>-6.7538590000000001E-3</v>
      </c>
      <c r="CC221" s="4">
        <v>-7.4252739999999999E-3</v>
      </c>
      <c r="CD221" s="4">
        <v>-7.458335E-3</v>
      </c>
      <c r="CE221" s="4">
        <v>-6.763341E-3</v>
      </c>
      <c r="CF221" s="4">
        <v>-5.3392550000000002E-3</v>
      </c>
      <c r="CG221" s="4">
        <v>-3.457608E-3</v>
      </c>
      <c r="CH221" s="4">
        <v>-1.4714940000000001E-3</v>
      </c>
      <c r="CI221" s="4">
        <v>3.8815699999999998E-4</v>
      </c>
      <c r="CJ221" s="4">
        <v>1.926971E-3</v>
      </c>
      <c r="CK221" s="4">
        <v>2.99249E-3</v>
      </c>
      <c r="CL221" s="4">
        <v>3.579409E-3</v>
      </c>
      <c r="CM221" s="4">
        <v>3.8642619999999998E-3</v>
      </c>
      <c r="CN221" s="4">
        <v>4.0291240000000002E-3</v>
      </c>
      <c r="CO221" s="4">
        <v>4.2582890000000002E-3</v>
      </c>
      <c r="CP221" s="4">
        <v>4.6156870000000003E-3</v>
      </c>
      <c r="CQ221" s="4">
        <v>5.0778419999999999E-3</v>
      </c>
      <c r="CR221" s="4">
        <v>5.5222029999999998E-3</v>
      </c>
      <c r="CS221" s="4">
        <v>5.915656E-3</v>
      </c>
      <c r="CT221" s="4">
        <v>6.1293459999999999E-3</v>
      </c>
      <c r="CU221" s="4">
        <v>5.9665450000000002E-3</v>
      </c>
      <c r="CV221" s="4">
        <v>5.2225450000000003E-3</v>
      </c>
      <c r="CW221" s="4">
        <v>3.8338159999999999E-3</v>
      </c>
      <c r="CX221" s="4">
        <v>1.822202E-3</v>
      </c>
      <c r="CY221" s="4">
        <v>-5.0894600000000003E-4</v>
      </c>
      <c r="CZ221" s="4">
        <v>-2.6774450000000001E-3</v>
      </c>
      <c r="DA221" s="4">
        <v>-4.1153700000000001E-3</v>
      </c>
      <c r="DB221" s="4">
        <v>-4.488878E-3</v>
      </c>
      <c r="DC221" s="4">
        <v>-3.9488969999999998E-3</v>
      </c>
      <c r="DD221" s="4">
        <v>-2.8295500000000001E-3</v>
      </c>
      <c r="DE221" s="4">
        <v>-1.5150420000000001E-3</v>
      </c>
      <c r="DF221" s="4">
        <v>-3.4694499999999998E-4</v>
      </c>
      <c r="DG221" s="4">
        <v>4.5931200000000002E-4</v>
      </c>
      <c r="DH221" s="4">
        <v>9.3481E-4</v>
      </c>
      <c r="DI221" s="4">
        <v>1.113506E-3</v>
      </c>
      <c r="DJ221" s="4">
        <v>1.0178450000000001E-3</v>
      </c>
      <c r="DK221" s="4">
        <v>5.9323700000000004E-4</v>
      </c>
      <c r="DL221" s="5">
        <v>-3.5299999999999997E-5</v>
      </c>
      <c r="DM221" s="4">
        <v>-6.7798800000000003E-4</v>
      </c>
      <c r="DN221" s="4">
        <v>-9.9639299999999993E-4</v>
      </c>
      <c r="DO221" s="4">
        <v>-7.2066000000000003E-4</v>
      </c>
      <c r="DP221" s="4">
        <v>2.28335E-4</v>
      </c>
      <c r="DQ221" s="4">
        <v>1.6071169999999999E-3</v>
      </c>
      <c r="DR221" s="4">
        <v>2.9866860000000001E-3</v>
      </c>
      <c r="DS221" s="4">
        <v>3.792134E-3</v>
      </c>
      <c r="DT221" s="4">
        <v>3.664306E-3</v>
      </c>
      <c r="DU221" s="4">
        <v>2.6200960000000001E-3</v>
      </c>
      <c r="DV221" s="4">
        <v>1.0755129999999999E-3</v>
      </c>
      <c r="DW221" s="4">
        <v>-4.7367399999999999E-4</v>
      </c>
      <c r="DX221" s="4">
        <v>-1.7043760000000001E-3</v>
      </c>
      <c r="DY221" s="4">
        <v>-2.4883639999999999E-3</v>
      </c>
      <c r="DZ221" s="4">
        <v>-2.9465709999999998E-3</v>
      </c>
      <c r="EA221" s="4">
        <v>-3.443897E-3</v>
      </c>
      <c r="EB221" s="4">
        <v>-4.2677669999999996E-3</v>
      </c>
      <c r="EC221" s="4">
        <v>-5.5786389999999998E-3</v>
      </c>
      <c r="ED221" s="4">
        <v>-7.5454329999999998E-3</v>
      </c>
      <c r="EE221" s="4">
        <v>-1.041138E-2</v>
      </c>
      <c r="EF221" s="4">
        <v>-1.441244E-2</v>
      </c>
      <c r="EG221" s="4">
        <v>-1.974559E-2</v>
      </c>
      <c r="EH221" s="4">
        <v>-2.556309E-2</v>
      </c>
      <c r="EI221" s="4">
        <v>-3.0264470000000002E-2</v>
      </c>
      <c r="EJ221" s="4">
        <v>-3.2032070000000003E-2</v>
      </c>
      <c r="EK221" s="4">
        <v>-2.947866E-2</v>
      </c>
      <c r="EL221" s="4">
        <v>-2.2051350000000001E-2</v>
      </c>
      <c r="EM221" s="4">
        <v>-1.1054680000000001E-2</v>
      </c>
      <c r="EN221" s="4">
        <v>8.9482799999999996E-4</v>
      </c>
      <c r="EO221" s="4">
        <v>1.0978679999999999E-2</v>
      </c>
      <c r="EP221" s="4">
        <v>1.7677399999999999E-2</v>
      </c>
      <c r="EQ221" s="4">
        <v>2.0544489999999999E-2</v>
      </c>
      <c r="ER221" s="4">
        <v>2.0237430000000001E-2</v>
      </c>
      <c r="ES221" s="4">
        <v>1.8173720000000001E-2</v>
      </c>
      <c r="ET221" s="4">
        <v>1.5851500000000001E-2</v>
      </c>
      <c r="EU221" s="4">
        <v>1.381836E-2</v>
      </c>
      <c r="EV221" s="4">
        <v>1.226094E-2</v>
      </c>
      <c r="EW221" s="4">
        <v>1.10692E-2</v>
      </c>
      <c r="EX221" s="4">
        <v>9.9858989999999995E-3</v>
      </c>
      <c r="EY221" s="4">
        <v>8.8110840000000003E-3</v>
      </c>
      <c r="EZ221" s="4">
        <v>7.5687819999999996E-3</v>
      </c>
      <c r="FA221" s="4">
        <v>6.3431850000000003E-3</v>
      </c>
      <c r="FB221" s="4">
        <v>5.208842E-3</v>
      </c>
      <c r="FC221" s="4">
        <v>4.2487760000000001E-3</v>
      </c>
      <c r="FD221" s="4">
        <v>3.5147249999999998E-3</v>
      </c>
      <c r="FE221" s="4">
        <v>2.9157670000000001E-3</v>
      </c>
      <c r="FF221" s="4">
        <v>2.3777149999999999E-3</v>
      </c>
      <c r="FG221" s="4">
        <v>1.888165E-3</v>
      </c>
      <c r="FH221" s="4">
        <v>1.4364E-3</v>
      </c>
      <c r="FI221" s="4">
        <v>1.0216100000000001E-3</v>
      </c>
      <c r="FJ221" s="4">
        <v>6.5438300000000003E-4</v>
      </c>
      <c r="FK221" s="4">
        <v>3.55282E-4</v>
      </c>
      <c r="FL221" s="4">
        <v>1.1068E-4</v>
      </c>
      <c r="FM221" s="5">
        <v>-7.5599999999999994E-5</v>
      </c>
      <c r="FN221" s="4">
        <v>-1.92003E-4</v>
      </c>
      <c r="FO221" s="4">
        <v>-2.3850999999999999E-4</v>
      </c>
      <c r="FP221" s="4">
        <v>-2.30468E-4</v>
      </c>
      <c r="FQ221" s="4">
        <v>-1.5727800000000001E-4</v>
      </c>
      <c r="FR221" s="5">
        <v>-3.6100000000000003E-5</v>
      </c>
      <c r="FS221" s="4">
        <v>1.0383299999999999E-4</v>
      </c>
      <c r="FT221" s="4">
        <v>2.35978E-4</v>
      </c>
      <c r="FU221" s="4">
        <v>3.6164900000000002E-4</v>
      </c>
      <c r="FV221" s="4">
        <v>4.81373E-4</v>
      </c>
      <c r="FW221" s="4">
        <v>5.9616300000000003E-4</v>
      </c>
      <c r="FX221" s="4">
        <v>7.3282999999999996E-4</v>
      </c>
      <c r="FY221" s="4">
        <v>9.1815199999999999E-4</v>
      </c>
      <c r="FZ221" s="4">
        <v>1.140566E-3</v>
      </c>
      <c r="GA221" s="4">
        <v>1.3666539999999999E-3</v>
      </c>
      <c r="GB221" s="4">
        <v>1.544843E-3</v>
      </c>
      <c r="GC221" s="4">
        <v>1.591837E-3</v>
      </c>
      <c r="GD221" s="4">
        <v>1.43877E-3</v>
      </c>
      <c r="GE221" s="4">
        <v>1.0743759999999999E-3</v>
      </c>
      <c r="GF221" s="4">
        <v>5.6370699999999999E-4</v>
      </c>
      <c r="GG221" s="5">
        <v>1.9899999999999999E-5</v>
      </c>
      <c r="GH221" s="4">
        <v>-4.2958200000000002E-4</v>
      </c>
      <c r="GI221" s="4">
        <v>-6.9203400000000001E-4</v>
      </c>
      <c r="GJ221" s="4">
        <v>-7.4673700000000003E-4</v>
      </c>
      <c r="GK221" s="4">
        <v>-6.4013500000000001E-4</v>
      </c>
      <c r="GL221" s="4">
        <v>-4.4724100000000002E-4</v>
      </c>
      <c r="GM221" s="4">
        <v>-2.3512000000000001E-4</v>
      </c>
      <c r="GN221" s="5">
        <v>-4.8600000000000002E-5</v>
      </c>
      <c r="GO221" s="4">
        <v>1.02836E-4</v>
      </c>
      <c r="GP221" s="4">
        <v>2.2915699999999999E-4</v>
      </c>
      <c r="GQ221" s="4">
        <v>3.4215500000000002E-4</v>
      </c>
      <c r="GR221" s="4">
        <v>4.4099999999999999E-4</v>
      </c>
      <c r="GS221" s="4">
        <v>5.3035599999999995E-4</v>
      </c>
      <c r="GT221" s="4">
        <v>5.9495200000000005E-4</v>
      </c>
      <c r="GU221" s="4">
        <v>6.1862899999999999E-4</v>
      </c>
      <c r="GV221" s="4">
        <v>5.9801500000000003E-4</v>
      </c>
      <c r="GW221" s="4">
        <v>5.38774E-4</v>
      </c>
      <c r="GX221" s="4">
        <v>4.4897300000000003E-4</v>
      </c>
      <c r="GY221" s="4">
        <v>3.5111300000000001E-4</v>
      </c>
      <c r="GZ221" s="4">
        <v>2.7249700000000002E-4</v>
      </c>
      <c r="HA221" s="4">
        <v>2.3862800000000001E-4</v>
      </c>
      <c r="HB221" s="4">
        <v>2.6034799999999998E-4</v>
      </c>
      <c r="HC221" s="4">
        <v>3.4817700000000002E-4</v>
      </c>
      <c r="HD221" s="4">
        <v>5.22296E-4</v>
      </c>
      <c r="HE221" s="4">
        <v>8.2178600000000002E-4</v>
      </c>
      <c r="HF221" s="4">
        <v>1.2423270000000001E-3</v>
      </c>
      <c r="HG221" s="4">
        <v>1.771599E-3</v>
      </c>
      <c r="HH221" s="4">
        <v>2.3704640000000001E-3</v>
      </c>
      <c r="HI221" s="4">
        <v>2.9760009999999998E-3</v>
      </c>
      <c r="HJ221" s="4">
        <v>3.4853219999999999E-3</v>
      </c>
      <c r="HK221" s="4">
        <v>3.8404559999999999E-3</v>
      </c>
      <c r="HL221" s="4">
        <v>4.0337120000000001E-3</v>
      </c>
      <c r="HM221" s="4">
        <v>4.1120480000000001E-3</v>
      </c>
      <c r="HN221" s="4">
        <v>4.1130050000000003E-3</v>
      </c>
      <c r="HO221" s="4">
        <v>4.1161100000000001E-3</v>
      </c>
      <c r="HP221" s="4">
        <v>4.126996E-3</v>
      </c>
      <c r="HQ221" s="4">
        <v>4.041317E-3</v>
      </c>
      <c r="HR221" s="4">
        <v>3.6007040000000001E-3</v>
      </c>
      <c r="HS221" s="4">
        <v>2.553984E-3</v>
      </c>
      <c r="HT221" s="4">
        <v>7.7979999999999998E-4</v>
      </c>
      <c r="HU221" s="4">
        <v>-1.575438E-3</v>
      </c>
      <c r="HV221" s="4">
        <v>-4.1266469999999998E-3</v>
      </c>
      <c r="HW221" s="4">
        <v>-6.3028060000000002E-3</v>
      </c>
      <c r="HX221" s="4">
        <v>-7.6137740000000002E-3</v>
      </c>
      <c r="HY221" s="4">
        <v>-7.8749730000000004E-3</v>
      </c>
      <c r="HZ221" s="4">
        <v>-7.2780029999999999E-3</v>
      </c>
      <c r="IA221" s="4">
        <v>-6.2229360000000001E-3</v>
      </c>
      <c r="IB221" s="4">
        <v>-5.1169809999999996E-3</v>
      </c>
      <c r="IC221" s="4">
        <v>-4.227878E-3</v>
      </c>
      <c r="ID221" s="4">
        <v>-3.6532719999999999E-3</v>
      </c>
      <c r="IE221" s="4">
        <v>-3.312335E-3</v>
      </c>
      <c r="IF221" s="4">
        <v>-3.0765250000000001E-3</v>
      </c>
      <c r="IG221" s="4">
        <v>-2.878626E-3</v>
      </c>
      <c r="IH221" s="4">
        <v>-2.6719529999999999E-3</v>
      </c>
      <c r="II221" s="4">
        <v>-2.4623370000000002E-3</v>
      </c>
      <c r="IJ221" s="4">
        <v>-2.2443609999999998E-3</v>
      </c>
      <c r="IK221" s="4">
        <v>-2.0075869999999999E-3</v>
      </c>
      <c r="IL221" s="4">
        <v>-1.7642510000000001E-3</v>
      </c>
      <c r="IM221" s="4">
        <v>-1.550479E-3</v>
      </c>
      <c r="IN221" s="4">
        <v>-1.351854E-3</v>
      </c>
      <c r="IO221" s="4">
        <v>-1.1790870000000001E-3</v>
      </c>
      <c r="IP221" s="4">
        <v>-1.0048710000000001E-3</v>
      </c>
      <c r="IQ221" s="4">
        <v>-8.1538699999999999E-4</v>
      </c>
      <c r="IR221" s="4">
        <v>-6.0042699999999995E-4</v>
      </c>
      <c r="IS221" s="4">
        <v>-3.4358300000000001E-4</v>
      </c>
      <c r="IT221" s="5">
        <v>-5.7800000000000002E-5</v>
      </c>
      <c r="IU221" s="4">
        <v>2.3165800000000001E-4</v>
      </c>
      <c r="IV221" s="4">
        <v>5.2966700000000005E-4</v>
      </c>
      <c r="IW221" s="4">
        <v>8.0941300000000004E-4</v>
      </c>
      <c r="IX221" s="4">
        <v>1.0995060000000001E-3</v>
      </c>
      <c r="IY221" s="4">
        <v>1.4160220000000001E-3</v>
      </c>
      <c r="IZ221" s="4">
        <v>1.685516E-3</v>
      </c>
      <c r="JA221" s="4">
        <v>1.877515E-3</v>
      </c>
      <c r="JB221" s="4">
        <v>2.0007520000000002E-3</v>
      </c>
      <c r="JC221" s="4">
        <v>2.0470419999999998E-3</v>
      </c>
      <c r="JD221" s="4">
        <v>2.0715709999999999E-3</v>
      </c>
      <c r="JE221" s="4">
        <v>0</v>
      </c>
      <c r="JF221" s="4">
        <v>0</v>
      </c>
      <c r="JG221" s="4">
        <v>0</v>
      </c>
      <c r="JH221" s="4">
        <v>0</v>
      </c>
      <c r="JI221" s="4">
        <v>0</v>
      </c>
      <c r="JJ221" s="4">
        <v>0</v>
      </c>
      <c r="JK221" s="4">
        <v>0</v>
      </c>
      <c r="JL221" s="4">
        <v>0</v>
      </c>
      <c r="JM221" s="4">
        <v>0</v>
      </c>
      <c r="JN221" s="4">
        <v>0</v>
      </c>
      <c r="JO221" s="4">
        <v>0</v>
      </c>
      <c r="JP221" s="4">
        <v>0</v>
      </c>
      <c r="JQ221" s="4">
        <v>0</v>
      </c>
      <c r="JR221" s="4">
        <v>0</v>
      </c>
      <c r="JS221" s="4">
        <v>0</v>
      </c>
      <c r="JT221" s="4">
        <v>0</v>
      </c>
      <c r="JU221" s="4">
        <v>0</v>
      </c>
      <c r="JV221" s="4">
        <v>0</v>
      </c>
      <c r="JW221" s="4">
        <v>0</v>
      </c>
      <c r="JX221" s="4">
        <v>0</v>
      </c>
      <c r="JY221" s="4">
        <v>0</v>
      </c>
      <c r="JZ221" s="4">
        <v>0</v>
      </c>
      <c r="KA221" s="4">
        <v>0</v>
      </c>
      <c r="KB221" s="4">
        <v>0</v>
      </c>
      <c r="KC221" s="4">
        <v>0</v>
      </c>
      <c r="KD221" s="4">
        <v>0</v>
      </c>
      <c r="KE221" s="4">
        <v>0</v>
      </c>
      <c r="KF221" s="4">
        <v>0</v>
      </c>
      <c r="KG221" s="4">
        <v>0</v>
      </c>
      <c r="KH221" s="4">
        <v>0</v>
      </c>
      <c r="KI221" s="4">
        <v>0</v>
      </c>
      <c r="KJ221" s="4">
        <v>0</v>
      </c>
      <c r="KK221" s="4">
        <v>0</v>
      </c>
      <c r="KL221" s="4">
        <v>0</v>
      </c>
      <c r="KM221" s="4">
        <v>0</v>
      </c>
      <c r="KN221" s="4">
        <v>0</v>
      </c>
      <c r="KO221" s="4">
        <v>0</v>
      </c>
      <c r="KP221" s="4">
        <v>0</v>
      </c>
      <c r="KQ221" s="4">
        <v>0</v>
      </c>
      <c r="KR221" s="4">
        <v>0</v>
      </c>
      <c r="KS221" s="4">
        <v>0</v>
      </c>
      <c r="KT221" s="4">
        <v>0</v>
      </c>
      <c r="KU221" s="4">
        <v>0</v>
      </c>
      <c r="KV221" s="4">
        <v>0</v>
      </c>
      <c r="KW221" s="4">
        <v>0</v>
      </c>
      <c r="KX221" s="4">
        <v>0</v>
      </c>
      <c r="KY221" s="4">
        <v>0</v>
      </c>
      <c r="KZ221" s="4">
        <v>0</v>
      </c>
    </row>
    <row r="222" spans="2:312" x14ac:dyDescent="0.2">
      <c r="B222" s="4">
        <v>219</v>
      </c>
      <c r="C222" s="4"/>
      <c r="D222" s="4" t="s">
        <v>4</v>
      </c>
      <c r="E222" s="4">
        <v>9.2025056589999998</v>
      </c>
      <c r="F222" s="4">
        <v>7.8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1.6937670000000001E-3</v>
      </c>
      <c r="BF222" s="4">
        <v>2.4475059999999999E-3</v>
      </c>
      <c r="BG222" s="4">
        <v>2.1820770000000001E-3</v>
      </c>
      <c r="BH222" s="4">
        <v>1.5801929999999999E-3</v>
      </c>
      <c r="BI222" s="4">
        <v>9.3197500000000003E-4</v>
      </c>
      <c r="BJ222" s="4">
        <v>2.9427300000000001E-4</v>
      </c>
      <c r="BK222" s="4">
        <v>1.25733E-4</v>
      </c>
      <c r="BL222" s="4">
        <v>2.25026E-4</v>
      </c>
      <c r="BM222" s="4">
        <v>4.3921699999999999E-4</v>
      </c>
      <c r="BN222" s="4">
        <v>5.61883E-4</v>
      </c>
      <c r="BO222" s="4">
        <v>6.3220400000000003E-4</v>
      </c>
      <c r="BP222" s="4">
        <v>5.6061800000000003E-4</v>
      </c>
      <c r="BQ222" s="4">
        <v>4.4654299999999998E-4</v>
      </c>
      <c r="BR222" s="4">
        <v>4.40567E-4</v>
      </c>
      <c r="BS222" s="4">
        <v>6.0442799999999995E-4</v>
      </c>
      <c r="BT222" s="4">
        <v>6.66239E-4</v>
      </c>
      <c r="BU222" s="4">
        <v>5.3688900000000003E-4</v>
      </c>
      <c r="BV222" s="4">
        <v>1.67474E-4</v>
      </c>
      <c r="BW222" s="4">
        <v>-7.3199199999999999E-4</v>
      </c>
      <c r="BX222" s="4">
        <v>-1.9722059999999998E-3</v>
      </c>
      <c r="BY222" s="4">
        <v>-3.3918120000000001E-3</v>
      </c>
      <c r="BZ222" s="4">
        <v>-4.7913879999999997E-3</v>
      </c>
      <c r="CA222" s="4">
        <v>-6.1386770000000004E-3</v>
      </c>
      <c r="CB222" s="4">
        <v>-7.2288099999999996E-3</v>
      </c>
      <c r="CC222" s="4">
        <v>-7.9987919999999994E-3</v>
      </c>
      <c r="CD222" s="4">
        <v>-8.1835569999999993E-3</v>
      </c>
      <c r="CE222" s="4">
        <v>-7.6382029999999997E-3</v>
      </c>
      <c r="CF222" s="4">
        <v>-6.2815839999999998E-3</v>
      </c>
      <c r="CG222" s="4">
        <v>-4.3387089999999996E-3</v>
      </c>
      <c r="CH222" s="4">
        <v>-2.1953340000000002E-3</v>
      </c>
      <c r="CI222" s="4">
        <v>-1.6491699999999999E-4</v>
      </c>
      <c r="CJ222" s="4">
        <v>1.4505539999999999E-3</v>
      </c>
      <c r="CK222" s="4">
        <v>2.5767979999999999E-3</v>
      </c>
      <c r="CL222" s="4">
        <v>3.2998440000000001E-3</v>
      </c>
      <c r="CM222" s="4">
        <v>3.7737309999999998E-3</v>
      </c>
      <c r="CN222" s="4">
        <v>4.1141989999999998E-3</v>
      </c>
      <c r="CO222" s="4">
        <v>4.4639249999999997E-3</v>
      </c>
      <c r="CP222" s="4">
        <v>4.8241330000000004E-3</v>
      </c>
      <c r="CQ222" s="4">
        <v>5.2098259999999999E-3</v>
      </c>
      <c r="CR222" s="4">
        <v>5.565843E-3</v>
      </c>
      <c r="CS222" s="4">
        <v>5.8928310000000003E-3</v>
      </c>
      <c r="CT222" s="4">
        <v>6.0851719999999998E-3</v>
      </c>
      <c r="CU222" s="4">
        <v>5.930439E-3</v>
      </c>
      <c r="CV222" s="4">
        <v>5.2176649999999998E-3</v>
      </c>
      <c r="CW222" s="4">
        <v>3.880812E-3</v>
      </c>
      <c r="CX222" s="4">
        <v>1.9347450000000001E-3</v>
      </c>
      <c r="CY222" s="4">
        <v>-3.2531200000000002E-4</v>
      </c>
      <c r="CZ222" s="4">
        <v>-2.3966249999999999E-3</v>
      </c>
      <c r="DA222" s="4">
        <v>-3.7503060000000001E-3</v>
      </c>
      <c r="DB222" s="4">
        <v>-4.1324029999999998E-3</v>
      </c>
      <c r="DC222" s="4">
        <v>-3.6945979999999999E-3</v>
      </c>
      <c r="DD222" s="4">
        <v>-2.7124649999999998E-3</v>
      </c>
      <c r="DE222" s="4">
        <v>-1.511458E-3</v>
      </c>
      <c r="DF222" s="4">
        <v>-3.90954E-4</v>
      </c>
      <c r="DG222" s="4">
        <v>4.64661E-4</v>
      </c>
      <c r="DH222" s="4">
        <v>1.0686809999999999E-3</v>
      </c>
      <c r="DI222" s="4">
        <v>1.385397E-3</v>
      </c>
      <c r="DJ222" s="4">
        <v>1.337902E-3</v>
      </c>
      <c r="DK222" s="4">
        <v>8.7418100000000002E-4</v>
      </c>
      <c r="DL222" s="4">
        <v>1.3129799999999999E-4</v>
      </c>
      <c r="DM222" s="4">
        <v>-6.1859700000000003E-4</v>
      </c>
      <c r="DN222" s="4">
        <v>-1.0157549999999999E-3</v>
      </c>
      <c r="DO222" s="4">
        <v>-7.3768100000000001E-4</v>
      </c>
      <c r="DP222" s="4">
        <v>2.9032899999999998E-4</v>
      </c>
      <c r="DQ222" s="4">
        <v>1.815669E-3</v>
      </c>
      <c r="DR222" s="4">
        <v>3.3214289999999999E-3</v>
      </c>
      <c r="DS222" s="4">
        <v>4.2226069999999997E-3</v>
      </c>
      <c r="DT222" s="4">
        <v>4.121886E-3</v>
      </c>
      <c r="DU222" s="4">
        <v>3.036239E-3</v>
      </c>
      <c r="DV222" s="4">
        <v>1.3569879999999999E-3</v>
      </c>
      <c r="DW222" s="4">
        <v>-3.2756199999999999E-4</v>
      </c>
      <c r="DX222" s="4">
        <v>-1.6368929999999999E-3</v>
      </c>
      <c r="DY222" s="4">
        <v>-2.438403E-3</v>
      </c>
      <c r="DZ222" s="4">
        <v>-2.880081E-3</v>
      </c>
      <c r="EA222" s="4">
        <v>-3.3335690000000002E-3</v>
      </c>
      <c r="EB222" s="4">
        <v>-4.1966979999999996E-3</v>
      </c>
      <c r="EC222" s="4">
        <v>-5.6840279999999998E-3</v>
      </c>
      <c r="ED222" s="4">
        <v>-7.9419710000000008E-3</v>
      </c>
      <c r="EE222" s="4">
        <v>-1.116522E-2</v>
      </c>
      <c r="EF222" s="4">
        <v>-1.552155E-2</v>
      </c>
      <c r="EG222" s="4">
        <v>-2.1089509999999999E-2</v>
      </c>
      <c r="EH222" s="4">
        <v>-2.6825890000000002E-2</v>
      </c>
      <c r="EI222" s="4">
        <v>-3.1051720000000001E-2</v>
      </c>
      <c r="EJ222" s="4">
        <v>-3.199755E-2</v>
      </c>
      <c r="EK222" s="4">
        <v>-2.8417919999999999E-2</v>
      </c>
      <c r="EL222" s="4">
        <v>-2.0013010000000001E-2</v>
      </c>
      <c r="EM222" s="4">
        <v>-8.4253339999999996E-3</v>
      </c>
      <c r="EN222" s="4">
        <v>3.5689699999999999E-3</v>
      </c>
      <c r="EO222" s="4">
        <v>1.31942E-2</v>
      </c>
      <c r="EP222" s="4">
        <v>1.914041E-2</v>
      </c>
      <c r="EQ222" s="4">
        <v>2.119683E-2</v>
      </c>
      <c r="ER222" s="4">
        <v>2.0227169999999999E-2</v>
      </c>
      <c r="ES222" s="4">
        <v>1.7742689999999998E-2</v>
      </c>
      <c r="ET222" s="4">
        <v>1.5220060000000001E-2</v>
      </c>
      <c r="EU222" s="4">
        <v>1.3116539999999999E-2</v>
      </c>
      <c r="EV222" s="4">
        <v>1.15561E-2</v>
      </c>
      <c r="EW222" s="4">
        <v>1.038001E-2</v>
      </c>
      <c r="EX222" s="4">
        <v>9.3149389999999995E-3</v>
      </c>
      <c r="EY222" s="4">
        <v>8.1646510000000002E-3</v>
      </c>
      <c r="EZ222" s="4">
        <v>6.9496200000000001E-3</v>
      </c>
      <c r="FA222" s="4">
        <v>5.7540079999999997E-3</v>
      </c>
      <c r="FB222" s="4">
        <v>4.65943E-3</v>
      </c>
      <c r="FC222" s="4">
        <v>3.7522200000000001E-3</v>
      </c>
      <c r="FD222" s="4">
        <v>3.0753640000000001E-3</v>
      </c>
      <c r="FE222" s="4">
        <v>2.5337720000000001E-3</v>
      </c>
      <c r="FF222" s="4">
        <v>2.0554010000000001E-3</v>
      </c>
      <c r="FG222" s="4">
        <v>1.6250069999999999E-3</v>
      </c>
      <c r="FH222" s="4">
        <v>1.229873E-3</v>
      </c>
      <c r="FI222" s="4">
        <v>8.6971900000000003E-4</v>
      </c>
      <c r="FJ222" s="4">
        <v>5.4753899999999999E-4</v>
      </c>
      <c r="FK222" s="4">
        <v>2.8096000000000002E-4</v>
      </c>
      <c r="FL222" s="5">
        <v>5.52E-5</v>
      </c>
      <c r="FM222" s="4">
        <v>-1.19907E-4</v>
      </c>
      <c r="FN222" s="4">
        <v>-2.3058900000000001E-4</v>
      </c>
      <c r="FO222" s="4">
        <v>-2.6883499999999998E-4</v>
      </c>
      <c r="FP222" s="4">
        <v>-2.48602E-4</v>
      </c>
      <c r="FQ222" s="4">
        <v>-1.59116E-4</v>
      </c>
      <c r="FR222" s="5">
        <v>-2.8099999999999999E-5</v>
      </c>
      <c r="FS222" s="4">
        <v>1.19654E-4</v>
      </c>
      <c r="FT222" s="4">
        <v>2.5882699999999999E-4</v>
      </c>
      <c r="FU222" s="4">
        <v>3.9160099999999999E-4</v>
      </c>
      <c r="FV222" s="4">
        <v>5.1601499999999998E-4</v>
      </c>
      <c r="FW222" s="4">
        <v>6.3806300000000002E-4</v>
      </c>
      <c r="FX222" s="4">
        <v>7.8238199999999998E-4</v>
      </c>
      <c r="FY222" s="4">
        <v>9.7261500000000002E-4</v>
      </c>
      <c r="FZ222" s="4">
        <v>1.2010549999999999E-3</v>
      </c>
      <c r="GA222" s="4">
        <v>1.441538E-3</v>
      </c>
      <c r="GB222" s="4">
        <v>1.6355440000000001E-3</v>
      </c>
      <c r="GC222" s="4">
        <v>1.687675E-3</v>
      </c>
      <c r="GD222" s="4">
        <v>1.5323929999999999E-3</v>
      </c>
      <c r="GE222" s="4">
        <v>1.152232E-3</v>
      </c>
      <c r="GF222" s="4">
        <v>6.1135400000000004E-4</v>
      </c>
      <c r="GG222" s="5">
        <v>3.4499999999999998E-5</v>
      </c>
      <c r="GH222" s="4">
        <v>-4.35458E-4</v>
      </c>
      <c r="GI222" s="4">
        <v>-7.0524800000000001E-4</v>
      </c>
      <c r="GJ222" s="4">
        <v>-7.5864900000000002E-4</v>
      </c>
      <c r="GK222" s="4">
        <v>-6.4333599999999999E-4</v>
      </c>
      <c r="GL222" s="4">
        <v>-4.4207399999999998E-4</v>
      </c>
      <c r="GM222" s="4">
        <v>-2.3105099999999999E-4</v>
      </c>
      <c r="GN222" s="5">
        <v>-4.99E-5</v>
      </c>
      <c r="GO222" s="4">
        <v>1.04152E-4</v>
      </c>
      <c r="GP222" s="4">
        <v>2.3638700000000001E-4</v>
      </c>
      <c r="GQ222" s="4">
        <v>3.5804800000000003E-4</v>
      </c>
      <c r="GR222" s="4">
        <v>4.65704E-4</v>
      </c>
      <c r="GS222" s="4">
        <v>5.56009E-4</v>
      </c>
      <c r="GT222" s="4">
        <v>6.1085499999999999E-4</v>
      </c>
      <c r="GU222" s="4">
        <v>6.2568499999999996E-4</v>
      </c>
      <c r="GV222" s="4">
        <v>5.9707300000000005E-4</v>
      </c>
      <c r="GW222" s="4">
        <v>5.3664900000000005E-4</v>
      </c>
      <c r="GX222" s="4">
        <v>4.5439299999999998E-4</v>
      </c>
      <c r="GY222" s="4">
        <v>3.6704199999999999E-4</v>
      </c>
      <c r="GZ222" s="4">
        <v>2.9154799999999998E-4</v>
      </c>
      <c r="HA222" s="4">
        <v>2.54799E-4</v>
      </c>
      <c r="HB222" s="4">
        <v>2.7303000000000001E-4</v>
      </c>
      <c r="HC222" s="4">
        <v>3.5908700000000001E-4</v>
      </c>
      <c r="HD222" s="4">
        <v>5.3515400000000003E-4</v>
      </c>
      <c r="HE222" s="4">
        <v>8.3701000000000001E-4</v>
      </c>
      <c r="HF222" s="4">
        <v>1.2643820000000001E-3</v>
      </c>
      <c r="HG222" s="4">
        <v>1.8005759999999999E-3</v>
      </c>
      <c r="HH222" s="4">
        <v>2.3984330000000002E-3</v>
      </c>
      <c r="HI222" s="4">
        <v>2.9918760000000001E-3</v>
      </c>
      <c r="HJ222" s="4">
        <v>3.4909569999999998E-3</v>
      </c>
      <c r="HK222" s="4">
        <v>3.8410599999999999E-3</v>
      </c>
      <c r="HL222" s="4">
        <v>4.0280849999999998E-3</v>
      </c>
      <c r="HM222" s="4">
        <v>4.0960809999999997E-3</v>
      </c>
      <c r="HN222" s="4">
        <v>4.1051849999999999E-3</v>
      </c>
      <c r="HO222" s="4">
        <v>4.1137780000000002E-3</v>
      </c>
      <c r="HP222" s="4">
        <v>4.1131550000000003E-3</v>
      </c>
      <c r="HQ222" s="4">
        <v>4.0176780000000002E-3</v>
      </c>
      <c r="HR222" s="4">
        <v>3.569072E-3</v>
      </c>
      <c r="HS222" s="4">
        <v>2.5054740000000002E-3</v>
      </c>
      <c r="HT222" s="4">
        <v>7.3623299999999998E-4</v>
      </c>
      <c r="HU222" s="4">
        <v>-1.5800969999999999E-3</v>
      </c>
      <c r="HV222" s="4">
        <v>-4.0881040000000004E-3</v>
      </c>
      <c r="HW222" s="4">
        <v>-6.2389189999999999E-3</v>
      </c>
      <c r="HX222" s="4">
        <v>-7.538098E-3</v>
      </c>
      <c r="HY222" s="4">
        <v>-7.8021649999999998E-3</v>
      </c>
      <c r="HZ222" s="4">
        <v>-7.2437830000000002E-3</v>
      </c>
      <c r="IA222" s="4">
        <v>-6.2277510000000001E-3</v>
      </c>
      <c r="IB222" s="4">
        <v>-5.1130480000000002E-3</v>
      </c>
      <c r="IC222" s="4">
        <v>-4.225805E-3</v>
      </c>
      <c r="ID222" s="4">
        <v>-3.6801149999999999E-3</v>
      </c>
      <c r="IE222" s="4">
        <v>-3.3658300000000002E-3</v>
      </c>
      <c r="IF222" s="4">
        <v>-3.133154E-3</v>
      </c>
      <c r="IG222" s="4">
        <v>-2.9363779999999999E-3</v>
      </c>
      <c r="IH222" s="4">
        <v>-2.6990220000000001E-3</v>
      </c>
      <c r="II222" s="4">
        <v>-2.4441519999999998E-3</v>
      </c>
      <c r="IJ222" s="4">
        <v>-2.182008E-3</v>
      </c>
      <c r="IK222" s="4">
        <v>-1.9623039999999998E-3</v>
      </c>
      <c r="IL222" s="4">
        <v>-1.760969E-3</v>
      </c>
      <c r="IM222" s="4">
        <v>-1.587888E-3</v>
      </c>
      <c r="IN222" s="4">
        <v>-1.3947569999999999E-3</v>
      </c>
      <c r="IO222" s="4">
        <v>-1.201199E-3</v>
      </c>
      <c r="IP222" s="4">
        <v>-9.9248099999999992E-4</v>
      </c>
      <c r="IQ222" s="4">
        <v>-8.0465899999999999E-4</v>
      </c>
      <c r="IR222" s="4">
        <v>-5.9505599999999995E-4</v>
      </c>
      <c r="IS222" s="4">
        <v>-3.5522800000000002E-4</v>
      </c>
      <c r="IT222" s="5">
        <v>-8.3100000000000001E-5</v>
      </c>
      <c r="IU222" s="4">
        <v>2.0256500000000001E-4</v>
      </c>
      <c r="IV222" s="4">
        <v>5.2728400000000004E-4</v>
      </c>
      <c r="IW222" s="4">
        <v>8.4117700000000003E-4</v>
      </c>
      <c r="IX222" s="4">
        <v>1.1100109999999999E-3</v>
      </c>
      <c r="IY222" s="4">
        <v>1.3405330000000001E-3</v>
      </c>
      <c r="IZ222" s="4">
        <v>1.54827E-3</v>
      </c>
      <c r="JA222" s="4">
        <v>1.714047E-3</v>
      </c>
      <c r="JB222" s="4">
        <v>1.8628329999999999E-3</v>
      </c>
      <c r="JC222" s="4">
        <v>2.0496939999999999E-3</v>
      </c>
      <c r="JD222" s="4">
        <v>2.2293090000000001E-3</v>
      </c>
      <c r="JE222" s="4">
        <v>0</v>
      </c>
      <c r="JF222" s="4">
        <v>0</v>
      </c>
      <c r="JG222" s="4">
        <v>0</v>
      </c>
      <c r="JH222" s="4">
        <v>0</v>
      </c>
      <c r="JI222" s="4">
        <v>0</v>
      </c>
      <c r="JJ222" s="4">
        <v>0</v>
      </c>
      <c r="JK222" s="4">
        <v>0</v>
      </c>
      <c r="JL222" s="4">
        <v>0</v>
      </c>
      <c r="JM222" s="4">
        <v>0</v>
      </c>
      <c r="JN222" s="4">
        <v>0</v>
      </c>
      <c r="JO222" s="4">
        <v>0</v>
      </c>
      <c r="JP222" s="4">
        <v>0</v>
      </c>
      <c r="JQ222" s="4">
        <v>0</v>
      </c>
      <c r="JR222" s="4">
        <v>0</v>
      </c>
      <c r="JS222" s="4">
        <v>0</v>
      </c>
      <c r="JT222" s="4">
        <v>0</v>
      </c>
      <c r="JU222" s="4">
        <v>0</v>
      </c>
      <c r="JV222" s="4">
        <v>0</v>
      </c>
      <c r="JW222" s="4">
        <v>0</v>
      </c>
      <c r="JX222" s="4">
        <v>0</v>
      </c>
      <c r="JY222" s="4">
        <v>0</v>
      </c>
      <c r="JZ222" s="4">
        <v>0</v>
      </c>
      <c r="KA222" s="4">
        <v>0</v>
      </c>
      <c r="KB222" s="4">
        <v>0</v>
      </c>
      <c r="KC222" s="4">
        <v>0</v>
      </c>
      <c r="KD222" s="4">
        <v>0</v>
      </c>
      <c r="KE222" s="4">
        <v>0</v>
      </c>
      <c r="KF222" s="4">
        <v>0</v>
      </c>
      <c r="KG222" s="4">
        <v>0</v>
      </c>
      <c r="KH222" s="4">
        <v>0</v>
      </c>
      <c r="KI222" s="4">
        <v>0</v>
      </c>
      <c r="KJ222" s="4">
        <v>0</v>
      </c>
      <c r="KK222" s="4">
        <v>0</v>
      </c>
      <c r="KL222" s="4">
        <v>0</v>
      </c>
      <c r="KM222" s="4">
        <v>0</v>
      </c>
      <c r="KN222" s="4">
        <v>0</v>
      </c>
      <c r="KO222" s="4">
        <v>0</v>
      </c>
      <c r="KP222" s="4">
        <v>0</v>
      </c>
      <c r="KQ222" s="4">
        <v>0</v>
      </c>
      <c r="KR222" s="4">
        <v>0</v>
      </c>
      <c r="KS222" s="4">
        <v>0</v>
      </c>
      <c r="KT222" s="4">
        <v>0</v>
      </c>
      <c r="KU222" s="4">
        <v>0</v>
      </c>
      <c r="KV222" s="4">
        <v>0</v>
      </c>
      <c r="KW222" s="4">
        <v>0</v>
      </c>
      <c r="KX222" s="4">
        <v>0</v>
      </c>
      <c r="KY222" s="4">
        <v>0</v>
      </c>
      <c r="KZ222" s="4">
        <v>0</v>
      </c>
    </row>
    <row r="223" spans="2:312" x14ac:dyDescent="0.2">
      <c r="B223" s="4">
        <v>220</v>
      </c>
      <c r="C223" s="4"/>
      <c r="D223" s="4" t="s">
        <v>4</v>
      </c>
      <c r="E223" s="4"/>
      <c r="F223" s="4">
        <v>8.3000000000000007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2.1048740000000001E-3</v>
      </c>
      <c r="BF223" s="4">
        <v>2.7087600000000002E-3</v>
      </c>
      <c r="BG223" s="4">
        <v>2.5860800000000001E-3</v>
      </c>
      <c r="BH223" s="4">
        <v>1.6802880000000001E-3</v>
      </c>
      <c r="BI223" s="4">
        <v>6.9383200000000002E-4</v>
      </c>
      <c r="BJ223" s="4">
        <v>4.6578199999999998E-4</v>
      </c>
      <c r="BK223" s="4">
        <v>7.36537E-4</v>
      </c>
      <c r="BL223" s="4">
        <v>1.0170310000000001E-3</v>
      </c>
      <c r="BM223" s="4">
        <v>9.3470499999999998E-4</v>
      </c>
      <c r="BN223" s="4">
        <v>8.2510299999999999E-4</v>
      </c>
      <c r="BO223" s="4">
        <v>4.69209E-4</v>
      </c>
      <c r="BP223" s="5">
        <v>1.43E-5</v>
      </c>
      <c r="BQ223" s="4">
        <v>-1.0956299999999999E-4</v>
      </c>
      <c r="BR223" s="4">
        <v>3.1117999999999999E-4</v>
      </c>
      <c r="BS223" s="4">
        <v>6.3573199999999996E-4</v>
      </c>
      <c r="BT223" s="4">
        <v>6.6685099999999999E-4</v>
      </c>
      <c r="BU223" s="4">
        <v>3.03431E-4</v>
      </c>
      <c r="BV223" s="4">
        <v>-4.05129E-4</v>
      </c>
      <c r="BW223" s="4">
        <v>-1.337707E-3</v>
      </c>
      <c r="BX223" s="4">
        <v>-2.4365480000000002E-3</v>
      </c>
      <c r="BY223" s="4">
        <v>-3.670642E-3</v>
      </c>
      <c r="BZ223" s="4">
        <v>-5.1664299999999996E-3</v>
      </c>
      <c r="CA223" s="4">
        <v>-6.7469979999999997E-3</v>
      </c>
      <c r="CB223" s="4">
        <v>-8.2016150000000006E-3</v>
      </c>
      <c r="CC223" s="4">
        <v>-9.1584890000000006E-3</v>
      </c>
      <c r="CD223" s="4">
        <v>-9.243055E-3</v>
      </c>
      <c r="CE223" s="4">
        <v>-8.1710010000000007E-3</v>
      </c>
      <c r="CF223" s="4">
        <v>-6.2312069999999999E-3</v>
      </c>
      <c r="CG223" s="4">
        <v>-3.771403E-3</v>
      </c>
      <c r="CH223" s="4">
        <v>-1.2363109999999999E-3</v>
      </c>
      <c r="CI223" s="4">
        <v>1.0016280000000001E-3</v>
      </c>
      <c r="CJ223" s="4">
        <v>2.6465E-3</v>
      </c>
      <c r="CK223" s="4">
        <v>3.7223849999999999E-3</v>
      </c>
      <c r="CL223" s="4">
        <v>4.3124189999999996E-3</v>
      </c>
      <c r="CM223" s="4">
        <v>4.5878760000000003E-3</v>
      </c>
      <c r="CN223" s="4">
        <v>4.7133080000000003E-3</v>
      </c>
      <c r="CO223" s="4">
        <v>4.8934429999999999E-3</v>
      </c>
      <c r="CP223" s="4">
        <v>5.2072139999999999E-3</v>
      </c>
      <c r="CQ223" s="4">
        <v>5.6626159999999997E-3</v>
      </c>
      <c r="CR223" s="4">
        <v>6.1789289999999997E-3</v>
      </c>
      <c r="CS223" s="4">
        <v>6.6390989999999999E-3</v>
      </c>
      <c r="CT223" s="4">
        <v>6.8874679999999999E-3</v>
      </c>
      <c r="CU223" s="4">
        <v>6.671527E-3</v>
      </c>
      <c r="CV223" s="4">
        <v>5.7952790000000004E-3</v>
      </c>
      <c r="CW223" s="4">
        <v>4.2464640000000001E-3</v>
      </c>
      <c r="CX223" s="4">
        <v>2.141694E-3</v>
      </c>
      <c r="CY223" s="4">
        <v>-2.3382000000000001E-4</v>
      </c>
      <c r="CZ223" s="4">
        <v>-2.3942579999999998E-3</v>
      </c>
      <c r="DA223" s="4">
        <v>-3.8205959999999999E-3</v>
      </c>
      <c r="DB223" s="4">
        <v>-4.2792000000000004E-3</v>
      </c>
      <c r="DC223" s="4">
        <v>-3.8969989999999999E-3</v>
      </c>
      <c r="DD223" s="4">
        <v>-2.9345949999999999E-3</v>
      </c>
      <c r="DE223" s="4">
        <v>-1.6986060000000001E-3</v>
      </c>
      <c r="DF223" s="4">
        <v>-5.1766699999999998E-4</v>
      </c>
      <c r="DG223" s="4">
        <v>4.0036200000000003E-4</v>
      </c>
      <c r="DH223" s="4">
        <v>1.013166E-3</v>
      </c>
      <c r="DI223" s="4">
        <v>1.269339E-3</v>
      </c>
      <c r="DJ223" s="4">
        <v>1.1223730000000001E-3</v>
      </c>
      <c r="DK223" s="4">
        <v>5.8330700000000003E-4</v>
      </c>
      <c r="DL223" s="4">
        <v>-1.7646799999999999E-4</v>
      </c>
      <c r="DM223" s="4">
        <v>-8.5093400000000002E-4</v>
      </c>
      <c r="DN223" s="4">
        <v>-1.074034E-3</v>
      </c>
      <c r="DO223" s="4">
        <v>-5.2899999999999996E-4</v>
      </c>
      <c r="DP223" s="4">
        <v>7.9655700000000004E-4</v>
      </c>
      <c r="DQ223" s="4">
        <v>2.587088E-3</v>
      </c>
      <c r="DR223" s="4">
        <v>4.270317E-3</v>
      </c>
      <c r="DS223" s="4">
        <v>5.2062300000000001E-3</v>
      </c>
      <c r="DT223" s="4">
        <v>4.9461890000000001E-3</v>
      </c>
      <c r="DU223" s="4">
        <v>3.5346050000000001E-3</v>
      </c>
      <c r="DV223" s="4">
        <v>1.444276E-3</v>
      </c>
      <c r="DW223" s="4">
        <v>-6.2223900000000002E-4</v>
      </c>
      <c r="DX223" s="4">
        <v>-2.1826559999999998E-3</v>
      </c>
      <c r="DY223" s="4">
        <v>-3.0676829999999999E-3</v>
      </c>
      <c r="DZ223" s="4">
        <v>-3.4488269999999998E-3</v>
      </c>
      <c r="EA223" s="4">
        <v>-3.8054930000000001E-3</v>
      </c>
      <c r="EB223" s="4">
        <v>-4.6825390000000003E-3</v>
      </c>
      <c r="EC223" s="4">
        <v>-6.39435E-3</v>
      </c>
      <c r="ED223" s="4">
        <v>-9.1559599999999994E-3</v>
      </c>
      <c r="EE223" s="4">
        <v>-1.3166860000000001E-2</v>
      </c>
      <c r="EF223" s="4">
        <v>-1.8491500000000001E-2</v>
      </c>
      <c r="EG223" s="4">
        <v>-2.5006919999999998E-2</v>
      </c>
      <c r="EH223" s="4">
        <v>-3.132894E-2</v>
      </c>
      <c r="EI223" s="4">
        <v>-3.5452230000000001E-2</v>
      </c>
      <c r="EJ223" s="4">
        <v>-3.5440869999999999E-2</v>
      </c>
      <c r="EK223" s="4">
        <v>-3.0132849999999999E-2</v>
      </c>
      <c r="EL223" s="4">
        <v>-1.9569449999999999E-2</v>
      </c>
      <c r="EM223" s="4">
        <v>-5.9609169999999996E-3</v>
      </c>
      <c r="EN223" s="4">
        <v>7.3954759999999998E-3</v>
      </c>
      <c r="EO223" s="4">
        <v>1.7473550000000001E-2</v>
      </c>
      <c r="EP223" s="4">
        <v>2.3069820000000001E-2</v>
      </c>
      <c r="EQ223" s="4">
        <v>2.4252679999999999E-2</v>
      </c>
      <c r="ER223" s="4">
        <v>2.223222E-2</v>
      </c>
      <c r="ES223" s="4">
        <v>1.8826030000000001E-2</v>
      </c>
      <c r="ET223" s="4">
        <v>1.566068E-2</v>
      </c>
      <c r="EU223" s="4">
        <v>1.315263E-2</v>
      </c>
      <c r="EV223" s="4">
        <v>1.136967E-2</v>
      </c>
      <c r="EW223" s="4">
        <v>1.0101570000000001E-2</v>
      </c>
      <c r="EX223" s="4">
        <v>9.0322030000000008E-3</v>
      </c>
      <c r="EY223" s="4">
        <v>7.9212099999999997E-3</v>
      </c>
      <c r="EZ223" s="4">
        <v>6.7649149999999998E-3</v>
      </c>
      <c r="FA223" s="4">
        <v>5.6278079999999998E-3</v>
      </c>
      <c r="FB223" s="4">
        <v>4.5799289999999999E-3</v>
      </c>
      <c r="FC223" s="4">
        <v>3.6978940000000002E-3</v>
      </c>
      <c r="FD223" s="4">
        <v>3.0318150000000002E-3</v>
      </c>
      <c r="FE223" s="4">
        <v>2.494029E-3</v>
      </c>
      <c r="FF223" s="4">
        <v>2.0205660000000001E-3</v>
      </c>
      <c r="FG223" s="4">
        <v>1.5951800000000001E-3</v>
      </c>
      <c r="FH223" s="4">
        <v>1.206419E-3</v>
      </c>
      <c r="FI223" s="4">
        <v>8.4886100000000002E-4</v>
      </c>
      <c r="FJ223" s="4">
        <v>5.2997899999999998E-4</v>
      </c>
      <c r="FK223" s="4">
        <v>2.6918500000000002E-4</v>
      </c>
      <c r="FL223" s="5">
        <v>5.2599999999999998E-5</v>
      </c>
      <c r="FM223" s="4">
        <v>-1.14842E-4</v>
      </c>
      <c r="FN223" s="4">
        <v>-2.18643E-4</v>
      </c>
      <c r="FO223" s="4">
        <v>-2.5565800000000002E-4</v>
      </c>
      <c r="FP223" s="4">
        <v>-2.4228800000000001E-4</v>
      </c>
      <c r="FQ223" s="4">
        <v>-1.6762400000000001E-4</v>
      </c>
      <c r="FR223" s="5">
        <v>-4.74E-5</v>
      </c>
      <c r="FS223" s="5">
        <v>9.3900000000000006E-5</v>
      </c>
      <c r="FT223" s="4">
        <v>2.2727500000000001E-4</v>
      </c>
      <c r="FU223" s="4">
        <v>3.5132499999999999E-4</v>
      </c>
      <c r="FV223" s="4">
        <v>4.66296E-4</v>
      </c>
      <c r="FW223" s="4">
        <v>5.7247899999999998E-4</v>
      </c>
      <c r="FX223" s="4">
        <v>6.92247E-4</v>
      </c>
      <c r="FY223" s="4">
        <v>8.5293299999999995E-4</v>
      </c>
      <c r="FZ223" s="4">
        <v>1.0515259999999999E-3</v>
      </c>
      <c r="GA223" s="4">
        <v>1.263899E-3</v>
      </c>
      <c r="GB223" s="4">
        <v>1.4419319999999999E-3</v>
      </c>
      <c r="GC223" s="4">
        <v>1.5029329999999999E-3</v>
      </c>
      <c r="GD223" s="4">
        <v>1.3827749999999999E-3</v>
      </c>
      <c r="GE223" s="4">
        <v>1.0625840000000001E-3</v>
      </c>
      <c r="GF223" s="4">
        <v>5.9747700000000001E-4</v>
      </c>
      <c r="GG223" s="5">
        <v>9.5000000000000005E-5</v>
      </c>
      <c r="GH223" s="4">
        <v>-3.2451099999999998E-4</v>
      </c>
      <c r="GI223" s="4">
        <v>-5.7248100000000001E-4</v>
      </c>
      <c r="GJ223" s="4">
        <v>-6.2507299999999997E-4</v>
      </c>
      <c r="GK223" s="4">
        <v>-5.2672199999999998E-4</v>
      </c>
      <c r="GL223" s="4">
        <v>-3.5153499999999999E-4</v>
      </c>
      <c r="GM223" s="4">
        <v>-1.57484E-4</v>
      </c>
      <c r="GN223" s="5">
        <v>1.49E-5</v>
      </c>
      <c r="GO223" s="4">
        <v>1.5765199999999999E-4</v>
      </c>
      <c r="GP223" s="4">
        <v>2.7546599999999998E-4</v>
      </c>
      <c r="GQ223" s="4">
        <v>3.8075700000000001E-4</v>
      </c>
      <c r="GR223" s="4">
        <v>4.7214799999999998E-4</v>
      </c>
      <c r="GS223" s="4">
        <v>5.5039800000000001E-4</v>
      </c>
      <c r="GT223" s="4">
        <v>6.0133300000000001E-4</v>
      </c>
      <c r="GU223" s="4">
        <v>6.1670200000000001E-4</v>
      </c>
      <c r="GV223" s="4">
        <v>5.9331100000000001E-4</v>
      </c>
      <c r="GW223" s="4">
        <v>5.3666800000000002E-4</v>
      </c>
      <c r="GX223" s="4">
        <v>4.5107300000000002E-4</v>
      </c>
      <c r="GY223" s="4">
        <v>3.5773199999999998E-4</v>
      </c>
      <c r="GZ223" s="4">
        <v>2.8641499999999999E-4</v>
      </c>
      <c r="HA223" s="4">
        <v>2.5663900000000002E-4</v>
      </c>
      <c r="HB223" s="4">
        <v>2.8112599999999998E-4</v>
      </c>
      <c r="HC223" s="4">
        <v>3.7380399999999999E-4</v>
      </c>
      <c r="HD223" s="4">
        <v>5.5010400000000004E-4</v>
      </c>
      <c r="HE223" s="4">
        <v>8.3867000000000002E-4</v>
      </c>
      <c r="HF223" s="4">
        <v>1.2406069999999999E-3</v>
      </c>
      <c r="HG223" s="4">
        <v>1.758059E-3</v>
      </c>
      <c r="HH223" s="4">
        <v>2.3485659999999998E-3</v>
      </c>
      <c r="HI223" s="4">
        <v>2.9489099999999999E-3</v>
      </c>
      <c r="HJ223" s="4">
        <v>3.473056E-3</v>
      </c>
      <c r="HK223" s="4">
        <v>3.8640720000000001E-3</v>
      </c>
      <c r="HL223" s="4">
        <v>4.0894659999999999E-3</v>
      </c>
      <c r="HM223" s="4">
        <v>4.2005769999999996E-3</v>
      </c>
      <c r="HN223" s="4">
        <v>4.254435E-3</v>
      </c>
      <c r="HO223" s="4">
        <v>4.3099480000000001E-3</v>
      </c>
      <c r="HP223" s="4">
        <v>4.3534059999999998E-3</v>
      </c>
      <c r="HQ223" s="4">
        <v>4.2857599999999996E-3</v>
      </c>
      <c r="HR223" s="4">
        <v>3.8504250000000002E-3</v>
      </c>
      <c r="HS223" s="4">
        <v>2.7809520000000002E-3</v>
      </c>
      <c r="HT223" s="4">
        <v>9.7872200000000001E-4</v>
      </c>
      <c r="HU223" s="4">
        <v>-1.3963630000000001E-3</v>
      </c>
      <c r="HV223" s="4">
        <v>-3.9725630000000001E-3</v>
      </c>
      <c r="HW223" s="4">
        <v>-6.1997679999999996E-3</v>
      </c>
      <c r="HX223" s="4">
        <v>-7.5732689999999997E-3</v>
      </c>
      <c r="HY223" s="4">
        <v>-7.901936E-3</v>
      </c>
      <c r="HZ223" s="4">
        <v>-7.3598689999999998E-3</v>
      </c>
      <c r="IA223" s="4">
        <v>-6.3330970000000002E-3</v>
      </c>
      <c r="IB223" s="4">
        <v>-5.21092E-3</v>
      </c>
      <c r="IC223" s="4">
        <v>-4.3032219999999998E-3</v>
      </c>
      <c r="ID223" s="4">
        <v>-3.7299849999999999E-3</v>
      </c>
      <c r="IE223" s="4">
        <v>-3.4168610000000002E-3</v>
      </c>
      <c r="IF223" s="4">
        <v>-3.2113760000000002E-3</v>
      </c>
      <c r="IG223" s="4">
        <v>-3.0318049999999998E-3</v>
      </c>
      <c r="IH223" s="4">
        <v>-2.8144369999999999E-3</v>
      </c>
      <c r="II223" s="4">
        <v>-2.572001E-3</v>
      </c>
      <c r="IJ223" s="4">
        <v>-2.3251729999999998E-3</v>
      </c>
      <c r="IK223" s="4">
        <v>-2.100303E-3</v>
      </c>
      <c r="IL223" s="4">
        <v>-1.896963E-3</v>
      </c>
      <c r="IM223" s="4">
        <v>-1.723811E-3</v>
      </c>
      <c r="IN223" s="4">
        <v>-1.544608E-3</v>
      </c>
      <c r="IO223" s="4">
        <v>-1.333376E-3</v>
      </c>
      <c r="IP223" s="4">
        <v>-1.076025E-3</v>
      </c>
      <c r="IQ223" s="4">
        <v>-8.2947900000000005E-4</v>
      </c>
      <c r="IR223" s="4">
        <v>-6.06538E-4</v>
      </c>
      <c r="IS223" s="4">
        <v>-3.5682200000000002E-4</v>
      </c>
      <c r="IT223" s="4">
        <v>-1.08174E-4</v>
      </c>
      <c r="IU223" s="4">
        <v>1.37959E-4</v>
      </c>
      <c r="IV223" s="4">
        <v>4.6179199999999999E-4</v>
      </c>
      <c r="IW223" s="4">
        <v>8.2082599999999998E-4</v>
      </c>
      <c r="IX223" s="4">
        <v>1.1319329999999999E-3</v>
      </c>
      <c r="IY223" s="4">
        <v>1.4011469999999999E-3</v>
      </c>
      <c r="IZ223" s="4">
        <v>1.650821E-3</v>
      </c>
      <c r="JA223" s="4">
        <v>1.855832E-3</v>
      </c>
      <c r="JB223" s="4">
        <v>2.00578E-3</v>
      </c>
      <c r="JC223" s="4">
        <v>2.1443790000000001E-3</v>
      </c>
      <c r="JD223" s="4">
        <v>2.2590570000000001E-3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</row>
    <row r="224" spans="2:312" x14ac:dyDescent="0.2">
      <c r="B224" s="4">
        <v>221</v>
      </c>
      <c r="C224" s="4"/>
      <c r="D224" s="4" t="s">
        <v>4</v>
      </c>
      <c r="E224" s="4"/>
      <c r="F224" s="4">
        <v>10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1.006823E-3</v>
      </c>
      <c r="BF224" s="4">
        <v>1.222943E-3</v>
      </c>
      <c r="BG224" s="4">
        <v>1.3269009999999999E-3</v>
      </c>
      <c r="BH224" s="4">
        <v>1.218939E-3</v>
      </c>
      <c r="BI224" s="4">
        <v>7.4530500000000003E-4</v>
      </c>
      <c r="BJ224" s="4">
        <v>5.18357E-4</v>
      </c>
      <c r="BK224" s="4">
        <v>5.9666500000000002E-4</v>
      </c>
      <c r="BL224" s="4">
        <v>5.1932200000000001E-4</v>
      </c>
      <c r="BM224" s="4">
        <v>3.6869499999999999E-4</v>
      </c>
      <c r="BN224" s="4">
        <v>4.4979900000000002E-4</v>
      </c>
      <c r="BO224" s="4">
        <v>7.4730200000000004E-4</v>
      </c>
      <c r="BP224" s="4">
        <v>8.6729099999999996E-4</v>
      </c>
      <c r="BQ224" s="4">
        <v>9.3141100000000004E-4</v>
      </c>
      <c r="BR224" s="4">
        <v>8.7950699999999997E-4</v>
      </c>
      <c r="BS224" s="4">
        <v>5.2003900000000003E-4</v>
      </c>
      <c r="BT224" s="4">
        <v>-2.24565E-4</v>
      </c>
      <c r="BU224" s="4">
        <v>-1.157162E-3</v>
      </c>
      <c r="BV224" s="4">
        <v>-2.1774950000000002E-3</v>
      </c>
      <c r="BW224" s="4">
        <v>-3.4554519999999999E-3</v>
      </c>
      <c r="BX224" s="4">
        <v>-4.8057170000000001E-3</v>
      </c>
      <c r="BY224" s="4">
        <v>-6.1914459999999998E-3</v>
      </c>
      <c r="BZ224" s="4">
        <v>-7.6603590000000003E-3</v>
      </c>
      <c r="CA224" s="4">
        <v>-8.9770419999999993E-3</v>
      </c>
      <c r="CB224" s="4">
        <v>-9.6345349999999996E-3</v>
      </c>
      <c r="CC224" s="4">
        <v>-9.5421680000000002E-3</v>
      </c>
      <c r="CD224" s="4">
        <v>-8.5299E-3</v>
      </c>
      <c r="CE224" s="4">
        <v>-6.5208469999999998E-3</v>
      </c>
      <c r="CF224" s="4">
        <v>-3.8916990000000002E-3</v>
      </c>
      <c r="CG224" s="4">
        <v>-1.1785260000000001E-3</v>
      </c>
      <c r="CH224" s="4">
        <v>1.189627E-3</v>
      </c>
      <c r="CI224" s="4">
        <v>3.0193590000000001E-3</v>
      </c>
      <c r="CJ224" s="4">
        <v>4.1385959999999996E-3</v>
      </c>
      <c r="CK224" s="4">
        <v>4.5956219999999997E-3</v>
      </c>
      <c r="CL224" s="4">
        <v>4.6990440000000003E-3</v>
      </c>
      <c r="CM224" s="4">
        <v>4.6961219999999996E-3</v>
      </c>
      <c r="CN224" s="4">
        <v>4.6748129999999999E-3</v>
      </c>
      <c r="CO224" s="4">
        <v>4.7853150000000001E-3</v>
      </c>
      <c r="CP224" s="4">
        <v>5.01579E-3</v>
      </c>
      <c r="CQ224" s="4">
        <v>5.2490000000000002E-3</v>
      </c>
      <c r="CR224" s="4">
        <v>5.4266770000000004E-3</v>
      </c>
      <c r="CS224" s="4">
        <v>5.5556870000000001E-3</v>
      </c>
      <c r="CT224" s="4">
        <v>5.5891980000000001E-3</v>
      </c>
      <c r="CU224" s="4">
        <v>5.3888989999999999E-3</v>
      </c>
      <c r="CV224" s="4">
        <v>4.8462940000000001E-3</v>
      </c>
      <c r="CW224" s="4">
        <v>3.8425989999999999E-3</v>
      </c>
      <c r="CX224" s="4">
        <v>2.328821E-3</v>
      </c>
      <c r="CY224" s="4">
        <v>4.9040900000000003E-4</v>
      </c>
      <c r="CZ224" s="4">
        <v>-1.2822930000000001E-3</v>
      </c>
      <c r="DA224" s="4">
        <v>-2.5559160000000001E-3</v>
      </c>
      <c r="DB224" s="4">
        <v>-3.0795110000000001E-3</v>
      </c>
      <c r="DC224" s="4">
        <v>-2.9053799999999999E-3</v>
      </c>
      <c r="DD224" s="4">
        <v>-2.2036289999999999E-3</v>
      </c>
      <c r="DE224" s="4">
        <v>-1.2301689999999999E-3</v>
      </c>
      <c r="DF224" s="4">
        <v>-2.3258799999999999E-4</v>
      </c>
      <c r="DG224" s="4">
        <v>6.17817E-4</v>
      </c>
      <c r="DH224" s="4">
        <v>1.271093E-3</v>
      </c>
      <c r="DI224" s="4">
        <v>1.613516E-3</v>
      </c>
      <c r="DJ224" s="4">
        <v>1.5528289999999999E-3</v>
      </c>
      <c r="DK224" s="4">
        <v>1.0342179999999999E-3</v>
      </c>
      <c r="DL224" s="4">
        <v>2.0303300000000001E-4</v>
      </c>
      <c r="DM224" s="4">
        <v>-5.7761200000000003E-4</v>
      </c>
      <c r="DN224" s="4">
        <v>-8.21206E-4</v>
      </c>
      <c r="DO224" s="4">
        <v>-1.3046999999999999E-4</v>
      </c>
      <c r="DP224" s="4">
        <v>1.570388E-3</v>
      </c>
      <c r="DQ224" s="4">
        <v>3.9271949999999996E-3</v>
      </c>
      <c r="DR224" s="4">
        <v>6.1908190000000002E-3</v>
      </c>
      <c r="DS224" s="4">
        <v>7.4892810000000004E-3</v>
      </c>
      <c r="DT224" s="4">
        <v>7.210546E-3</v>
      </c>
      <c r="DU224" s="4">
        <v>5.3711710000000001E-3</v>
      </c>
      <c r="DV224" s="4">
        <v>2.565234E-3</v>
      </c>
      <c r="DW224" s="4">
        <v>-2.6216999999999999E-4</v>
      </c>
      <c r="DX224" s="4">
        <v>-2.4036729999999998E-3</v>
      </c>
      <c r="DY224" s="4">
        <v>-3.582202E-3</v>
      </c>
      <c r="DZ224" s="4">
        <v>-4.0735240000000002E-3</v>
      </c>
      <c r="EA224" s="4">
        <v>-4.5542070000000002E-3</v>
      </c>
      <c r="EB224" s="4">
        <v>-5.8089439999999999E-3</v>
      </c>
      <c r="EC224" s="4">
        <v>-8.3380659999999999E-3</v>
      </c>
      <c r="ED224" s="4">
        <v>-1.237597E-2</v>
      </c>
      <c r="EE224" s="4">
        <v>-1.7890940000000001E-2</v>
      </c>
      <c r="EF224" s="4">
        <v>-2.4463950000000002E-2</v>
      </c>
      <c r="EG224" s="4">
        <v>-3.1268570000000002E-2</v>
      </c>
      <c r="EH224" s="4">
        <v>-3.6305299999999999E-2</v>
      </c>
      <c r="EI224" s="4">
        <v>-3.7421490000000002E-2</v>
      </c>
      <c r="EJ224" s="4">
        <v>-3.3175580000000003E-2</v>
      </c>
      <c r="EK224" s="4">
        <v>-2.3464539999999999E-2</v>
      </c>
      <c r="EL224" s="4">
        <v>-9.6565539999999995E-3</v>
      </c>
      <c r="EM224" s="4">
        <v>5.0614759999999996E-3</v>
      </c>
      <c r="EN224" s="4">
        <v>1.727677E-2</v>
      </c>
      <c r="EO224" s="4">
        <v>2.4657410000000001E-2</v>
      </c>
      <c r="EP224" s="4">
        <v>2.7049529999999999E-2</v>
      </c>
      <c r="EQ224" s="4">
        <v>2.54577E-2</v>
      </c>
      <c r="ER224" s="4">
        <v>2.1603799999999999E-2</v>
      </c>
      <c r="ES224" s="4">
        <v>1.728963E-2</v>
      </c>
      <c r="ET224" s="4">
        <v>1.378879E-2</v>
      </c>
      <c r="EU224" s="4">
        <v>1.1156559999999999E-2</v>
      </c>
      <c r="EV224" s="4">
        <v>9.2703979999999991E-3</v>
      </c>
      <c r="EW224" s="4">
        <v>7.8813449999999997E-3</v>
      </c>
      <c r="EX224" s="4">
        <v>6.7097700000000003E-3</v>
      </c>
      <c r="EY224" s="4">
        <v>5.573756E-3</v>
      </c>
      <c r="EZ224" s="4">
        <v>4.4729599999999998E-3</v>
      </c>
      <c r="FA224" s="4">
        <v>3.467763E-3</v>
      </c>
      <c r="FB224" s="4">
        <v>2.6191489999999999E-3</v>
      </c>
      <c r="FC224" s="4">
        <v>1.975236E-3</v>
      </c>
      <c r="FD224" s="4">
        <v>1.545065E-3</v>
      </c>
      <c r="FE224" s="4">
        <v>1.239427E-3</v>
      </c>
      <c r="FF224" s="4">
        <v>9.8696299999999999E-4</v>
      </c>
      <c r="FG224" s="4">
        <v>7.5942100000000003E-4</v>
      </c>
      <c r="FH224" s="4">
        <v>5.3886199999999998E-4</v>
      </c>
      <c r="FI224" s="4">
        <v>3.2717400000000001E-4</v>
      </c>
      <c r="FJ224" s="4">
        <v>1.3509700000000001E-4</v>
      </c>
      <c r="FK224" s="5">
        <v>-2.48E-5</v>
      </c>
      <c r="FL224" s="4">
        <v>-1.5978800000000001E-4</v>
      </c>
      <c r="FM224" s="4">
        <v>-2.5637899999999999E-4</v>
      </c>
      <c r="FN224" s="4">
        <v>-3.0697599999999998E-4</v>
      </c>
      <c r="FO224" s="4">
        <v>-3.1283800000000002E-4</v>
      </c>
      <c r="FP224" s="4">
        <v>-2.8023799999999998E-4</v>
      </c>
      <c r="FQ224" s="4">
        <v>-1.95546E-4</v>
      </c>
      <c r="FR224" s="5">
        <v>-7.2600000000000003E-5</v>
      </c>
      <c r="FS224" s="5">
        <v>6.86E-5</v>
      </c>
      <c r="FT224" s="4">
        <v>2.1405999999999999E-4</v>
      </c>
      <c r="FU224" s="4">
        <v>3.6726599999999999E-4</v>
      </c>
      <c r="FV224" s="4">
        <v>5.1468599999999998E-4</v>
      </c>
      <c r="FW224" s="4">
        <v>6.5235200000000003E-4</v>
      </c>
      <c r="FX224" s="4">
        <v>8.0546899999999995E-4</v>
      </c>
      <c r="FY224" s="4">
        <v>1.002144E-3</v>
      </c>
      <c r="FZ224" s="4">
        <v>1.230538E-3</v>
      </c>
      <c r="GA224" s="4">
        <v>1.4681589999999999E-3</v>
      </c>
      <c r="GB224" s="4">
        <v>1.6614209999999999E-3</v>
      </c>
      <c r="GC224" s="4">
        <v>1.7173819999999999E-3</v>
      </c>
      <c r="GD224" s="4">
        <v>1.555273E-3</v>
      </c>
      <c r="GE224" s="4">
        <v>1.1639700000000001E-3</v>
      </c>
      <c r="GF224" s="4">
        <v>6.1123899999999997E-4</v>
      </c>
      <c r="GG224" s="5">
        <v>2.3200000000000001E-5</v>
      </c>
      <c r="GH224" s="4">
        <v>-4.6600299999999999E-4</v>
      </c>
      <c r="GI224" s="4">
        <v>-7.5376200000000005E-4</v>
      </c>
      <c r="GJ224" s="4">
        <v>-8.2147000000000003E-4</v>
      </c>
      <c r="GK224" s="4">
        <v>-7.1646600000000002E-4</v>
      </c>
      <c r="GL224" s="4">
        <v>-5.2163999999999997E-4</v>
      </c>
      <c r="GM224" s="4">
        <v>-3.0529899999999998E-4</v>
      </c>
      <c r="GN224" s="4">
        <v>-1.12687E-4</v>
      </c>
      <c r="GO224" s="5">
        <v>5.1799999999999999E-5</v>
      </c>
      <c r="GP224" s="4">
        <v>1.9186299999999999E-4</v>
      </c>
      <c r="GQ224" s="4">
        <v>3.2050699999999999E-4</v>
      </c>
      <c r="GR224" s="4">
        <v>4.4133300000000002E-4</v>
      </c>
      <c r="GS224" s="4">
        <v>5.5688700000000005E-4</v>
      </c>
      <c r="GT224" s="4">
        <v>6.4219099999999996E-4</v>
      </c>
      <c r="GU224" s="4">
        <v>6.8095299999999998E-4</v>
      </c>
      <c r="GV224" s="4">
        <v>6.6683599999999997E-4</v>
      </c>
      <c r="GW224" s="4">
        <v>5.9854099999999996E-4</v>
      </c>
      <c r="GX224" s="4">
        <v>4.8140699999999999E-4</v>
      </c>
      <c r="GY224" s="4">
        <v>3.5482299999999999E-4</v>
      </c>
      <c r="GZ224" s="4">
        <v>2.5898700000000002E-4</v>
      </c>
      <c r="HA224" s="4">
        <v>2.16314E-4</v>
      </c>
      <c r="HB224" s="4">
        <v>2.3560000000000001E-4</v>
      </c>
      <c r="HC224" s="4">
        <v>3.31849E-4</v>
      </c>
      <c r="HD224" s="4">
        <v>5.1757400000000003E-4</v>
      </c>
      <c r="HE224" s="4">
        <v>8.13322E-4</v>
      </c>
      <c r="HF224" s="4">
        <v>1.2268209999999999E-3</v>
      </c>
      <c r="HG224" s="4">
        <v>1.7575069999999999E-3</v>
      </c>
      <c r="HH224" s="4">
        <v>2.3658949999999998E-3</v>
      </c>
      <c r="HI224" s="4">
        <v>2.9776759999999998E-3</v>
      </c>
      <c r="HJ224" s="4">
        <v>3.4966369999999999E-3</v>
      </c>
      <c r="HK224" s="4">
        <v>3.8610720000000001E-3</v>
      </c>
      <c r="HL224" s="4">
        <v>4.0531639999999997E-3</v>
      </c>
      <c r="HM224" s="4">
        <v>4.1113959999999998E-3</v>
      </c>
      <c r="HN224" s="4">
        <v>4.1007880000000002E-3</v>
      </c>
      <c r="HO224" s="4">
        <v>4.0975869999999998E-3</v>
      </c>
      <c r="HP224" s="4">
        <v>4.0919650000000004E-3</v>
      </c>
      <c r="HQ224" s="4">
        <v>3.9932099999999996E-3</v>
      </c>
      <c r="HR224" s="4">
        <v>3.5491910000000002E-3</v>
      </c>
      <c r="HS224" s="4">
        <v>2.4969929999999999E-3</v>
      </c>
      <c r="HT224" s="4">
        <v>7.2571099999999998E-4</v>
      </c>
      <c r="HU224" s="4">
        <v>-1.603461E-3</v>
      </c>
      <c r="HV224" s="4">
        <v>-4.1197940000000004E-3</v>
      </c>
      <c r="HW224" s="4">
        <v>-6.2735530000000003E-3</v>
      </c>
      <c r="HX224" s="4">
        <v>-7.5783589999999998E-3</v>
      </c>
      <c r="HY224" s="4">
        <v>-7.8346649999999993E-3</v>
      </c>
      <c r="HZ224" s="4">
        <v>-7.2563139999999998E-3</v>
      </c>
      <c r="IA224" s="4">
        <v>-6.2355270000000003E-3</v>
      </c>
      <c r="IB224" s="4">
        <v>-5.148456E-3</v>
      </c>
      <c r="IC224" s="4">
        <v>-4.2831550000000003E-3</v>
      </c>
      <c r="ID224" s="4">
        <v>-3.7514089999999998E-3</v>
      </c>
      <c r="IE224" s="4">
        <v>-3.4503139999999999E-3</v>
      </c>
      <c r="IF224" s="4">
        <v>-3.2179800000000001E-3</v>
      </c>
      <c r="IG224" s="4">
        <v>-2.9948449999999999E-3</v>
      </c>
      <c r="IH224" s="4">
        <v>-2.7537070000000002E-3</v>
      </c>
      <c r="II224" s="4">
        <v>-2.4927209999999998E-3</v>
      </c>
      <c r="IJ224" s="4">
        <v>-2.212384E-3</v>
      </c>
      <c r="IK224" s="4">
        <v>-1.976654E-3</v>
      </c>
      <c r="IL224" s="4">
        <v>-1.7837669999999999E-3</v>
      </c>
      <c r="IM224" s="4">
        <v>-1.6241579999999999E-3</v>
      </c>
      <c r="IN224" s="4">
        <v>-1.479614E-3</v>
      </c>
      <c r="IO224" s="4">
        <v>-1.332761E-3</v>
      </c>
      <c r="IP224" s="4">
        <v>-1.13378E-3</v>
      </c>
      <c r="IQ224" s="4">
        <v>-8.7060000000000002E-4</v>
      </c>
      <c r="IR224" s="4">
        <v>-5.6763600000000005E-4</v>
      </c>
      <c r="IS224" s="4">
        <v>-2.6885599999999999E-4</v>
      </c>
      <c r="IT224" s="5">
        <v>3.6800000000000001E-7</v>
      </c>
      <c r="IU224" s="4">
        <v>2.5980099999999999E-4</v>
      </c>
      <c r="IV224" s="4">
        <v>5.3417299999999998E-4</v>
      </c>
      <c r="IW224" s="4">
        <v>8.0784800000000001E-4</v>
      </c>
      <c r="IX224" s="4">
        <v>1.065171E-3</v>
      </c>
      <c r="IY224" s="4">
        <v>1.3291640000000001E-3</v>
      </c>
      <c r="IZ224" s="4">
        <v>1.552084E-3</v>
      </c>
      <c r="JA224" s="4">
        <v>1.7105829999999999E-3</v>
      </c>
      <c r="JB224" s="4">
        <v>1.9105249999999999E-3</v>
      </c>
      <c r="JC224" s="4">
        <v>2.2255970000000002E-3</v>
      </c>
      <c r="JD224" s="4">
        <v>2.497375E-3</v>
      </c>
      <c r="JE224" s="4">
        <v>0</v>
      </c>
      <c r="JF224" s="4">
        <v>0</v>
      </c>
      <c r="JG224" s="4">
        <v>0</v>
      </c>
      <c r="JH224" s="4">
        <v>0</v>
      </c>
      <c r="JI224" s="4">
        <v>0</v>
      </c>
      <c r="JJ224" s="4">
        <v>0</v>
      </c>
      <c r="JK224" s="4">
        <v>0</v>
      </c>
      <c r="JL224" s="4">
        <v>0</v>
      </c>
      <c r="JM224" s="4">
        <v>0</v>
      </c>
      <c r="JN224" s="4">
        <v>0</v>
      </c>
      <c r="JO224" s="4">
        <v>0</v>
      </c>
      <c r="JP224" s="4">
        <v>0</v>
      </c>
      <c r="JQ224" s="4">
        <v>0</v>
      </c>
      <c r="JR224" s="4">
        <v>0</v>
      </c>
      <c r="JS224" s="4">
        <v>0</v>
      </c>
      <c r="JT224" s="4">
        <v>0</v>
      </c>
      <c r="JU224" s="4">
        <v>0</v>
      </c>
      <c r="JV224" s="4">
        <v>0</v>
      </c>
      <c r="JW224" s="4">
        <v>0</v>
      </c>
      <c r="JX224" s="4">
        <v>0</v>
      </c>
      <c r="JY224" s="4">
        <v>0</v>
      </c>
      <c r="JZ224" s="4">
        <v>0</v>
      </c>
      <c r="KA224" s="4">
        <v>0</v>
      </c>
      <c r="KB224" s="4">
        <v>0</v>
      </c>
      <c r="KC224" s="4">
        <v>0</v>
      </c>
      <c r="KD224" s="4">
        <v>0</v>
      </c>
      <c r="KE224" s="4">
        <v>0</v>
      </c>
      <c r="KF224" s="4">
        <v>0</v>
      </c>
      <c r="KG224" s="4">
        <v>0</v>
      </c>
      <c r="KH224" s="4">
        <v>0</v>
      </c>
      <c r="KI224" s="4">
        <v>0</v>
      </c>
      <c r="KJ224" s="4">
        <v>0</v>
      </c>
      <c r="KK224" s="4">
        <v>0</v>
      </c>
      <c r="KL224" s="4">
        <v>0</v>
      </c>
      <c r="KM224" s="4">
        <v>0</v>
      </c>
      <c r="KN224" s="4">
        <v>0</v>
      </c>
      <c r="KO224" s="4">
        <v>0</v>
      </c>
      <c r="KP224" s="4">
        <v>0</v>
      </c>
      <c r="KQ224" s="4">
        <v>0</v>
      </c>
      <c r="KR224" s="4">
        <v>0</v>
      </c>
      <c r="KS224" s="4">
        <v>0</v>
      </c>
      <c r="KT224" s="4">
        <v>0</v>
      </c>
      <c r="KU224" s="4">
        <v>0</v>
      </c>
      <c r="KV224" s="4">
        <v>0</v>
      </c>
      <c r="KW224" s="4">
        <v>0</v>
      </c>
      <c r="KX224" s="4">
        <v>0</v>
      </c>
      <c r="KY224" s="4">
        <v>0</v>
      </c>
      <c r="KZ224" s="4">
        <v>0</v>
      </c>
    </row>
    <row r="225" spans="2:312" x14ac:dyDescent="0.2">
      <c r="B225" s="4">
        <v>222</v>
      </c>
      <c r="C225" s="4"/>
      <c r="D225" s="4" t="s">
        <v>4</v>
      </c>
      <c r="E225" s="4"/>
      <c r="F225" s="4">
        <v>7.9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2.8950709999999999E-3</v>
      </c>
      <c r="BF225" s="4">
        <v>2.855457E-3</v>
      </c>
      <c r="BG225" s="4">
        <v>2.015705E-3</v>
      </c>
      <c r="BH225" s="4">
        <v>1.1550919999999999E-3</v>
      </c>
      <c r="BI225" s="4">
        <v>5.2882899999999997E-4</v>
      </c>
      <c r="BJ225" s="4">
        <v>3.1848400000000001E-4</v>
      </c>
      <c r="BK225" s="4">
        <v>3.9200900000000002E-4</v>
      </c>
      <c r="BL225" s="4">
        <v>4.0337599999999999E-4</v>
      </c>
      <c r="BM225" s="4">
        <v>3.9736200000000001E-4</v>
      </c>
      <c r="BN225" s="4">
        <v>3.9183399999999998E-4</v>
      </c>
      <c r="BO225" s="4">
        <v>4.4941600000000001E-4</v>
      </c>
      <c r="BP225" s="4">
        <v>6.3014899999999999E-4</v>
      </c>
      <c r="BQ225" s="4">
        <v>8.1499700000000003E-4</v>
      </c>
      <c r="BR225" s="4">
        <v>9.4195300000000004E-4</v>
      </c>
      <c r="BS225" s="4">
        <v>1.0206340000000001E-3</v>
      </c>
      <c r="BT225" s="4">
        <v>8.78373E-4</v>
      </c>
      <c r="BU225" s="4">
        <v>5.0942800000000003E-4</v>
      </c>
      <c r="BV225" s="5">
        <v>-4.1399999999999997E-5</v>
      </c>
      <c r="BW225" s="4">
        <v>-8.5270500000000004E-4</v>
      </c>
      <c r="BX225" s="4">
        <v>-1.8643749999999999E-3</v>
      </c>
      <c r="BY225" s="4">
        <v>-2.9089889999999998E-3</v>
      </c>
      <c r="BZ225" s="4">
        <v>-4.0082060000000003E-3</v>
      </c>
      <c r="CA225" s="4">
        <v>-5.139228E-3</v>
      </c>
      <c r="CB225" s="4">
        <v>-6.1609799999999999E-3</v>
      </c>
      <c r="CC225" s="4">
        <v>-6.8849710000000001E-3</v>
      </c>
      <c r="CD225" s="4">
        <v>-7.1722469999999997E-3</v>
      </c>
      <c r="CE225" s="4">
        <v>-6.8097560000000001E-3</v>
      </c>
      <c r="CF225" s="4">
        <v>-5.7823559999999998E-3</v>
      </c>
      <c r="CG225" s="4">
        <v>-4.2199209999999997E-3</v>
      </c>
      <c r="CH225" s="4">
        <v>-2.4234840000000001E-3</v>
      </c>
      <c r="CI225" s="4">
        <v>-6.5825499999999995E-4</v>
      </c>
      <c r="CJ225" s="4">
        <v>8.2929300000000004E-4</v>
      </c>
      <c r="CK225" s="4">
        <v>1.9538419999999999E-3</v>
      </c>
      <c r="CL225" s="4">
        <v>2.6996310000000001E-3</v>
      </c>
      <c r="CM225" s="4">
        <v>3.2150379999999999E-3</v>
      </c>
      <c r="CN225" s="4">
        <v>3.623247E-3</v>
      </c>
      <c r="CO225" s="4">
        <v>4.0153619999999998E-3</v>
      </c>
      <c r="CP225" s="4">
        <v>4.4208679999999997E-3</v>
      </c>
      <c r="CQ225" s="4">
        <v>4.8566529999999998E-3</v>
      </c>
      <c r="CR225" s="4">
        <v>5.2588219999999998E-3</v>
      </c>
      <c r="CS225" s="4">
        <v>5.5922580000000001E-3</v>
      </c>
      <c r="CT225" s="4">
        <v>5.8027790000000001E-3</v>
      </c>
      <c r="CU225" s="4">
        <v>5.6891820000000001E-3</v>
      </c>
      <c r="CV225" s="4">
        <v>5.015055E-3</v>
      </c>
      <c r="CW225" s="4">
        <v>3.693067E-3</v>
      </c>
      <c r="CX225" s="4">
        <v>1.766496E-3</v>
      </c>
      <c r="CY225" s="4">
        <v>-4.8304199999999999E-4</v>
      </c>
      <c r="CZ225" s="4">
        <v>-2.5297179999999998E-3</v>
      </c>
      <c r="DA225" s="4">
        <v>-3.8402110000000001E-3</v>
      </c>
      <c r="DB225" s="4">
        <v>-4.1480099999999997E-3</v>
      </c>
      <c r="DC225" s="4">
        <v>-3.6141239999999998E-3</v>
      </c>
      <c r="DD225" s="4">
        <v>-2.5673390000000001E-3</v>
      </c>
      <c r="DE225" s="4">
        <v>-1.3658609999999999E-3</v>
      </c>
      <c r="DF225" s="4">
        <v>-2.8765600000000001E-4</v>
      </c>
      <c r="DG225" s="4">
        <v>4.81583E-4</v>
      </c>
      <c r="DH225" s="4">
        <v>9.6241000000000002E-4</v>
      </c>
      <c r="DI225" s="4">
        <v>1.1625030000000001E-3</v>
      </c>
      <c r="DJ225" s="4">
        <v>1.0758020000000001E-3</v>
      </c>
      <c r="DK225" s="4">
        <v>6.42014E-4</v>
      </c>
      <c r="DL225" s="5">
        <v>-2.4899999999999999E-5</v>
      </c>
      <c r="DM225" s="4">
        <v>-6.4543000000000001E-4</v>
      </c>
      <c r="DN225" s="4">
        <v>-8.96972E-4</v>
      </c>
      <c r="DO225" s="4">
        <v>-5.6463900000000003E-4</v>
      </c>
      <c r="DP225" s="4">
        <v>4.0029699999999998E-4</v>
      </c>
      <c r="DQ225" s="4">
        <v>1.78251E-3</v>
      </c>
      <c r="DR225" s="4">
        <v>3.0921730000000001E-3</v>
      </c>
      <c r="DS225" s="4">
        <v>3.8112340000000001E-3</v>
      </c>
      <c r="DT225" s="4">
        <v>3.6451439999999999E-3</v>
      </c>
      <c r="DU225" s="4">
        <v>2.6440190000000001E-3</v>
      </c>
      <c r="DV225" s="4">
        <v>1.143254E-3</v>
      </c>
      <c r="DW225" s="4">
        <v>-3.2783399999999999E-4</v>
      </c>
      <c r="DX225" s="4">
        <v>-1.4535539999999999E-3</v>
      </c>
      <c r="DY225" s="4">
        <v>-2.1268179999999999E-3</v>
      </c>
      <c r="DZ225" s="4">
        <v>-2.488746E-3</v>
      </c>
      <c r="EA225" s="4">
        <v>-2.851573E-3</v>
      </c>
      <c r="EB225" s="4">
        <v>-3.5841979999999998E-3</v>
      </c>
      <c r="EC225" s="4">
        <v>-4.8923380000000004E-3</v>
      </c>
      <c r="ED225" s="4">
        <v>-6.9698720000000002E-3</v>
      </c>
      <c r="EE225" s="4">
        <v>-1.0075829999999999E-2</v>
      </c>
      <c r="EF225" s="4">
        <v>-1.442999E-2</v>
      </c>
      <c r="EG225" s="4">
        <v>-2.0139199999999999E-2</v>
      </c>
      <c r="EH225" s="4">
        <v>-2.6213440000000001E-2</v>
      </c>
      <c r="EI225" s="4">
        <v>-3.0949919999999999E-2</v>
      </c>
      <c r="EJ225" s="4">
        <v>-3.2488469999999998E-2</v>
      </c>
      <c r="EK225" s="4">
        <v>-2.9461890000000001E-2</v>
      </c>
      <c r="EL225" s="4">
        <v>-2.1456780000000002E-2</v>
      </c>
      <c r="EM225" s="4">
        <v>-9.9930729999999999E-3</v>
      </c>
      <c r="EN225" s="4">
        <v>2.1830529999999999E-3</v>
      </c>
      <c r="EO225" s="4">
        <v>1.2201419999999999E-2</v>
      </c>
      <c r="EP225" s="4">
        <v>1.8593309999999998E-2</v>
      </c>
      <c r="EQ225" s="4">
        <v>2.1023050000000001E-2</v>
      </c>
      <c r="ER225" s="4">
        <v>2.0286889999999998E-2</v>
      </c>
      <c r="ES225" s="4">
        <v>1.787712E-2</v>
      </c>
      <c r="ET225" s="4">
        <v>1.5328100000000001E-2</v>
      </c>
      <c r="EU225" s="4">
        <v>1.317079E-2</v>
      </c>
      <c r="EV225" s="4">
        <v>1.156751E-2</v>
      </c>
      <c r="EW225" s="4">
        <v>1.037392E-2</v>
      </c>
      <c r="EX225" s="4">
        <v>9.3166410000000005E-3</v>
      </c>
      <c r="EY225" s="4">
        <v>8.1804200000000007E-3</v>
      </c>
      <c r="EZ225" s="4">
        <v>6.9816619999999996E-3</v>
      </c>
      <c r="FA225" s="4">
        <v>5.7955810000000002E-3</v>
      </c>
      <c r="FB225" s="4">
        <v>4.7086419999999999E-3</v>
      </c>
      <c r="FC225" s="4">
        <v>3.8033120000000001E-3</v>
      </c>
      <c r="FD225" s="4">
        <v>3.1303360000000001E-3</v>
      </c>
      <c r="FE225" s="4">
        <v>2.5949549999999999E-3</v>
      </c>
      <c r="FF225" s="4">
        <v>2.1321819999999998E-3</v>
      </c>
      <c r="FG225" s="4">
        <v>1.718121E-3</v>
      </c>
      <c r="FH225" s="4">
        <v>1.336613E-3</v>
      </c>
      <c r="FI225" s="4">
        <v>9.8116200000000005E-4</v>
      </c>
      <c r="FJ225" s="4">
        <v>6.62775E-4</v>
      </c>
      <c r="FK225" s="4">
        <v>3.9521199999999998E-4</v>
      </c>
      <c r="FL225" s="4">
        <v>1.6503899999999999E-4</v>
      </c>
      <c r="FM225" s="5">
        <v>-1.4399999999999999E-5</v>
      </c>
      <c r="FN225" s="4">
        <v>-1.25912E-4</v>
      </c>
      <c r="FO225" s="4">
        <v>-1.7142700000000001E-4</v>
      </c>
      <c r="FP225" s="4">
        <v>-1.65706E-4</v>
      </c>
      <c r="FQ225" s="5">
        <v>-9.7299999999999993E-5</v>
      </c>
      <c r="FR225" s="5">
        <v>1.4600000000000001E-5</v>
      </c>
      <c r="FS225" s="4">
        <v>1.4608899999999999E-4</v>
      </c>
      <c r="FT225" s="4">
        <v>2.71962E-4</v>
      </c>
      <c r="FU225" s="4">
        <v>3.9960899999999999E-4</v>
      </c>
      <c r="FV225" s="4">
        <v>5.2121600000000002E-4</v>
      </c>
      <c r="FW225" s="4">
        <v>6.3572599999999998E-4</v>
      </c>
      <c r="FX225" s="4">
        <v>7.6572499999999998E-4</v>
      </c>
      <c r="FY225" s="4">
        <v>9.39492E-4</v>
      </c>
      <c r="FZ225" s="4">
        <v>1.1455110000000001E-3</v>
      </c>
      <c r="GA225" s="4">
        <v>1.3619820000000001E-3</v>
      </c>
      <c r="GB225" s="4">
        <v>1.537292E-3</v>
      </c>
      <c r="GC225" s="4">
        <v>1.588571E-3</v>
      </c>
      <c r="GD225" s="4">
        <v>1.4435299999999999E-3</v>
      </c>
      <c r="GE225" s="4">
        <v>1.0917349999999999E-3</v>
      </c>
      <c r="GF225" s="4">
        <v>5.9539300000000005E-4</v>
      </c>
      <c r="GG225" s="5">
        <v>7.08E-5</v>
      </c>
      <c r="GH225" s="4">
        <v>-3.65514E-4</v>
      </c>
      <c r="GI225" s="4">
        <v>-6.2179800000000001E-4</v>
      </c>
      <c r="GJ225" s="4">
        <v>-6.8059800000000003E-4</v>
      </c>
      <c r="GK225" s="4">
        <v>-5.8408899999999998E-4</v>
      </c>
      <c r="GL225" s="4">
        <v>-4.11505E-4</v>
      </c>
      <c r="GM225" s="4">
        <v>-2.1643399999999999E-4</v>
      </c>
      <c r="GN225" s="5">
        <v>-3.6199999999999999E-5</v>
      </c>
      <c r="GO225" s="4">
        <v>1.2391299999999999E-4</v>
      </c>
      <c r="GP225" s="4">
        <v>2.6028800000000001E-4</v>
      </c>
      <c r="GQ225" s="4">
        <v>3.87704E-4</v>
      </c>
      <c r="GR225" s="4">
        <v>5.0252999999999995E-4</v>
      </c>
      <c r="GS225" s="4">
        <v>6.0247000000000002E-4</v>
      </c>
      <c r="GT225" s="4">
        <v>6.6633299999999996E-4</v>
      </c>
      <c r="GU225" s="4">
        <v>6.8842299999999996E-4</v>
      </c>
      <c r="GV225" s="4">
        <v>6.60358E-4</v>
      </c>
      <c r="GW225" s="4">
        <v>5.8912299999999999E-4</v>
      </c>
      <c r="GX225" s="4">
        <v>4.8240400000000003E-4</v>
      </c>
      <c r="GY225" s="4">
        <v>3.7101499999999998E-4</v>
      </c>
      <c r="GZ225" s="4">
        <v>2.8997499999999999E-4</v>
      </c>
      <c r="HA225" s="4">
        <v>2.6310500000000002E-4</v>
      </c>
      <c r="HB225" s="4">
        <v>2.9615499999999999E-4</v>
      </c>
      <c r="HC225" s="4">
        <v>4.0204500000000002E-4</v>
      </c>
      <c r="HD225" s="4">
        <v>5.8992599999999995E-4</v>
      </c>
      <c r="HE225" s="4">
        <v>8.9385500000000004E-4</v>
      </c>
      <c r="HF225" s="4">
        <v>1.306303E-3</v>
      </c>
      <c r="HG225" s="4">
        <v>1.831058E-3</v>
      </c>
      <c r="HH225" s="4">
        <v>2.4329299999999998E-3</v>
      </c>
      <c r="HI225" s="4">
        <v>3.0440530000000001E-3</v>
      </c>
      <c r="HJ225" s="4">
        <v>3.5531690000000001E-3</v>
      </c>
      <c r="HK225" s="4">
        <v>3.9132180000000004E-3</v>
      </c>
      <c r="HL225" s="4">
        <v>4.1026550000000002E-3</v>
      </c>
      <c r="HM225" s="4">
        <v>4.169758E-3</v>
      </c>
      <c r="HN225" s="4">
        <v>4.1677770000000001E-3</v>
      </c>
      <c r="HO225" s="4">
        <v>4.1738410000000002E-3</v>
      </c>
      <c r="HP225" s="4">
        <v>4.179566E-3</v>
      </c>
      <c r="HQ225" s="4">
        <v>4.0822849999999997E-3</v>
      </c>
      <c r="HR225" s="4">
        <v>3.6185449999999999E-3</v>
      </c>
      <c r="HS225" s="4">
        <v>2.5237049999999998E-3</v>
      </c>
      <c r="HT225" s="4">
        <v>7.0651399999999999E-4</v>
      </c>
      <c r="HU225" s="4">
        <v>-1.664909E-3</v>
      </c>
      <c r="HV225" s="4">
        <v>-4.208603E-3</v>
      </c>
      <c r="HW225" s="4">
        <v>-6.3654990000000002E-3</v>
      </c>
      <c r="HX225" s="4">
        <v>-7.6393399999999997E-3</v>
      </c>
      <c r="HY225" s="4">
        <v>-7.868824E-3</v>
      </c>
      <c r="HZ225" s="4">
        <v>-7.2580420000000001E-3</v>
      </c>
      <c r="IA225" s="4">
        <v>-6.2173920000000004E-3</v>
      </c>
      <c r="IB225" s="4">
        <v>-5.121095E-3</v>
      </c>
      <c r="IC225" s="4">
        <v>-4.2446819999999996E-3</v>
      </c>
      <c r="ID225" s="4">
        <v>-3.6809149999999999E-3</v>
      </c>
      <c r="IE225" s="4">
        <v>-3.3477369999999999E-3</v>
      </c>
      <c r="IF225" s="4">
        <v>-3.1067949999999999E-3</v>
      </c>
      <c r="IG225" s="4">
        <v>-2.896933E-3</v>
      </c>
      <c r="IH225" s="4">
        <v>-2.680811E-3</v>
      </c>
      <c r="II225" s="4">
        <v>-2.4540249999999999E-3</v>
      </c>
      <c r="IJ225" s="4">
        <v>-2.2107189999999999E-3</v>
      </c>
      <c r="IK225" s="4">
        <v>-1.976748E-3</v>
      </c>
      <c r="IL225" s="4">
        <v>-1.775953E-3</v>
      </c>
      <c r="IM225" s="4">
        <v>-1.607621E-3</v>
      </c>
      <c r="IN225" s="4">
        <v>-1.449348E-3</v>
      </c>
      <c r="IO225" s="4">
        <v>-1.284962E-3</v>
      </c>
      <c r="IP225" s="4">
        <v>-1.098702E-3</v>
      </c>
      <c r="IQ225" s="4">
        <v>-8.6894900000000005E-4</v>
      </c>
      <c r="IR225" s="4">
        <v>-5.7819299999999996E-4</v>
      </c>
      <c r="IS225" s="4">
        <v>-3.2623800000000002E-4</v>
      </c>
      <c r="IT225" s="5">
        <v>-7.5900000000000002E-5</v>
      </c>
      <c r="IU225" s="4">
        <v>2.05479E-4</v>
      </c>
      <c r="IV225" s="4">
        <v>5.19163E-4</v>
      </c>
      <c r="IW225" s="4">
        <v>8.0699799999999996E-4</v>
      </c>
      <c r="IX225" s="4">
        <v>1.121915E-3</v>
      </c>
      <c r="IY225" s="4">
        <v>1.4116160000000001E-3</v>
      </c>
      <c r="IZ225" s="4">
        <v>1.6648419999999999E-3</v>
      </c>
      <c r="JA225" s="4">
        <v>1.8200499999999999E-3</v>
      </c>
      <c r="JB225" s="4">
        <v>1.954983E-3</v>
      </c>
      <c r="JC225" s="4">
        <v>2.073512E-3</v>
      </c>
      <c r="JD225" s="4">
        <v>2.2210849999999998E-3</v>
      </c>
      <c r="JE225" s="4">
        <v>0</v>
      </c>
      <c r="JF225" s="4">
        <v>0</v>
      </c>
      <c r="JG225" s="4">
        <v>0</v>
      </c>
      <c r="JH225" s="4">
        <v>0</v>
      </c>
      <c r="JI225" s="4">
        <v>0</v>
      </c>
      <c r="JJ225" s="4">
        <v>0</v>
      </c>
      <c r="JK225" s="4">
        <v>0</v>
      </c>
      <c r="JL225" s="4">
        <v>0</v>
      </c>
      <c r="JM225" s="4">
        <v>0</v>
      </c>
      <c r="JN225" s="4">
        <v>0</v>
      </c>
      <c r="JO225" s="4">
        <v>0</v>
      </c>
      <c r="JP225" s="4">
        <v>0</v>
      </c>
      <c r="JQ225" s="4">
        <v>0</v>
      </c>
      <c r="JR225" s="4">
        <v>0</v>
      </c>
      <c r="JS225" s="4">
        <v>0</v>
      </c>
      <c r="JT225" s="4">
        <v>0</v>
      </c>
      <c r="JU225" s="4">
        <v>0</v>
      </c>
      <c r="JV225" s="4">
        <v>0</v>
      </c>
      <c r="JW225" s="4">
        <v>0</v>
      </c>
      <c r="JX225" s="4">
        <v>0</v>
      </c>
      <c r="JY225" s="4">
        <v>0</v>
      </c>
      <c r="JZ225" s="4">
        <v>0</v>
      </c>
      <c r="KA225" s="4">
        <v>0</v>
      </c>
      <c r="KB225" s="4">
        <v>0</v>
      </c>
      <c r="KC225" s="4">
        <v>0</v>
      </c>
      <c r="KD225" s="4">
        <v>0</v>
      </c>
      <c r="KE225" s="4">
        <v>0</v>
      </c>
      <c r="KF225" s="4">
        <v>0</v>
      </c>
      <c r="KG225" s="4">
        <v>0</v>
      </c>
      <c r="KH225" s="4">
        <v>0</v>
      </c>
      <c r="KI225" s="4">
        <v>0</v>
      </c>
      <c r="KJ225" s="4">
        <v>0</v>
      </c>
      <c r="KK225" s="4">
        <v>0</v>
      </c>
      <c r="KL225" s="4">
        <v>0</v>
      </c>
      <c r="KM225" s="4">
        <v>0</v>
      </c>
      <c r="KN225" s="4">
        <v>0</v>
      </c>
      <c r="KO225" s="4">
        <v>0</v>
      </c>
      <c r="KP225" s="4">
        <v>0</v>
      </c>
      <c r="KQ225" s="4">
        <v>0</v>
      </c>
      <c r="KR225" s="4">
        <v>0</v>
      </c>
      <c r="KS225" s="4">
        <v>0</v>
      </c>
      <c r="KT225" s="4">
        <v>0</v>
      </c>
      <c r="KU225" s="4">
        <v>0</v>
      </c>
      <c r="KV225" s="4">
        <v>0</v>
      </c>
      <c r="KW225" s="4">
        <v>0</v>
      </c>
      <c r="KX225" s="4">
        <v>0</v>
      </c>
      <c r="KY225" s="4">
        <v>0</v>
      </c>
      <c r="KZ225" s="4">
        <v>0</v>
      </c>
    </row>
    <row r="226" spans="2:312" x14ac:dyDescent="0.2">
      <c r="B226" s="4">
        <v>223</v>
      </c>
      <c r="C226" s="4"/>
      <c r="D226" s="4" t="s">
        <v>4</v>
      </c>
      <c r="E226" s="4">
        <v>8.7708644000000007</v>
      </c>
      <c r="F226" s="4">
        <v>8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3.9307439999999999E-3</v>
      </c>
      <c r="BF226" s="4">
        <v>3.2716920000000001E-3</v>
      </c>
      <c r="BG226" s="4">
        <v>2.049014E-3</v>
      </c>
      <c r="BH226" s="4">
        <v>1.07099E-3</v>
      </c>
      <c r="BI226" s="4">
        <v>4.0145799999999999E-4</v>
      </c>
      <c r="BJ226" s="5">
        <v>-6.7399999999999998E-5</v>
      </c>
      <c r="BK226" s="4">
        <v>-1.8034400000000001E-4</v>
      </c>
      <c r="BL226" s="5">
        <v>-3.6399999999999999E-6</v>
      </c>
      <c r="BM226" s="4">
        <v>4.2524899999999999E-4</v>
      </c>
      <c r="BN226" s="4">
        <v>7.0353600000000005E-4</v>
      </c>
      <c r="BO226" s="4">
        <v>8.7738499999999995E-4</v>
      </c>
      <c r="BP226" s="4">
        <v>6.2378200000000003E-4</v>
      </c>
      <c r="BQ226" s="4">
        <v>2.28872E-4</v>
      </c>
      <c r="BR226" s="4">
        <v>-2.0831100000000001E-4</v>
      </c>
      <c r="BS226" s="4">
        <v>-3.17571E-4</v>
      </c>
      <c r="BT226" s="4">
        <v>-2.61313E-4</v>
      </c>
      <c r="BU226" s="4">
        <v>-1.5502100000000001E-4</v>
      </c>
      <c r="BV226" s="4">
        <v>-4.6140200000000003E-4</v>
      </c>
      <c r="BW226" s="4">
        <v>-1.255089E-3</v>
      </c>
      <c r="BX226" s="4">
        <v>-2.708182E-3</v>
      </c>
      <c r="BY226" s="4">
        <v>-4.6377550000000003E-3</v>
      </c>
      <c r="BZ226" s="4">
        <v>-6.8938569999999998E-3</v>
      </c>
      <c r="CA226" s="4">
        <v>-8.9922060000000009E-3</v>
      </c>
      <c r="CB226" s="4">
        <v>-1.053668E-2</v>
      </c>
      <c r="CC226" s="4">
        <v>-1.114184E-2</v>
      </c>
      <c r="CD226" s="4">
        <v>-1.076468E-2</v>
      </c>
      <c r="CE226" s="4">
        <v>-9.1464530000000006E-3</v>
      </c>
      <c r="CF226" s="4">
        <v>-6.58043E-3</v>
      </c>
      <c r="CG226" s="4">
        <v>-3.4672349999999999E-3</v>
      </c>
      <c r="CH226" s="4">
        <v>-3.4997099999999997E-4</v>
      </c>
      <c r="CI226" s="4">
        <v>2.4135269999999999E-3</v>
      </c>
      <c r="CJ226" s="4">
        <v>4.4019089999999999E-3</v>
      </c>
      <c r="CK226" s="4">
        <v>5.5857989999999998E-3</v>
      </c>
      <c r="CL226" s="4">
        <v>6.0477830000000002E-3</v>
      </c>
      <c r="CM226" s="4">
        <v>6.1114719999999997E-3</v>
      </c>
      <c r="CN226" s="4">
        <v>6.0091440000000001E-3</v>
      </c>
      <c r="CO226" s="4">
        <v>6.0755080000000003E-3</v>
      </c>
      <c r="CP226" s="4">
        <v>6.3346940000000001E-3</v>
      </c>
      <c r="CQ226" s="4">
        <v>6.7337509999999996E-3</v>
      </c>
      <c r="CR226" s="4">
        <v>7.1432079999999998E-3</v>
      </c>
      <c r="CS226" s="4">
        <v>7.4928039999999996E-3</v>
      </c>
      <c r="CT226" s="4">
        <v>7.6130290000000003E-3</v>
      </c>
      <c r="CU226" s="4">
        <v>7.3110609999999998E-3</v>
      </c>
      <c r="CV226" s="4">
        <v>6.4098089999999998E-3</v>
      </c>
      <c r="CW226" s="4">
        <v>4.8508550000000003E-3</v>
      </c>
      <c r="CX226" s="4">
        <v>2.638278E-3</v>
      </c>
      <c r="CY226" s="5">
        <v>8.6199999999999995E-5</v>
      </c>
      <c r="CZ226" s="4">
        <v>-2.2811559999999999E-3</v>
      </c>
      <c r="DA226" s="4">
        <v>-3.9221459999999996E-3</v>
      </c>
      <c r="DB226" s="4">
        <v>-4.5432959999999996E-3</v>
      </c>
      <c r="DC226" s="4">
        <v>-4.2315870000000002E-3</v>
      </c>
      <c r="DD226" s="4">
        <v>-3.2345719999999998E-3</v>
      </c>
      <c r="DE226" s="4">
        <v>-1.904776E-3</v>
      </c>
      <c r="DF226" s="4">
        <v>-5.6290400000000003E-4</v>
      </c>
      <c r="DG226" s="4">
        <v>5.6907400000000003E-4</v>
      </c>
      <c r="DH226" s="4">
        <v>1.410229E-3</v>
      </c>
      <c r="DI226" s="4">
        <v>1.8259039999999999E-3</v>
      </c>
      <c r="DJ226" s="4">
        <v>1.72211E-3</v>
      </c>
      <c r="DK226" s="4">
        <v>1.0617389999999999E-3</v>
      </c>
      <c r="DL226" s="5">
        <v>2.19E-5</v>
      </c>
      <c r="DM226" s="4">
        <v>-1.002909E-3</v>
      </c>
      <c r="DN226" s="4">
        <v>-1.50001E-3</v>
      </c>
      <c r="DO226" s="4">
        <v>-1.0557260000000001E-3</v>
      </c>
      <c r="DP226" s="4">
        <v>3.9873699999999997E-4</v>
      </c>
      <c r="DQ226" s="4">
        <v>2.529328E-3</v>
      </c>
      <c r="DR226" s="4">
        <v>4.6485900000000002E-3</v>
      </c>
      <c r="DS226" s="4">
        <v>5.9485049999999998E-3</v>
      </c>
      <c r="DT226" s="4">
        <v>5.8738169999999999E-3</v>
      </c>
      <c r="DU226" s="4">
        <v>4.4724580000000003E-3</v>
      </c>
      <c r="DV226" s="4">
        <v>2.2434759999999999E-3</v>
      </c>
      <c r="DW226" s="5">
        <v>-2.7800000000000001E-5</v>
      </c>
      <c r="DX226" s="4">
        <v>-1.7569040000000001E-3</v>
      </c>
      <c r="DY226" s="4">
        <v>-2.7525259999999999E-3</v>
      </c>
      <c r="DZ226" s="4">
        <v>-3.2736570000000001E-3</v>
      </c>
      <c r="EA226" s="4">
        <v>-3.8658360000000001E-3</v>
      </c>
      <c r="EB226" s="4">
        <v>-5.1180080000000003E-3</v>
      </c>
      <c r="EC226" s="4">
        <v>-7.3572179999999996E-3</v>
      </c>
      <c r="ED226" s="4">
        <v>-1.0742649999999999E-2</v>
      </c>
      <c r="EE226" s="4">
        <v>-1.5373690000000001E-2</v>
      </c>
      <c r="EF226" s="4">
        <v>-2.1204259999999999E-2</v>
      </c>
      <c r="EG226" s="4">
        <v>-2.7999219999999998E-2</v>
      </c>
      <c r="EH226" s="4">
        <v>-3.4262960000000002E-2</v>
      </c>
      <c r="EI226" s="4">
        <v>-3.7916940000000003E-2</v>
      </c>
      <c r="EJ226" s="4">
        <v>-3.7062449999999997E-2</v>
      </c>
      <c r="EK226" s="4">
        <v>-3.0685819999999999E-2</v>
      </c>
      <c r="EL226" s="4">
        <v>-1.9066860000000001E-2</v>
      </c>
      <c r="EM226" s="4">
        <v>-4.6799800000000003E-3</v>
      </c>
      <c r="EN226" s="4">
        <v>9.0290100000000005E-3</v>
      </c>
      <c r="EO226" s="4">
        <v>1.9058789999999999E-2</v>
      </c>
      <c r="EP226" s="4">
        <v>2.433215E-2</v>
      </c>
      <c r="EQ226" s="4">
        <v>2.5103130000000001E-2</v>
      </c>
      <c r="ER226" s="4">
        <v>2.273464E-2</v>
      </c>
      <c r="ES226" s="4">
        <v>1.910657E-2</v>
      </c>
      <c r="ET226" s="4">
        <v>1.5830190000000001E-2</v>
      </c>
      <c r="EU226" s="4">
        <v>1.3288319999999999E-2</v>
      </c>
      <c r="EV226" s="4">
        <v>1.1509409999999999E-2</v>
      </c>
      <c r="EW226" s="4">
        <v>1.027022E-2</v>
      </c>
      <c r="EX226" s="4">
        <v>9.2376799999999998E-3</v>
      </c>
      <c r="EY226" s="4">
        <v>8.1661100000000007E-3</v>
      </c>
      <c r="EZ226" s="4">
        <v>7.0403310000000004E-3</v>
      </c>
      <c r="FA226" s="4">
        <v>5.9156399999999998E-3</v>
      </c>
      <c r="FB226" s="4">
        <v>4.8619309999999999E-3</v>
      </c>
      <c r="FC226" s="4">
        <v>3.960992E-3</v>
      </c>
      <c r="FD226" s="4">
        <v>3.2635369999999999E-3</v>
      </c>
      <c r="FE226" s="4">
        <v>2.6889069999999999E-3</v>
      </c>
      <c r="FF226" s="4">
        <v>2.1802330000000002E-3</v>
      </c>
      <c r="FG226" s="4">
        <v>1.726528E-3</v>
      </c>
      <c r="FH226" s="4">
        <v>1.314885E-3</v>
      </c>
      <c r="FI226" s="4">
        <v>9.3699799999999998E-4</v>
      </c>
      <c r="FJ226" s="4">
        <v>6.02069E-4</v>
      </c>
      <c r="FK226" s="4">
        <v>3.2537199999999999E-4</v>
      </c>
      <c r="FL226" s="5">
        <v>9.2499999999999999E-5</v>
      </c>
      <c r="FM226" s="5">
        <v>-8.6299999999999997E-5</v>
      </c>
      <c r="FN226" s="4">
        <v>-1.95644E-4</v>
      </c>
      <c r="FO226" s="4">
        <v>-2.3446E-4</v>
      </c>
      <c r="FP226" s="4">
        <v>-2.19232E-4</v>
      </c>
      <c r="FQ226" s="4">
        <v>-1.4556899999999999E-4</v>
      </c>
      <c r="FR226" s="5">
        <v>-3.3099999999999998E-5</v>
      </c>
      <c r="FS226" s="5">
        <v>9.5099999999999994E-5</v>
      </c>
      <c r="FT226" s="4">
        <v>2.12871E-4</v>
      </c>
      <c r="FU226" s="4">
        <v>3.2543999999999997E-4</v>
      </c>
      <c r="FV226" s="4">
        <v>4.2839199999999999E-4</v>
      </c>
      <c r="FW226" s="4">
        <v>5.2621099999999995E-4</v>
      </c>
      <c r="FX226" s="4">
        <v>6.4177400000000001E-4</v>
      </c>
      <c r="FY226" s="4">
        <v>8.01533E-4</v>
      </c>
      <c r="FZ226" s="4">
        <v>9.9528599999999996E-4</v>
      </c>
      <c r="GA226" s="4">
        <v>1.204767E-3</v>
      </c>
      <c r="GB226" s="4">
        <v>1.3802739999999999E-3</v>
      </c>
      <c r="GC226" s="4">
        <v>1.4427730000000001E-3</v>
      </c>
      <c r="GD226" s="4">
        <v>1.3256419999999999E-3</v>
      </c>
      <c r="GE226" s="4">
        <v>1.019697E-3</v>
      </c>
      <c r="GF226" s="4">
        <v>5.7816400000000004E-4</v>
      </c>
      <c r="GG226" s="4">
        <v>1.05868E-4</v>
      </c>
      <c r="GH226" s="4">
        <v>-2.9128200000000002E-4</v>
      </c>
      <c r="GI226" s="4">
        <v>-5.2773000000000002E-4</v>
      </c>
      <c r="GJ226" s="4">
        <v>-5.8361299999999997E-4</v>
      </c>
      <c r="GK226" s="4">
        <v>-5.0111100000000005E-4</v>
      </c>
      <c r="GL226" s="4">
        <v>-3.5124599999999999E-4</v>
      </c>
      <c r="GM226" s="4">
        <v>-1.8047399999999999E-4</v>
      </c>
      <c r="GN226" s="5">
        <v>-2.19E-5</v>
      </c>
      <c r="GO226" s="4">
        <v>1.1792E-4</v>
      </c>
      <c r="GP226" s="4">
        <v>2.38373E-4</v>
      </c>
      <c r="GQ226" s="4">
        <v>3.5010800000000002E-4</v>
      </c>
      <c r="GR226" s="4">
        <v>4.5588600000000002E-4</v>
      </c>
      <c r="GS226" s="4">
        <v>5.3976100000000004E-4</v>
      </c>
      <c r="GT226" s="4">
        <v>5.8878499999999998E-4</v>
      </c>
      <c r="GU226" s="4">
        <v>6.0577000000000005E-4</v>
      </c>
      <c r="GV226" s="4">
        <v>5.8496199999999996E-4</v>
      </c>
      <c r="GW226" s="4">
        <v>5.2354500000000004E-4</v>
      </c>
      <c r="GX226" s="4">
        <v>4.3699400000000001E-4</v>
      </c>
      <c r="GY226" s="4">
        <v>3.4150100000000002E-4</v>
      </c>
      <c r="GZ226" s="4">
        <v>2.6408399999999999E-4</v>
      </c>
      <c r="HA226" s="4">
        <v>2.22506E-4</v>
      </c>
      <c r="HB226" s="4">
        <v>2.3905000000000001E-4</v>
      </c>
      <c r="HC226" s="4">
        <v>3.30992E-4</v>
      </c>
      <c r="HD226" s="4">
        <v>5.0837600000000005E-4</v>
      </c>
      <c r="HE226" s="4">
        <v>8.0091899999999998E-4</v>
      </c>
      <c r="HF226" s="4">
        <v>1.2122260000000001E-3</v>
      </c>
      <c r="HG226" s="4">
        <v>1.728062E-3</v>
      </c>
      <c r="HH226" s="4">
        <v>2.3144289999999998E-3</v>
      </c>
      <c r="HI226" s="4">
        <v>2.916489E-3</v>
      </c>
      <c r="HJ226" s="4">
        <v>3.4409530000000001E-3</v>
      </c>
      <c r="HK226" s="4">
        <v>3.8357980000000001E-3</v>
      </c>
      <c r="HL226" s="4">
        <v>4.0792449999999996E-3</v>
      </c>
      <c r="HM226" s="4">
        <v>4.2137329999999999E-3</v>
      </c>
      <c r="HN226" s="4">
        <v>4.2892980000000004E-3</v>
      </c>
      <c r="HO226" s="4">
        <v>4.372992E-3</v>
      </c>
      <c r="HP226" s="4">
        <v>4.457262E-3</v>
      </c>
      <c r="HQ226" s="4">
        <v>4.4312589999999999E-3</v>
      </c>
      <c r="HR226" s="4">
        <v>4.0223480000000002E-3</v>
      </c>
      <c r="HS226" s="4">
        <v>2.9632059999999999E-3</v>
      </c>
      <c r="HT226" s="4">
        <v>1.141691E-3</v>
      </c>
      <c r="HU226" s="4">
        <v>-1.2892629999999999E-3</v>
      </c>
      <c r="HV226" s="4">
        <v>-3.9283790000000001E-3</v>
      </c>
      <c r="HW226" s="4">
        <v>-6.1946559999999998E-3</v>
      </c>
      <c r="HX226" s="4">
        <v>-7.5843810000000003E-3</v>
      </c>
      <c r="HY226" s="4">
        <v>-7.9095529999999997E-3</v>
      </c>
      <c r="HZ226" s="4">
        <v>-7.3619699999999998E-3</v>
      </c>
      <c r="IA226" s="4">
        <v>-6.3503850000000001E-3</v>
      </c>
      <c r="IB226" s="4">
        <v>-5.2667010000000004E-3</v>
      </c>
      <c r="IC226" s="4">
        <v>-4.4061489999999998E-3</v>
      </c>
      <c r="ID226" s="4">
        <v>-3.8693149999999999E-3</v>
      </c>
      <c r="IE226" s="4">
        <v>-3.548023E-3</v>
      </c>
      <c r="IF226" s="4">
        <v>-3.32716E-3</v>
      </c>
      <c r="IG226" s="4">
        <v>-3.130154E-3</v>
      </c>
      <c r="IH226" s="4">
        <v>-2.903788E-3</v>
      </c>
      <c r="II226" s="4">
        <v>-2.6547440000000001E-3</v>
      </c>
      <c r="IJ226" s="4">
        <v>-2.4067979999999999E-3</v>
      </c>
      <c r="IK226" s="4">
        <v>-2.1602990000000001E-3</v>
      </c>
      <c r="IL226" s="4">
        <v>-1.936604E-3</v>
      </c>
      <c r="IM226" s="4">
        <v>-1.7378230000000001E-3</v>
      </c>
      <c r="IN226" s="4">
        <v>-1.557265E-3</v>
      </c>
      <c r="IO226" s="4">
        <v>-1.3630409999999999E-3</v>
      </c>
      <c r="IP226" s="4">
        <v>-1.1344090000000001E-3</v>
      </c>
      <c r="IQ226" s="4">
        <v>-8.8520000000000005E-4</v>
      </c>
      <c r="IR226" s="4">
        <v>-6.3529799999999996E-4</v>
      </c>
      <c r="IS226" s="4">
        <v>-4.15516E-4</v>
      </c>
      <c r="IT226" s="4">
        <v>-2.08791E-4</v>
      </c>
      <c r="IU226" s="5">
        <v>4.4499999999999997E-5</v>
      </c>
      <c r="IV226" s="4">
        <v>3.8118800000000002E-4</v>
      </c>
      <c r="IW226" s="4">
        <v>7.80848E-4</v>
      </c>
      <c r="IX226" s="4">
        <v>1.2266320000000001E-3</v>
      </c>
      <c r="IY226" s="4">
        <v>1.607622E-3</v>
      </c>
      <c r="IZ226" s="4">
        <v>1.8374140000000001E-3</v>
      </c>
      <c r="JA226" s="4">
        <v>1.9289579999999999E-3</v>
      </c>
      <c r="JB226" s="4">
        <v>1.9867209999999999E-3</v>
      </c>
      <c r="JC226" s="4">
        <v>2.0319169999999998E-3</v>
      </c>
      <c r="JD226" s="4">
        <v>2.1024699999999999E-3</v>
      </c>
      <c r="JE226" s="4">
        <v>0</v>
      </c>
      <c r="JF226" s="4">
        <v>0</v>
      </c>
      <c r="JG226" s="4">
        <v>0</v>
      </c>
      <c r="JH226" s="4">
        <v>0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0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0</v>
      </c>
      <c r="KK226" s="4">
        <v>0</v>
      </c>
      <c r="KL226" s="4">
        <v>0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</row>
    <row r="227" spans="2:312" x14ac:dyDescent="0.2">
      <c r="B227" s="4">
        <v>224</v>
      </c>
      <c r="C227" s="4"/>
      <c r="D227" s="4" t="s">
        <v>4</v>
      </c>
      <c r="E227" s="4"/>
      <c r="F227" s="4">
        <v>8.1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1.509217E-3</v>
      </c>
      <c r="BF227" s="4">
        <v>2.2381940000000002E-3</v>
      </c>
      <c r="BG227" s="4">
        <v>2.1628020000000001E-3</v>
      </c>
      <c r="BH227" s="4">
        <v>1.9931390000000001E-3</v>
      </c>
      <c r="BI227" s="4">
        <v>1.0832039999999999E-3</v>
      </c>
      <c r="BJ227" s="4">
        <v>4.55162E-4</v>
      </c>
      <c r="BK227" s="4">
        <v>1.78596E-4</v>
      </c>
      <c r="BL227" s="4">
        <v>1.40636E-4</v>
      </c>
      <c r="BM227" s="4">
        <v>3.7358399999999999E-4</v>
      </c>
      <c r="BN227" s="4">
        <v>6.2673399999999999E-4</v>
      </c>
      <c r="BO227" s="4">
        <v>7.2580099999999999E-4</v>
      </c>
      <c r="BP227" s="4">
        <v>7.2682300000000003E-4</v>
      </c>
      <c r="BQ227" s="4">
        <v>7.2612000000000002E-4</v>
      </c>
      <c r="BR227" s="4">
        <v>6.8591599999999996E-4</v>
      </c>
      <c r="BS227" s="4">
        <v>6.0329999999999997E-4</v>
      </c>
      <c r="BT227" s="4">
        <v>4.3205400000000002E-4</v>
      </c>
      <c r="BU227" s="5">
        <v>-2.6299999999999999E-5</v>
      </c>
      <c r="BV227" s="4">
        <v>-7.5283100000000003E-4</v>
      </c>
      <c r="BW227" s="4">
        <v>-1.785996E-3</v>
      </c>
      <c r="BX227" s="4">
        <v>-2.9695310000000001E-3</v>
      </c>
      <c r="BY227" s="4">
        <v>-4.3569289999999998E-3</v>
      </c>
      <c r="BZ227" s="4">
        <v>-5.8601119999999998E-3</v>
      </c>
      <c r="CA227" s="4">
        <v>-7.2155120000000003E-3</v>
      </c>
      <c r="CB227" s="4">
        <v>-8.1721650000000003E-3</v>
      </c>
      <c r="CC227" s="4">
        <v>-8.6524979999999998E-3</v>
      </c>
      <c r="CD227" s="4">
        <v>-8.3771829999999999E-3</v>
      </c>
      <c r="CE227" s="4">
        <v>-7.161471E-3</v>
      </c>
      <c r="CF227" s="4">
        <v>-5.305901E-3</v>
      </c>
      <c r="CG227" s="4">
        <v>-3.0830699999999998E-3</v>
      </c>
      <c r="CH227" s="4">
        <v>-9.2372899999999998E-4</v>
      </c>
      <c r="CI227" s="4">
        <v>9.8703300000000001E-4</v>
      </c>
      <c r="CJ227" s="4">
        <v>2.357259E-3</v>
      </c>
      <c r="CK227" s="4">
        <v>3.239146E-3</v>
      </c>
      <c r="CL227" s="4">
        <v>3.6958609999999999E-3</v>
      </c>
      <c r="CM227" s="4">
        <v>4.0080649999999999E-3</v>
      </c>
      <c r="CN227" s="4">
        <v>4.2435390000000002E-3</v>
      </c>
      <c r="CO227" s="4">
        <v>4.5343019999999996E-3</v>
      </c>
      <c r="CP227" s="4">
        <v>4.8600550000000003E-3</v>
      </c>
      <c r="CQ227" s="4">
        <v>5.1935779999999999E-3</v>
      </c>
      <c r="CR227" s="4">
        <v>5.4926970000000004E-3</v>
      </c>
      <c r="CS227" s="4">
        <v>5.7296300000000003E-3</v>
      </c>
      <c r="CT227" s="4">
        <v>5.8691539999999997E-3</v>
      </c>
      <c r="CU227" s="4">
        <v>5.7245339999999999E-3</v>
      </c>
      <c r="CV227" s="4">
        <v>5.1078030000000002E-3</v>
      </c>
      <c r="CW227" s="4">
        <v>3.9161999999999999E-3</v>
      </c>
      <c r="CX227" s="4">
        <v>2.170585E-3</v>
      </c>
      <c r="CY227" s="5">
        <v>9.0799999999999998E-5</v>
      </c>
      <c r="CZ227" s="4">
        <v>-1.854348E-3</v>
      </c>
      <c r="DA227" s="4">
        <v>-3.1795130000000001E-3</v>
      </c>
      <c r="DB227" s="4">
        <v>-3.6224019999999998E-3</v>
      </c>
      <c r="DC227" s="4">
        <v>-3.2887480000000002E-3</v>
      </c>
      <c r="DD227" s="4">
        <v>-2.410068E-3</v>
      </c>
      <c r="DE227" s="4">
        <v>-1.298333E-3</v>
      </c>
      <c r="DF227" s="4">
        <v>-2.2951300000000001E-4</v>
      </c>
      <c r="DG227" s="4">
        <v>6.0869299999999999E-4</v>
      </c>
      <c r="DH227" s="4">
        <v>1.1924489999999999E-3</v>
      </c>
      <c r="DI227" s="4">
        <v>1.4432589999999999E-3</v>
      </c>
      <c r="DJ227" s="4">
        <v>1.307112E-3</v>
      </c>
      <c r="DK227" s="4">
        <v>7.6404499999999998E-4</v>
      </c>
      <c r="DL227" s="5">
        <v>-4.9200000000000003E-5</v>
      </c>
      <c r="DM227" s="4">
        <v>-8.1128899999999998E-4</v>
      </c>
      <c r="DN227" s="4">
        <v>-1.1038899999999999E-3</v>
      </c>
      <c r="DO227" s="4">
        <v>-5.9053100000000004E-4</v>
      </c>
      <c r="DP227" s="4">
        <v>7.8820400000000003E-4</v>
      </c>
      <c r="DQ227" s="4">
        <v>2.732473E-3</v>
      </c>
      <c r="DR227" s="4">
        <v>4.6132569999999999E-3</v>
      </c>
      <c r="DS227" s="4">
        <v>5.7295560000000002E-3</v>
      </c>
      <c r="DT227" s="4">
        <v>5.5886099999999999E-3</v>
      </c>
      <c r="DU227" s="4">
        <v>4.1992729999999999E-3</v>
      </c>
      <c r="DV227" s="4">
        <v>2.03886E-3</v>
      </c>
      <c r="DW227" s="4">
        <v>-1.4915499999999999E-4</v>
      </c>
      <c r="DX227" s="4">
        <v>-1.824937E-3</v>
      </c>
      <c r="DY227" s="4">
        <v>-2.7768789999999999E-3</v>
      </c>
      <c r="DZ227" s="4">
        <v>-3.1934060000000002E-3</v>
      </c>
      <c r="EA227" s="4">
        <v>-3.57157E-3</v>
      </c>
      <c r="EB227" s="4">
        <v>-4.4937750000000002E-3</v>
      </c>
      <c r="EC227" s="4">
        <v>-6.3542879999999996E-3</v>
      </c>
      <c r="ED227" s="4">
        <v>-9.3967410000000001E-3</v>
      </c>
      <c r="EE227" s="4">
        <v>-1.379676E-2</v>
      </c>
      <c r="EF227" s="4">
        <v>-1.949445E-2</v>
      </c>
      <c r="EG227" s="4">
        <v>-2.613656E-2</v>
      </c>
      <c r="EH227" s="4">
        <v>-3.2125609999999999E-2</v>
      </c>
      <c r="EI227" s="4">
        <v>-3.5387679999999998E-2</v>
      </c>
      <c r="EJ227" s="4">
        <v>-3.4120249999999998E-2</v>
      </c>
      <c r="EK227" s="4">
        <v>-2.7500440000000001E-2</v>
      </c>
      <c r="EL227" s="4">
        <v>-1.602164E-2</v>
      </c>
      <c r="EM227" s="4">
        <v>-2.2222800000000001E-3</v>
      </c>
      <c r="EN227" s="4">
        <v>1.0585809999999999E-2</v>
      </c>
      <c r="EO227" s="4">
        <v>1.9641929999999998E-2</v>
      </c>
      <c r="EP227" s="4">
        <v>2.4094839999999999E-2</v>
      </c>
      <c r="EQ227" s="4">
        <v>2.434161E-2</v>
      </c>
      <c r="ER227" s="4">
        <v>2.175185E-2</v>
      </c>
      <c r="ES227" s="4">
        <v>1.809504E-2</v>
      </c>
      <c r="ET227" s="4">
        <v>1.483574E-2</v>
      </c>
      <c r="EU227" s="4">
        <v>1.2261040000000001E-2</v>
      </c>
      <c r="EV227" s="4">
        <v>1.0369339999999999E-2</v>
      </c>
      <c r="EW227" s="4">
        <v>8.9627939999999996E-3</v>
      </c>
      <c r="EX227" s="4">
        <v>7.7600869999999997E-3</v>
      </c>
      <c r="EY227" s="4">
        <v>6.5710869999999998E-3</v>
      </c>
      <c r="EZ227" s="4">
        <v>5.399755E-3</v>
      </c>
      <c r="FA227" s="4">
        <v>4.3060879999999996E-3</v>
      </c>
      <c r="FB227" s="4">
        <v>3.3563740000000001E-3</v>
      </c>
      <c r="FC227" s="4">
        <v>2.6129930000000001E-3</v>
      </c>
      <c r="FD227" s="4">
        <v>2.0975920000000001E-3</v>
      </c>
      <c r="FE227" s="4">
        <v>1.720234E-3</v>
      </c>
      <c r="FF227" s="4">
        <v>1.409076E-3</v>
      </c>
      <c r="FG227" s="4">
        <v>1.1342710000000001E-3</v>
      </c>
      <c r="FH227" s="4">
        <v>8.7786500000000003E-4</v>
      </c>
      <c r="FI227" s="4">
        <v>6.3153999999999999E-4</v>
      </c>
      <c r="FJ227" s="4">
        <v>4.0180199999999999E-4</v>
      </c>
      <c r="FK227" s="4">
        <v>2.0407499999999999E-4</v>
      </c>
      <c r="FL227" s="5">
        <v>2.97E-5</v>
      </c>
      <c r="FM227" s="4">
        <v>-1.08032E-4</v>
      </c>
      <c r="FN227" s="4">
        <v>-1.9119100000000001E-4</v>
      </c>
      <c r="FO227" s="4">
        <v>-2.1772600000000001E-4</v>
      </c>
      <c r="FP227" s="4">
        <v>-1.9562E-4</v>
      </c>
      <c r="FQ227" s="4">
        <v>-1.1479799999999999E-4</v>
      </c>
      <c r="FR227" s="5">
        <v>3.58E-6</v>
      </c>
      <c r="FS227" s="4">
        <v>1.3517499999999999E-4</v>
      </c>
      <c r="FT227" s="4">
        <v>2.6130000000000001E-4</v>
      </c>
      <c r="FU227" s="4">
        <v>3.8789100000000002E-4</v>
      </c>
      <c r="FV227" s="4">
        <v>5.1082500000000002E-4</v>
      </c>
      <c r="FW227" s="4">
        <v>6.2738900000000001E-4</v>
      </c>
      <c r="FX227" s="4">
        <v>7.6440600000000003E-4</v>
      </c>
      <c r="FY227" s="4">
        <v>9.4927100000000001E-4</v>
      </c>
      <c r="FZ227" s="4">
        <v>1.165786E-3</v>
      </c>
      <c r="GA227" s="4">
        <v>1.389953E-3</v>
      </c>
      <c r="GB227" s="4">
        <v>1.5763820000000001E-3</v>
      </c>
      <c r="GC227" s="4">
        <v>1.6327519999999999E-3</v>
      </c>
      <c r="GD227" s="4">
        <v>1.4827270000000001E-3</v>
      </c>
      <c r="GE227" s="4">
        <v>1.115516E-3</v>
      </c>
      <c r="GF227" s="4">
        <v>5.96891E-4</v>
      </c>
      <c r="GG227" s="5">
        <v>4.0800000000000002E-5</v>
      </c>
      <c r="GH227" s="4">
        <v>-4.2616799999999999E-4</v>
      </c>
      <c r="GI227" s="4">
        <v>-7.0040499999999997E-4</v>
      </c>
      <c r="GJ227" s="4">
        <v>-7.5790500000000002E-4</v>
      </c>
      <c r="GK227" s="4">
        <v>-6.4828200000000002E-4</v>
      </c>
      <c r="GL227" s="4">
        <v>-4.4974000000000001E-4</v>
      </c>
      <c r="GM227" s="4">
        <v>-2.2567799999999999E-4</v>
      </c>
      <c r="GN227" s="5">
        <v>-2.6599999999999999E-5</v>
      </c>
      <c r="GO227" s="4">
        <v>1.3520000000000001E-4</v>
      </c>
      <c r="GP227" s="4">
        <v>2.6281399999999999E-4</v>
      </c>
      <c r="GQ227" s="4">
        <v>3.7199599999999998E-4</v>
      </c>
      <c r="GR227" s="4">
        <v>4.65322E-4</v>
      </c>
      <c r="GS227" s="4">
        <v>5.4588800000000002E-4</v>
      </c>
      <c r="GT227" s="4">
        <v>6.0068000000000003E-4</v>
      </c>
      <c r="GU227" s="4">
        <v>6.2199800000000002E-4</v>
      </c>
      <c r="GV227" s="4">
        <v>6.03598E-4</v>
      </c>
      <c r="GW227" s="4">
        <v>5.4961500000000004E-4</v>
      </c>
      <c r="GX227" s="4">
        <v>4.6258699999999998E-4</v>
      </c>
      <c r="GY227" s="4">
        <v>3.6690399999999998E-4</v>
      </c>
      <c r="GZ227" s="4">
        <v>2.9457499999999999E-4</v>
      </c>
      <c r="HA227" s="4">
        <v>2.6619700000000003E-4</v>
      </c>
      <c r="HB227" s="4">
        <v>2.90995E-4</v>
      </c>
      <c r="HC227" s="4">
        <v>3.93254E-4</v>
      </c>
      <c r="HD227" s="4">
        <v>5.8577100000000001E-4</v>
      </c>
      <c r="HE227" s="4">
        <v>8.9286400000000005E-4</v>
      </c>
      <c r="HF227" s="4">
        <v>1.3161E-3</v>
      </c>
      <c r="HG227" s="4">
        <v>1.853284E-3</v>
      </c>
      <c r="HH227" s="4">
        <v>2.4549189999999999E-3</v>
      </c>
      <c r="HI227" s="4">
        <v>3.0547930000000001E-3</v>
      </c>
      <c r="HJ227" s="4">
        <v>3.5610080000000001E-3</v>
      </c>
      <c r="HK227" s="4">
        <v>3.9226529999999999E-3</v>
      </c>
      <c r="HL227" s="4">
        <v>4.1091060000000004E-3</v>
      </c>
      <c r="HM227" s="4">
        <v>4.1637799999999997E-3</v>
      </c>
      <c r="HN227" s="4">
        <v>4.1521659999999997E-3</v>
      </c>
      <c r="HO227" s="4">
        <v>4.1407680000000004E-3</v>
      </c>
      <c r="HP227" s="4">
        <v>4.1223539999999999E-3</v>
      </c>
      <c r="HQ227" s="4">
        <v>4.0106660000000004E-3</v>
      </c>
      <c r="HR227" s="4">
        <v>3.5534450000000001E-3</v>
      </c>
      <c r="HS227" s="4">
        <v>2.4778000000000001E-3</v>
      </c>
      <c r="HT227" s="4">
        <v>6.7824200000000002E-4</v>
      </c>
      <c r="HU227" s="4">
        <v>-1.677258E-3</v>
      </c>
      <c r="HV227" s="4">
        <v>-4.2095709999999996E-3</v>
      </c>
      <c r="HW227" s="4">
        <v>-6.3702940000000003E-3</v>
      </c>
      <c r="HX227" s="4">
        <v>-7.660951E-3</v>
      </c>
      <c r="HY227" s="4">
        <v>-7.9030880000000008E-3</v>
      </c>
      <c r="HZ227" s="4">
        <v>-7.3139390000000002E-3</v>
      </c>
      <c r="IA227" s="4">
        <v>-6.2846960000000002E-3</v>
      </c>
      <c r="IB227" s="4">
        <v>-5.1757979999999997E-3</v>
      </c>
      <c r="IC227" s="4">
        <v>-4.2763719999999996E-3</v>
      </c>
      <c r="ID227" s="4">
        <v>-3.6930040000000002E-3</v>
      </c>
      <c r="IE227" s="4">
        <v>-3.3420780000000001E-3</v>
      </c>
      <c r="IF227" s="4">
        <v>-3.0882100000000001E-3</v>
      </c>
      <c r="IG227" s="4">
        <v>-2.884499E-3</v>
      </c>
      <c r="IH227" s="4">
        <v>-2.6799910000000001E-3</v>
      </c>
      <c r="II227" s="4">
        <v>-2.4502299999999999E-3</v>
      </c>
      <c r="IJ227" s="4">
        <v>-2.1966189999999999E-3</v>
      </c>
      <c r="IK227" s="4">
        <v>-1.9631230000000002E-3</v>
      </c>
      <c r="IL227" s="4">
        <v>-1.7433119999999999E-3</v>
      </c>
      <c r="IM227" s="4">
        <v>-1.557452E-3</v>
      </c>
      <c r="IN227" s="4">
        <v>-1.406221E-3</v>
      </c>
      <c r="IO227" s="4">
        <v>-1.253987E-3</v>
      </c>
      <c r="IP227" s="4">
        <v>-1.046712E-3</v>
      </c>
      <c r="IQ227" s="4">
        <v>-8.0272700000000004E-4</v>
      </c>
      <c r="IR227" s="4">
        <v>-5.07009E-4</v>
      </c>
      <c r="IS227" s="4">
        <v>-2.05484E-4</v>
      </c>
      <c r="IT227" s="5">
        <v>5.6100000000000002E-5</v>
      </c>
      <c r="IU227" s="4">
        <v>3.07752E-4</v>
      </c>
      <c r="IV227" s="4">
        <v>5.6630500000000002E-4</v>
      </c>
      <c r="IW227" s="4">
        <v>8.2494100000000004E-4</v>
      </c>
      <c r="IX227" s="4">
        <v>1.0981490000000001E-3</v>
      </c>
      <c r="IY227" s="4">
        <v>1.4029019999999999E-3</v>
      </c>
      <c r="IZ227" s="4">
        <v>1.685736E-3</v>
      </c>
      <c r="JA227" s="4">
        <v>1.894113E-3</v>
      </c>
      <c r="JB227" s="4">
        <v>2.0332470000000002E-3</v>
      </c>
      <c r="JC227" s="4">
        <v>2.151016E-3</v>
      </c>
      <c r="JD227" s="4">
        <v>2.2245279999999999E-3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</row>
    <row r="228" spans="2:312" x14ac:dyDescent="0.2">
      <c r="B228" s="4">
        <v>225</v>
      </c>
      <c r="C228" s="4"/>
      <c r="D228" s="4" t="s">
        <v>4</v>
      </c>
      <c r="E228" s="4">
        <v>10.06648382</v>
      </c>
      <c r="F228" s="4">
        <v>9.1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1.7132060000000001E-3</v>
      </c>
      <c r="BF228" s="4">
        <v>2.3052110000000002E-3</v>
      </c>
      <c r="BG228" s="4">
        <v>2.1681750000000001E-3</v>
      </c>
      <c r="BH228" s="4">
        <v>1.8778969999999999E-3</v>
      </c>
      <c r="BI228" s="4">
        <v>1.5545610000000001E-3</v>
      </c>
      <c r="BJ228" s="4">
        <v>1.030862E-3</v>
      </c>
      <c r="BK228" s="4">
        <v>5.1262499999999995E-4</v>
      </c>
      <c r="BL228" s="4">
        <v>1.4870399999999999E-4</v>
      </c>
      <c r="BM228" s="4">
        <v>1.4067800000000001E-4</v>
      </c>
      <c r="BN228" s="4">
        <v>3.4547799999999997E-4</v>
      </c>
      <c r="BO228" s="4">
        <v>5.3141799999999997E-4</v>
      </c>
      <c r="BP228" s="4">
        <v>8.6369699999999997E-4</v>
      </c>
      <c r="BQ228" s="4">
        <v>1.09947E-3</v>
      </c>
      <c r="BR228" s="4">
        <v>1.035516E-3</v>
      </c>
      <c r="BS228" s="4">
        <v>7.20782E-4</v>
      </c>
      <c r="BT228" s="4">
        <v>3.6828300000000001E-4</v>
      </c>
      <c r="BU228" s="4">
        <v>-2.22344E-4</v>
      </c>
      <c r="BV228" s="4">
        <v>-9.0645500000000002E-4</v>
      </c>
      <c r="BW228" s="4">
        <v>-1.9246000000000001E-3</v>
      </c>
      <c r="BX228" s="4">
        <v>-3.1694919999999999E-3</v>
      </c>
      <c r="BY228" s="4">
        <v>-4.7256679999999997E-3</v>
      </c>
      <c r="BZ228" s="4">
        <v>-6.4666760000000002E-3</v>
      </c>
      <c r="CA228" s="4">
        <v>-8.1756329999999999E-3</v>
      </c>
      <c r="CB228" s="4">
        <v>-9.4275339999999996E-3</v>
      </c>
      <c r="CC228" s="4">
        <v>-1.005082E-2</v>
      </c>
      <c r="CD228" s="4">
        <v>-9.6967279999999999E-3</v>
      </c>
      <c r="CE228" s="4">
        <v>-8.2999600000000003E-3</v>
      </c>
      <c r="CF228" s="4">
        <v>-6.0354659999999997E-3</v>
      </c>
      <c r="CG228" s="4">
        <v>-3.233419E-3</v>
      </c>
      <c r="CH228" s="4">
        <v>-4.3031200000000002E-4</v>
      </c>
      <c r="CI228" s="4">
        <v>2.0415540000000001E-3</v>
      </c>
      <c r="CJ228" s="4">
        <v>3.8228210000000001E-3</v>
      </c>
      <c r="CK228" s="4">
        <v>4.8673470000000002E-3</v>
      </c>
      <c r="CL228" s="4">
        <v>5.3004790000000003E-3</v>
      </c>
      <c r="CM228" s="4">
        <v>5.4237290000000004E-3</v>
      </c>
      <c r="CN228" s="4">
        <v>5.3906140000000002E-3</v>
      </c>
      <c r="CO228" s="4">
        <v>5.4844810000000003E-3</v>
      </c>
      <c r="CP228" s="4">
        <v>5.7750220000000003E-3</v>
      </c>
      <c r="CQ228" s="4">
        <v>6.1703399999999999E-3</v>
      </c>
      <c r="CR228" s="4">
        <v>6.5565850000000002E-3</v>
      </c>
      <c r="CS228" s="4">
        <v>6.9247809999999996E-3</v>
      </c>
      <c r="CT228" s="4">
        <v>7.1321259999999999E-3</v>
      </c>
      <c r="CU228" s="4">
        <v>6.916185E-3</v>
      </c>
      <c r="CV228" s="4">
        <v>6.0931370000000002E-3</v>
      </c>
      <c r="CW228" s="4">
        <v>4.5906339999999997E-3</v>
      </c>
      <c r="CX228" s="4">
        <v>2.417612E-3</v>
      </c>
      <c r="CY228" s="5">
        <v>-9.7299999999999993E-5</v>
      </c>
      <c r="CZ228" s="4">
        <v>-2.4151379999999998E-3</v>
      </c>
      <c r="DA228" s="4">
        <v>-3.9558969999999999E-3</v>
      </c>
      <c r="DB228" s="4">
        <v>-4.4554160000000002E-3</v>
      </c>
      <c r="DC228" s="4">
        <v>-4.0562489999999996E-3</v>
      </c>
      <c r="DD228" s="4">
        <v>-3.0262069999999999E-3</v>
      </c>
      <c r="DE228" s="4">
        <v>-1.7249209999999999E-3</v>
      </c>
      <c r="DF228" s="4">
        <v>-4.9197599999999998E-4</v>
      </c>
      <c r="DG228" s="4">
        <v>4.8751399999999998E-4</v>
      </c>
      <c r="DH228" s="4">
        <v>1.1805940000000001E-3</v>
      </c>
      <c r="DI228" s="4">
        <v>1.485908E-3</v>
      </c>
      <c r="DJ228" s="4">
        <v>1.3560029999999999E-3</v>
      </c>
      <c r="DK228" s="4">
        <v>7.5622000000000005E-4</v>
      </c>
      <c r="DL228" s="4">
        <v>-1.4727100000000001E-4</v>
      </c>
      <c r="DM228" s="4">
        <v>-1.004085E-3</v>
      </c>
      <c r="DN228" s="4">
        <v>-1.3501959999999999E-3</v>
      </c>
      <c r="DO228" s="4">
        <v>-8.1750300000000002E-4</v>
      </c>
      <c r="DP228" s="4">
        <v>6.3679100000000005E-4</v>
      </c>
      <c r="DQ228" s="4">
        <v>2.677044E-3</v>
      </c>
      <c r="DR228" s="4">
        <v>4.6533479999999999E-3</v>
      </c>
      <c r="DS228" s="4">
        <v>5.8118670000000001E-3</v>
      </c>
      <c r="DT228" s="4">
        <v>5.6351550000000002E-3</v>
      </c>
      <c r="DU228" s="4">
        <v>4.1704580000000002E-3</v>
      </c>
      <c r="DV228" s="4">
        <v>1.894829E-3</v>
      </c>
      <c r="DW228" s="4">
        <v>-4.1553100000000002E-4</v>
      </c>
      <c r="DX228" s="4">
        <v>-2.260303E-3</v>
      </c>
      <c r="DY228" s="4">
        <v>-3.4078770000000001E-3</v>
      </c>
      <c r="DZ228" s="4">
        <v>-4.0361080000000001E-3</v>
      </c>
      <c r="EA228" s="4">
        <v>-4.5970789999999996E-3</v>
      </c>
      <c r="EB228" s="4">
        <v>-5.6578510000000002E-3</v>
      </c>
      <c r="EC228" s="4">
        <v>-7.5320960000000003E-3</v>
      </c>
      <c r="ED228" s="4">
        <v>-1.0475430000000001E-2</v>
      </c>
      <c r="EE228" s="4">
        <v>-1.468177E-2</v>
      </c>
      <c r="EF228" s="4">
        <v>-2.0194819999999999E-2</v>
      </c>
      <c r="EG228" s="4">
        <v>-2.6767039999999999E-2</v>
      </c>
      <c r="EH228" s="4">
        <v>-3.286186E-2</v>
      </c>
      <c r="EI228" s="4">
        <v>-3.638044E-2</v>
      </c>
      <c r="EJ228" s="4">
        <v>-3.5442649999999999E-2</v>
      </c>
      <c r="EK228" s="4">
        <v>-2.9058420000000001E-2</v>
      </c>
      <c r="EL228" s="4">
        <v>-1.757572E-2</v>
      </c>
      <c r="EM228" s="4">
        <v>-3.4736020000000001E-3</v>
      </c>
      <c r="EN228" s="4">
        <v>9.858805E-3</v>
      </c>
      <c r="EO228" s="4">
        <v>1.9483500000000001E-2</v>
      </c>
      <c r="EP228" s="4">
        <v>2.4422320000000001E-2</v>
      </c>
      <c r="EQ228" s="4">
        <v>2.496955E-2</v>
      </c>
      <c r="ER228" s="4">
        <v>2.2478140000000001E-2</v>
      </c>
      <c r="ES228" s="4">
        <v>1.8785900000000001E-2</v>
      </c>
      <c r="ET228" s="4">
        <v>1.5476E-2</v>
      </c>
      <c r="EU228" s="4">
        <v>1.288394E-2</v>
      </c>
      <c r="EV228" s="4">
        <v>1.103488E-2</v>
      </c>
      <c r="EW228" s="4">
        <v>9.7202009999999995E-3</v>
      </c>
      <c r="EX228" s="4">
        <v>8.6339869999999992E-3</v>
      </c>
      <c r="EY228" s="4">
        <v>7.5438759999999997E-3</v>
      </c>
      <c r="EZ228" s="4">
        <v>6.4360440000000001E-3</v>
      </c>
      <c r="FA228" s="4">
        <v>5.3624850000000002E-3</v>
      </c>
      <c r="FB228" s="4">
        <v>4.3786049999999998E-3</v>
      </c>
      <c r="FC228" s="4">
        <v>3.5483979999999999E-3</v>
      </c>
      <c r="FD228" s="4">
        <v>2.9107199999999999E-3</v>
      </c>
      <c r="FE228" s="4">
        <v>2.3873369999999998E-3</v>
      </c>
      <c r="FF228" s="4">
        <v>1.924383E-3</v>
      </c>
      <c r="FG228" s="4">
        <v>1.511362E-3</v>
      </c>
      <c r="FH228" s="4">
        <v>1.134124E-3</v>
      </c>
      <c r="FI228" s="4">
        <v>7.8914199999999995E-4</v>
      </c>
      <c r="FJ228" s="4">
        <v>4.8284700000000001E-4</v>
      </c>
      <c r="FK228" s="4">
        <v>2.2839799999999999E-4</v>
      </c>
      <c r="FL228" s="5">
        <v>8.6799999999999999E-6</v>
      </c>
      <c r="FM228" s="4">
        <v>-1.5746400000000001E-4</v>
      </c>
      <c r="FN228" s="4">
        <v>-2.56999E-4</v>
      </c>
      <c r="FO228" s="4">
        <v>-2.9068399999999998E-4</v>
      </c>
      <c r="FP228" s="4">
        <v>-2.7310499999999999E-4</v>
      </c>
      <c r="FQ228" s="4">
        <v>-1.90786E-4</v>
      </c>
      <c r="FR228" s="5">
        <v>-6.8100000000000002E-5</v>
      </c>
      <c r="FS228" s="5">
        <v>7.2299999999999996E-5</v>
      </c>
      <c r="FT228" s="4">
        <v>2.04157E-4</v>
      </c>
      <c r="FU228" s="4">
        <v>3.3312499999999998E-4</v>
      </c>
      <c r="FV228" s="4">
        <v>4.5196100000000002E-4</v>
      </c>
      <c r="FW228" s="4">
        <v>5.5585599999999997E-4</v>
      </c>
      <c r="FX228" s="4">
        <v>6.7287800000000002E-4</v>
      </c>
      <c r="FY228" s="4">
        <v>8.3156699999999996E-4</v>
      </c>
      <c r="FZ228" s="4">
        <v>1.0248449999999999E-3</v>
      </c>
      <c r="GA228" s="4">
        <v>1.2357900000000001E-3</v>
      </c>
      <c r="GB228" s="4">
        <v>1.420826E-3</v>
      </c>
      <c r="GC228" s="4">
        <v>1.49573E-3</v>
      </c>
      <c r="GD228" s="4">
        <v>1.3934100000000001E-3</v>
      </c>
      <c r="GE228" s="4">
        <v>1.091891E-3</v>
      </c>
      <c r="GF228" s="4">
        <v>6.4990499999999999E-4</v>
      </c>
      <c r="GG228" s="4">
        <v>1.6718500000000001E-4</v>
      </c>
      <c r="GH228" s="4">
        <v>-2.3858899999999999E-4</v>
      </c>
      <c r="GI228" s="4">
        <v>-4.83449E-4</v>
      </c>
      <c r="GJ228" s="4">
        <v>-5.4242199999999998E-4</v>
      </c>
      <c r="GK228" s="4">
        <v>-4.5764800000000001E-4</v>
      </c>
      <c r="GL228" s="4">
        <v>-2.9441999999999999E-4</v>
      </c>
      <c r="GM228" s="4">
        <v>-1.14381E-4</v>
      </c>
      <c r="GN228" s="5">
        <v>4.6799999999999999E-5</v>
      </c>
      <c r="GO228" s="4">
        <v>1.81001E-4</v>
      </c>
      <c r="GP228" s="4">
        <v>2.9107800000000001E-4</v>
      </c>
      <c r="GQ228" s="4">
        <v>3.88651E-4</v>
      </c>
      <c r="GR228" s="4">
        <v>4.8271300000000001E-4</v>
      </c>
      <c r="GS228" s="4">
        <v>5.7155800000000001E-4</v>
      </c>
      <c r="GT228" s="4">
        <v>6.33586E-4</v>
      </c>
      <c r="GU228" s="4">
        <v>6.5669899999999995E-4</v>
      </c>
      <c r="GV228" s="4">
        <v>6.3910599999999996E-4</v>
      </c>
      <c r="GW228" s="4">
        <v>5.7749199999999998E-4</v>
      </c>
      <c r="GX228" s="4">
        <v>4.7999400000000003E-4</v>
      </c>
      <c r="GY228" s="4">
        <v>3.7600600000000002E-4</v>
      </c>
      <c r="GZ228" s="4">
        <v>2.9463500000000001E-4</v>
      </c>
      <c r="HA228" s="4">
        <v>2.5080600000000001E-4</v>
      </c>
      <c r="HB228" s="4">
        <v>2.5975500000000002E-4</v>
      </c>
      <c r="HC228" s="4">
        <v>3.4153900000000002E-4</v>
      </c>
      <c r="HD228" s="4">
        <v>5.0217600000000001E-4</v>
      </c>
      <c r="HE228" s="4">
        <v>7.76262E-4</v>
      </c>
      <c r="HF228" s="4">
        <v>1.1727040000000001E-3</v>
      </c>
      <c r="HG228" s="4">
        <v>1.6831159999999999E-3</v>
      </c>
      <c r="HH228" s="4">
        <v>2.2642999999999999E-3</v>
      </c>
      <c r="HI228" s="4">
        <v>2.863782E-3</v>
      </c>
      <c r="HJ228" s="4">
        <v>3.3866790000000001E-3</v>
      </c>
      <c r="HK228" s="4">
        <v>3.7741810000000002E-3</v>
      </c>
      <c r="HL228" s="4">
        <v>4.0002179999999998E-3</v>
      </c>
      <c r="HM228" s="4">
        <v>4.1172159999999999E-3</v>
      </c>
      <c r="HN228" s="4">
        <v>4.1797179999999998E-3</v>
      </c>
      <c r="HO228" s="4">
        <v>4.2487280000000002E-3</v>
      </c>
      <c r="HP228" s="4">
        <v>4.3152199999999998E-3</v>
      </c>
      <c r="HQ228" s="4">
        <v>4.281867E-3</v>
      </c>
      <c r="HR228" s="4">
        <v>3.884584E-3</v>
      </c>
      <c r="HS228" s="4">
        <v>2.8606700000000001E-3</v>
      </c>
      <c r="HT228" s="4">
        <v>1.107855E-3</v>
      </c>
      <c r="HU228" s="4">
        <v>-1.224651E-3</v>
      </c>
      <c r="HV228" s="4">
        <v>-3.7558959999999999E-3</v>
      </c>
      <c r="HW228" s="4">
        <v>-5.9426610000000001E-3</v>
      </c>
      <c r="HX228" s="4">
        <v>-7.2998949999999998E-3</v>
      </c>
      <c r="HY228" s="4">
        <v>-7.6409169999999997E-3</v>
      </c>
      <c r="HZ228" s="4">
        <v>-7.1395160000000003E-3</v>
      </c>
      <c r="IA228" s="4">
        <v>-6.1764999999999997E-3</v>
      </c>
      <c r="IB228" s="4">
        <v>-5.141512E-3</v>
      </c>
      <c r="IC228" s="4">
        <v>-4.3099560000000002E-3</v>
      </c>
      <c r="ID228" s="4">
        <v>-3.7664949999999999E-3</v>
      </c>
      <c r="IE228" s="4">
        <v>-3.4676080000000001E-3</v>
      </c>
      <c r="IF228" s="4">
        <v>-3.267168E-3</v>
      </c>
      <c r="IG228" s="4">
        <v>-3.0657879999999998E-3</v>
      </c>
      <c r="IH228" s="4">
        <v>-2.8358379999999998E-3</v>
      </c>
      <c r="II228" s="4">
        <v>-2.6007169999999998E-3</v>
      </c>
      <c r="IJ228" s="4">
        <v>-2.3528730000000001E-3</v>
      </c>
      <c r="IK228" s="4">
        <v>-2.11582E-3</v>
      </c>
      <c r="IL228" s="4">
        <v>-1.8981860000000001E-3</v>
      </c>
      <c r="IM228" s="4">
        <v>-1.7183260000000001E-3</v>
      </c>
      <c r="IN228" s="4">
        <v>-1.5368879999999999E-3</v>
      </c>
      <c r="IO228" s="4">
        <v>-1.324312E-3</v>
      </c>
      <c r="IP228" s="4">
        <v>-1.10505E-3</v>
      </c>
      <c r="IQ228" s="4">
        <v>-8.8596699999999998E-4</v>
      </c>
      <c r="IR228" s="4">
        <v>-6.4473999999999998E-4</v>
      </c>
      <c r="IS228" s="4">
        <v>-4.2229600000000001E-4</v>
      </c>
      <c r="IT228" s="4">
        <v>-1.9776E-4</v>
      </c>
      <c r="IU228" s="5">
        <v>6.8800000000000005E-5</v>
      </c>
      <c r="IV228" s="4">
        <v>3.8103399999999998E-4</v>
      </c>
      <c r="IW228" s="4">
        <v>7.3342800000000005E-4</v>
      </c>
      <c r="IX228" s="4">
        <v>1.114779E-3</v>
      </c>
      <c r="IY228" s="4">
        <v>1.4745050000000001E-3</v>
      </c>
      <c r="IZ228" s="4">
        <v>1.7738210000000001E-3</v>
      </c>
      <c r="JA228" s="4">
        <v>1.9850929999999998E-3</v>
      </c>
      <c r="JB228" s="4">
        <v>2.110832E-3</v>
      </c>
      <c r="JC228" s="4">
        <v>2.18411E-3</v>
      </c>
      <c r="JD228" s="4">
        <v>2.2599209999999998E-3</v>
      </c>
      <c r="JE228" s="4">
        <v>0</v>
      </c>
      <c r="JF228" s="4">
        <v>0</v>
      </c>
      <c r="JG228" s="4">
        <v>0</v>
      </c>
      <c r="JH228" s="4">
        <v>0</v>
      </c>
      <c r="JI228" s="4">
        <v>0</v>
      </c>
      <c r="JJ228" s="4">
        <v>0</v>
      </c>
      <c r="JK228" s="4">
        <v>0</v>
      </c>
      <c r="JL228" s="4">
        <v>0</v>
      </c>
      <c r="JM228" s="4">
        <v>0</v>
      </c>
      <c r="JN228" s="4">
        <v>0</v>
      </c>
      <c r="JO228" s="4">
        <v>0</v>
      </c>
      <c r="JP228" s="4">
        <v>0</v>
      </c>
      <c r="JQ228" s="4">
        <v>0</v>
      </c>
      <c r="JR228" s="4">
        <v>0</v>
      </c>
      <c r="JS228" s="4">
        <v>0</v>
      </c>
      <c r="JT228" s="4">
        <v>0</v>
      </c>
      <c r="JU228" s="4">
        <v>0</v>
      </c>
      <c r="JV228" s="4">
        <v>0</v>
      </c>
      <c r="JW228" s="4">
        <v>0</v>
      </c>
      <c r="JX228" s="4">
        <v>0</v>
      </c>
      <c r="JY228" s="4">
        <v>0</v>
      </c>
      <c r="JZ228" s="4">
        <v>0</v>
      </c>
      <c r="KA228" s="4">
        <v>0</v>
      </c>
      <c r="KB228" s="4">
        <v>0</v>
      </c>
      <c r="KC228" s="4">
        <v>0</v>
      </c>
      <c r="KD228" s="4">
        <v>0</v>
      </c>
      <c r="KE228" s="4">
        <v>0</v>
      </c>
      <c r="KF228" s="4">
        <v>0</v>
      </c>
      <c r="KG228" s="4">
        <v>0</v>
      </c>
      <c r="KH228" s="4">
        <v>0</v>
      </c>
      <c r="KI228" s="4">
        <v>0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0</v>
      </c>
      <c r="KS228" s="4">
        <v>0</v>
      </c>
      <c r="KT228" s="4">
        <v>0</v>
      </c>
      <c r="KU228" s="4">
        <v>0</v>
      </c>
      <c r="KV228" s="4">
        <v>0</v>
      </c>
      <c r="KW228" s="4">
        <v>0</v>
      </c>
      <c r="KX228" s="4">
        <v>0</v>
      </c>
      <c r="KY228" s="4">
        <v>0</v>
      </c>
      <c r="KZ228" s="4">
        <v>0</v>
      </c>
    </row>
    <row r="229" spans="2:312" x14ac:dyDescent="0.2">
      <c r="B229" s="4">
        <v>226</v>
      </c>
      <c r="C229" s="4"/>
      <c r="D229" s="4" t="s">
        <v>4</v>
      </c>
      <c r="E229" s="4"/>
      <c r="F229" s="4">
        <v>9.4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1.023871E-3</v>
      </c>
      <c r="BF229" s="4">
        <v>1.4251960000000001E-3</v>
      </c>
      <c r="BG229" s="4">
        <v>1.3462039999999999E-3</v>
      </c>
      <c r="BH229" s="4">
        <v>1.3101180000000001E-3</v>
      </c>
      <c r="BI229" s="4">
        <v>1.0187270000000001E-3</v>
      </c>
      <c r="BJ229" s="4">
        <v>7.0739999999999996E-4</v>
      </c>
      <c r="BK229" s="4">
        <v>4.2603900000000002E-4</v>
      </c>
      <c r="BL229" s="4">
        <v>2.2275600000000001E-4</v>
      </c>
      <c r="BM229" s="4">
        <v>3.4497400000000001E-4</v>
      </c>
      <c r="BN229" s="4">
        <v>5.9020800000000005E-4</v>
      </c>
      <c r="BO229" s="4">
        <v>7.6778100000000004E-4</v>
      </c>
      <c r="BP229" s="4">
        <v>9.1657399999999997E-4</v>
      </c>
      <c r="BQ229" s="4">
        <v>9.2849199999999995E-4</v>
      </c>
      <c r="BR229" s="4">
        <v>7.5394600000000002E-4</v>
      </c>
      <c r="BS229" s="4">
        <v>5.9812899999999998E-4</v>
      </c>
      <c r="BT229" s="4">
        <v>5.4386899999999999E-4</v>
      </c>
      <c r="BU229" s="4">
        <v>3.09666E-4</v>
      </c>
      <c r="BV229" s="4">
        <v>-1.7985500000000001E-4</v>
      </c>
      <c r="BW229" s="4">
        <v>-9.0012000000000002E-4</v>
      </c>
      <c r="BX229" s="4">
        <v>-1.7480989999999999E-3</v>
      </c>
      <c r="BY229" s="4">
        <v>-2.7309840000000001E-3</v>
      </c>
      <c r="BZ229" s="4">
        <v>-3.7557979999999999E-3</v>
      </c>
      <c r="CA229" s="4">
        <v>-4.7113609999999998E-3</v>
      </c>
      <c r="CB229" s="4">
        <v>-5.5965190000000003E-3</v>
      </c>
      <c r="CC229" s="4">
        <v>-6.3724999999999997E-3</v>
      </c>
      <c r="CD229" s="4">
        <v>-6.806599E-3</v>
      </c>
      <c r="CE229" s="4">
        <v>-6.6471739999999996E-3</v>
      </c>
      <c r="CF229" s="4">
        <v>-5.8561739999999996E-3</v>
      </c>
      <c r="CG229" s="4">
        <v>-4.5962859999999998E-3</v>
      </c>
      <c r="CH229" s="4">
        <v>-3.1391940000000001E-3</v>
      </c>
      <c r="CI229" s="4">
        <v>-1.6024570000000001E-3</v>
      </c>
      <c r="CJ229" s="4">
        <v>-2.7632500000000001E-4</v>
      </c>
      <c r="CK229" s="4">
        <v>7.4592199999999999E-4</v>
      </c>
      <c r="CL229" s="4">
        <v>1.525053E-3</v>
      </c>
      <c r="CM229" s="4">
        <v>2.2159039999999999E-3</v>
      </c>
      <c r="CN229" s="4">
        <v>2.7937750000000001E-3</v>
      </c>
      <c r="CO229" s="4">
        <v>3.3645049999999998E-3</v>
      </c>
      <c r="CP229" s="4">
        <v>3.9156030000000001E-3</v>
      </c>
      <c r="CQ229" s="4">
        <v>4.3994259999999997E-3</v>
      </c>
      <c r="CR229" s="4">
        <v>4.7999710000000001E-3</v>
      </c>
      <c r="CS229" s="4">
        <v>5.1459560000000001E-3</v>
      </c>
      <c r="CT229" s="4">
        <v>5.373994E-3</v>
      </c>
      <c r="CU229" s="4">
        <v>5.3136629999999997E-3</v>
      </c>
      <c r="CV229" s="4">
        <v>4.7846629999999998E-3</v>
      </c>
      <c r="CW229" s="4">
        <v>3.6659489999999999E-3</v>
      </c>
      <c r="CX229" s="4">
        <v>1.950198E-3</v>
      </c>
      <c r="CY229" s="5">
        <v>-9.1899999999999998E-5</v>
      </c>
      <c r="CZ229" s="4">
        <v>-1.9770830000000001E-3</v>
      </c>
      <c r="DA229" s="4">
        <v>-3.2178459999999999E-3</v>
      </c>
      <c r="DB229" s="4">
        <v>-3.5615949999999999E-3</v>
      </c>
      <c r="DC229" s="4">
        <v>-3.1383740000000002E-3</v>
      </c>
      <c r="DD229" s="4">
        <v>-2.2259559999999999E-3</v>
      </c>
      <c r="DE229" s="4">
        <v>-1.1488690000000001E-3</v>
      </c>
      <c r="DF229" s="4">
        <v>-1.5207099999999999E-4</v>
      </c>
      <c r="DG229" s="4">
        <v>6.0412599999999997E-4</v>
      </c>
      <c r="DH229" s="4">
        <v>1.120975E-3</v>
      </c>
      <c r="DI229" s="4">
        <v>1.355778E-3</v>
      </c>
      <c r="DJ229" s="4">
        <v>1.263845E-3</v>
      </c>
      <c r="DK229" s="4">
        <v>7.9586399999999997E-4</v>
      </c>
      <c r="DL229" s="5">
        <v>7.3499999999999998E-5</v>
      </c>
      <c r="DM229" s="4">
        <v>-6.3020899999999996E-4</v>
      </c>
      <c r="DN229" s="4">
        <v>-9.4545899999999995E-4</v>
      </c>
      <c r="DO229" s="4">
        <v>-6.0491099999999997E-4</v>
      </c>
      <c r="DP229" s="4">
        <v>4.50383E-4</v>
      </c>
      <c r="DQ229" s="4">
        <v>1.9883679999999999E-3</v>
      </c>
      <c r="DR229" s="4">
        <v>3.5027069999999999E-3</v>
      </c>
      <c r="DS229" s="4">
        <v>4.409072E-3</v>
      </c>
      <c r="DT229" s="4">
        <v>4.34192E-3</v>
      </c>
      <c r="DU229" s="4">
        <v>3.3193509999999999E-3</v>
      </c>
      <c r="DV229" s="4">
        <v>1.6942039999999999E-3</v>
      </c>
      <c r="DW229" s="5">
        <v>2.8500000000000002E-5</v>
      </c>
      <c r="DX229" s="4">
        <v>-1.266849E-3</v>
      </c>
      <c r="DY229" s="4">
        <v>-2.0415920000000001E-3</v>
      </c>
      <c r="DZ229" s="4">
        <v>-2.4521299999999998E-3</v>
      </c>
      <c r="EA229" s="4">
        <v>-2.8653429999999998E-3</v>
      </c>
      <c r="EB229" s="4">
        <v>-3.6844830000000001E-3</v>
      </c>
      <c r="EC229" s="4">
        <v>-5.1870509999999998E-3</v>
      </c>
      <c r="ED229" s="4">
        <v>-7.5690139999999998E-3</v>
      </c>
      <c r="EE229" s="4">
        <v>-1.1031259999999999E-2</v>
      </c>
      <c r="EF229" s="4">
        <v>-1.5686499999999999E-2</v>
      </c>
      <c r="EG229" s="4">
        <v>-2.1491130000000001E-2</v>
      </c>
      <c r="EH229" s="4">
        <v>-2.7273160000000001E-2</v>
      </c>
      <c r="EI229" s="4">
        <v>-3.1272069999999999E-2</v>
      </c>
      <c r="EJ229" s="4">
        <v>-3.1729359999999998E-2</v>
      </c>
      <c r="EK229" s="4">
        <v>-2.7520289999999999E-2</v>
      </c>
      <c r="EL229" s="4">
        <v>-1.855184E-2</v>
      </c>
      <c r="EM229" s="4">
        <v>-6.6615909999999997E-3</v>
      </c>
      <c r="EN229" s="4">
        <v>5.2913279999999997E-3</v>
      </c>
      <c r="EO229" s="4">
        <v>1.459472E-2</v>
      </c>
      <c r="EP229" s="4">
        <v>2.0061030000000001E-2</v>
      </c>
      <c r="EQ229" s="4">
        <v>2.1623679999999999E-2</v>
      </c>
      <c r="ER229" s="4">
        <v>2.0253299999999998E-2</v>
      </c>
      <c r="ES229" s="4">
        <v>1.7493109999999999E-2</v>
      </c>
      <c r="ET229" s="4">
        <v>1.478757E-2</v>
      </c>
      <c r="EU229" s="4">
        <v>1.2552580000000001E-2</v>
      </c>
      <c r="EV229" s="4">
        <v>1.08795E-2</v>
      </c>
      <c r="EW229" s="4">
        <v>9.6157159999999998E-3</v>
      </c>
      <c r="EX229" s="4">
        <v>8.5021630000000001E-3</v>
      </c>
      <c r="EY229" s="4">
        <v>7.3453800000000003E-3</v>
      </c>
      <c r="EZ229" s="4">
        <v>6.1619099999999996E-3</v>
      </c>
      <c r="FA229" s="4">
        <v>5.0297010000000001E-3</v>
      </c>
      <c r="FB229" s="4">
        <v>4.0233200000000004E-3</v>
      </c>
      <c r="FC229" s="4">
        <v>3.2127269999999999E-3</v>
      </c>
      <c r="FD229" s="4">
        <v>2.629466E-3</v>
      </c>
      <c r="FE229" s="4">
        <v>2.1797909999999999E-3</v>
      </c>
      <c r="FF229" s="4">
        <v>1.78966E-3</v>
      </c>
      <c r="FG229" s="4">
        <v>1.435106E-3</v>
      </c>
      <c r="FH229" s="4">
        <v>1.104582E-3</v>
      </c>
      <c r="FI229" s="4">
        <v>7.9569299999999999E-4</v>
      </c>
      <c r="FJ229" s="4">
        <v>5.1630199999999995E-4</v>
      </c>
      <c r="FK229" s="4">
        <v>2.82016E-4</v>
      </c>
      <c r="FL229" s="5">
        <v>8.2000000000000001E-5</v>
      </c>
      <c r="FM229" s="5">
        <v>-7.5799999999999999E-5</v>
      </c>
      <c r="FN229" s="4">
        <v>-1.7681199999999999E-4</v>
      </c>
      <c r="FO229" s="4">
        <v>-2.1471899999999999E-4</v>
      </c>
      <c r="FP229" s="4">
        <v>-1.9840400000000001E-4</v>
      </c>
      <c r="FQ229" s="4">
        <v>-1.1971199999999999E-4</v>
      </c>
      <c r="FR229" s="5">
        <v>-5.0400000000000001E-8</v>
      </c>
      <c r="FS229" s="4">
        <v>1.3752600000000001E-4</v>
      </c>
      <c r="FT229" s="4">
        <v>2.7082199999999999E-4</v>
      </c>
      <c r="FU229" s="4">
        <v>4.00092E-4</v>
      </c>
      <c r="FV229" s="4">
        <v>5.2235699999999999E-4</v>
      </c>
      <c r="FW229" s="4">
        <v>6.4133599999999995E-4</v>
      </c>
      <c r="FX229" s="4">
        <v>7.80579E-4</v>
      </c>
      <c r="FY229" s="4">
        <v>9.6620899999999999E-4</v>
      </c>
      <c r="FZ229" s="4">
        <v>1.189683E-3</v>
      </c>
      <c r="GA229" s="4">
        <v>1.4235179999999999E-3</v>
      </c>
      <c r="GB229" s="4">
        <v>1.6117499999999999E-3</v>
      </c>
      <c r="GC229" s="4">
        <v>1.6649869999999999E-3</v>
      </c>
      <c r="GD229" s="4">
        <v>1.5082800000000001E-3</v>
      </c>
      <c r="GE229" s="4">
        <v>1.126485E-3</v>
      </c>
      <c r="GF229" s="4">
        <v>5.8762699999999996E-4</v>
      </c>
      <c r="GG229" s="5">
        <v>1.1399999999999999E-5</v>
      </c>
      <c r="GH229" s="4">
        <v>-4.6689499999999999E-4</v>
      </c>
      <c r="GI229" s="4">
        <v>-7.5093800000000004E-4</v>
      </c>
      <c r="GJ229" s="4">
        <v>-8.1362100000000005E-4</v>
      </c>
      <c r="GK229" s="4">
        <v>-7.0487399999999997E-4</v>
      </c>
      <c r="GL229" s="4">
        <v>-5.0427399999999998E-4</v>
      </c>
      <c r="GM229" s="4">
        <v>-2.8485400000000002E-4</v>
      </c>
      <c r="GN229" s="5">
        <v>-9.0199999999999997E-5</v>
      </c>
      <c r="GO229" s="5">
        <v>6.7199999999999994E-5</v>
      </c>
      <c r="GP229" s="4">
        <v>1.9712399999999999E-4</v>
      </c>
      <c r="GQ229" s="4">
        <v>3.1387100000000002E-4</v>
      </c>
      <c r="GR229" s="4">
        <v>4.2270099999999999E-4</v>
      </c>
      <c r="GS229" s="4">
        <v>5.2199899999999999E-4</v>
      </c>
      <c r="GT229" s="4">
        <v>5.9556099999999999E-4</v>
      </c>
      <c r="GU229" s="4">
        <v>6.2424900000000001E-4</v>
      </c>
      <c r="GV229" s="4">
        <v>6.0431500000000002E-4</v>
      </c>
      <c r="GW229" s="4">
        <v>5.39545E-4</v>
      </c>
      <c r="GX229" s="4">
        <v>4.3875499999999998E-4</v>
      </c>
      <c r="GY229" s="4">
        <v>3.2929299999999998E-4</v>
      </c>
      <c r="GZ229" s="4">
        <v>2.46529E-4</v>
      </c>
      <c r="HA229" s="4">
        <v>2.1493599999999999E-4</v>
      </c>
      <c r="HB229" s="4">
        <v>2.4365699999999999E-4</v>
      </c>
      <c r="HC229" s="4">
        <v>3.5190699999999999E-4</v>
      </c>
      <c r="HD229" s="4">
        <v>5.4830500000000002E-4</v>
      </c>
      <c r="HE229" s="4">
        <v>8.7078199999999996E-4</v>
      </c>
      <c r="HF229" s="4">
        <v>1.3044490000000001E-3</v>
      </c>
      <c r="HG229" s="4">
        <v>1.8479379999999999E-3</v>
      </c>
      <c r="HH229" s="4">
        <v>2.4565810000000002E-3</v>
      </c>
      <c r="HI229" s="4">
        <v>3.0612500000000002E-3</v>
      </c>
      <c r="HJ229" s="4">
        <v>3.5562430000000002E-3</v>
      </c>
      <c r="HK229" s="4">
        <v>3.9015899999999999E-3</v>
      </c>
      <c r="HL229" s="4">
        <v>4.0683109999999998E-3</v>
      </c>
      <c r="HM229" s="4">
        <v>4.1129239999999996E-3</v>
      </c>
      <c r="HN229" s="4">
        <v>4.0927810000000002E-3</v>
      </c>
      <c r="HO229" s="4">
        <v>4.085066E-3</v>
      </c>
      <c r="HP229" s="4">
        <v>4.0798279999999998E-3</v>
      </c>
      <c r="HQ229" s="4">
        <v>3.9796110000000001E-3</v>
      </c>
      <c r="HR229" s="4">
        <v>3.515958E-3</v>
      </c>
      <c r="HS229" s="4">
        <v>2.4430440000000001E-3</v>
      </c>
      <c r="HT229" s="4">
        <v>6.5055699999999996E-4</v>
      </c>
      <c r="HU229" s="4">
        <v>-1.70101E-3</v>
      </c>
      <c r="HV229" s="4">
        <v>-4.224546E-3</v>
      </c>
      <c r="HW229" s="4">
        <v>-6.3717970000000002E-3</v>
      </c>
      <c r="HX229" s="4">
        <v>-7.6640240000000002E-3</v>
      </c>
      <c r="HY229" s="4">
        <v>-7.9199660000000005E-3</v>
      </c>
      <c r="HZ229" s="4">
        <v>-7.3315389999999998E-3</v>
      </c>
      <c r="IA229" s="4">
        <v>-6.2868799999999999E-3</v>
      </c>
      <c r="IB229" s="4">
        <v>-5.1821649999999999E-3</v>
      </c>
      <c r="IC229" s="4">
        <v>-4.2823030000000003E-3</v>
      </c>
      <c r="ID229" s="4">
        <v>-3.6884729999999998E-3</v>
      </c>
      <c r="IE229" s="4">
        <v>-3.345017E-3</v>
      </c>
      <c r="IF229" s="4">
        <v>-3.102774E-3</v>
      </c>
      <c r="IG229" s="4">
        <v>-2.881705E-3</v>
      </c>
      <c r="IH229" s="4">
        <v>-2.6704319999999999E-3</v>
      </c>
      <c r="II229" s="4">
        <v>-2.4553299999999999E-3</v>
      </c>
      <c r="IJ229" s="4">
        <v>-2.2172569999999998E-3</v>
      </c>
      <c r="IK229" s="4">
        <v>-1.9962830000000002E-3</v>
      </c>
      <c r="IL229" s="4">
        <v>-1.802384E-3</v>
      </c>
      <c r="IM229" s="4">
        <v>-1.620788E-3</v>
      </c>
      <c r="IN229" s="4">
        <v>-1.428835E-3</v>
      </c>
      <c r="IO229" s="4">
        <v>-1.238065E-3</v>
      </c>
      <c r="IP229" s="4">
        <v>-1.031091E-3</v>
      </c>
      <c r="IQ229" s="4">
        <v>-7.7111499999999995E-4</v>
      </c>
      <c r="IR229" s="4">
        <v>-4.9905399999999997E-4</v>
      </c>
      <c r="IS229" s="4">
        <v>-2.6220200000000001E-4</v>
      </c>
      <c r="IT229" s="5">
        <v>-2.2799999999999999E-5</v>
      </c>
      <c r="IU229" s="4">
        <v>2.35851E-4</v>
      </c>
      <c r="IV229" s="4">
        <v>4.9076600000000001E-4</v>
      </c>
      <c r="IW229" s="4">
        <v>7.8062300000000004E-4</v>
      </c>
      <c r="IX229" s="4">
        <v>1.108564E-3</v>
      </c>
      <c r="IY229" s="4">
        <v>1.4459060000000001E-3</v>
      </c>
      <c r="IZ229" s="4">
        <v>1.701279E-3</v>
      </c>
      <c r="JA229" s="4">
        <v>1.8886249999999999E-3</v>
      </c>
      <c r="JB229" s="4">
        <v>2.0572770000000002E-3</v>
      </c>
      <c r="JC229" s="4">
        <v>2.1988200000000002E-3</v>
      </c>
      <c r="JD229" s="4">
        <v>2.2868799999999998E-3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</row>
    <row r="230" spans="2:312" x14ac:dyDescent="0.2">
      <c r="B230" s="4">
        <v>227</v>
      </c>
      <c r="C230" s="4"/>
      <c r="D230" s="4" t="s">
        <v>4</v>
      </c>
      <c r="E230" s="4"/>
      <c r="F230" s="4">
        <v>9.1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1.639464E-3</v>
      </c>
      <c r="BF230" s="4">
        <v>2.1744109999999998E-3</v>
      </c>
      <c r="BG230" s="4">
        <v>2.3278359999999998E-3</v>
      </c>
      <c r="BH230" s="4">
        <v>2.014404E-3</v>
      </c>
      <c r="BI230" s="4">
        <v>1.1936360000000001E-3</v>
      </c>
      <c r="BJ230" s="4">
        <v>6.4086299999999998E-4</v>
      </c>
      <c r="BK230" s="4">
        <v>3.3073500000000002E-4</v>
      </c>
      <c r="BL230" s="5">
        <v>9.2700000000000004E-5</v>
      </c>
      <c r="BM230" s="5">
        <v>-1.1399999999999999E-5</v>
      </c>
      <c r="BN230" s="4">
        <v>1.19467E-4</v>
      </c>
      <c r="BO230" s="4">
        <v>4.3952500000000002E-4</v>
      </c>
      <c r="BP230" s="4">
        <v>6.8362499999999999E-4</v>
      </c>
      <c r="BQ230" s="4">
        <v>9.15254E-4</v>
      </c>
      <c r="BR230" s="4">
        <v>1.0917189999999999E-3</v>
      </c>
      <c r="BS230" s="4">
        <v>1.07938E-3</v>
      </c>
      <c r="BT230" s="4">
        <v>7.3286200000000003E-4</v>
      </c>
      <c r="BU230" s="4">
        <v>1.5153700000000001E-4</v>
      </c>
      <c r="BV230" s="4">
        <v>-4.8355300000000001E-4</v>
      </c>
      <c r="BW230" s="4">
        <v>-1.241425E-3</v>
      </c>
      <c r="BX230" s="4">
        <v>-2.1086989999999999E-3</v>
      </c>
      <c r="BY230" s="4">
        <v>-3.1312620000000001E-3</v>
      </c>
      <c r="BZ230" s="4">
        <v>-4.3680999999999998E-3</v>
      </c>
      <c r="CA230" s="4">
        <v>-5.7613450000000002E-3</v>
      </c>
      <c r="CB230" s="4">
        <v>-7.0809289999999997E-3</v>
      </c>
      <c r="CC230" s="4">
        <v>-8.0702900000000008E-3</v>
      </c>
      <c r="CD230" s="4">
        <v>-8.3871889999999998E-3</v>
      </c>
      <c r="CE230" s="4">
        <v>-7.8127119999999994E-3</v>
      </c>
      <c r="CF230" s="4">
        <v>-6.4626049999999997E-3</v>
      </c>
      <c r="CG230" s="4">
        <v>-4.5712269999999998E-3</v>
      </c>
      <c r="CH230" s="4">
        <v>-2.5118649999999998E-3</v>
      </c>
      <c r="CI230" s="4">
        <v>-5.7764399999999999E-4</v>
      </c>
      <c r="CJ230" s="4">
        <v>9.54056E-4</v>
      </c>
      <c r="CK230" s="4">
        <v>2.0495790000000002E-3</v>
      </c>
      <c r="CL230" s="4">
        <v>2.7609330000000001E-3</v>
      </c>
      <c r="CM230" s="4">
        <v>3.2897849999999999E-3</v>
      </c>
      <c r="CN230" s="4">
        <v>3.7418E-3</v>
      </c>
      <c r="CO230" s="4">
        <v>4.222572E-3</v>
      </c>
      <c r="CP230" s="4">
        <v>4.7190970000000002E-3</v>
      </c>
      <c r="CQ230" s="4">
        <v>5.1769370000000004E-3</v>
      </c>
      <c r="CR230" s="4">
        <v>5.5404360000000001E-3</v>
      </c>
      <c r="CS230" s="4">
        <v>5.7990250000000002E-3</v>
      </c>
      <c r="CT230" s="4">
        <v>5.8938219999999999E-3</v>
      </c>
      <c r="CU230" s="4">
        <v>5.7133389999999996E-3</v>
      </c>
      <c r="CV230" s="4">
        <v>5.0847549999999998E-3</v>
      </c>
      <c r="CW230" s="4">
        <v>3.893929E-3</v>
      </c>
      <c r="CX230" s="4">
        <v>2.1474670000000001E-3</v>
      </c>
      <c r="CY230" s="5">
        <v>9.9699999999999998E-5</v>
      </c>
      <c r="CZ230" s="4">
        <v>-1.8154429999999999E-3</v>
      </c>
      <c r="DA230" s="4">
        <v>-3.1029109999999999E-3</v>
      </c>
      <c r="DB230" s="4">
        <v>-3.510989E-3</v>
      </c>
      <c r="DC230" s="4">
        <v>-3.138942E-3</v>
      </c>
      <c r="DD230" s="4">
        <v>-2.2516659999999998E-3</v>
      </c>
      <c r="DE230" s="4">
        <v>-1.1582980000000001E-3</v>
      </c>
      <c r="DF230" s="4">
        <v>-1.25389E-4</v>
      </c>
      <c r="DG230" s="4">
        <v>6.7878000000000003E-4</v>
      </c>
      <c r="DH230" s="4">
        <v>1.227012E-3</v>
      </c>
      <c r="DI230" s="4">
        <v>1.4723150000000001E-3</v>
      </c>
      <c r="DJ230" s="4">
        <v>1.3453759999999999E-3</v>
      </c>
      <c r="DK230" s="4">
        <v>7.98896E-4</v>
      </c>
      <c r="DL230" s="5">
        <v>-2.2799999999999999E-5</v>
      </c>
      <c r="DM230" s="4">
        <v>-7.8590599999999995E-4</v>
      </c>
      <c r="DN230" s="4">
        <v>-1.097219E-3</v>
      </c>
      <c r="DO230" s="4">
        <v>-6.4385799999999997E-4</v>
      </c>
      <c r="DP230" s="4">
        <v>6.4220200000000003E-4</v>
      </c>
      <c r="DQ230" s="4">
        <v>2.4699779999999998E-3</v>
      </c>
      <c r="DR230" s="4">
        <v>4.2287599999999998E-3</v>
      </c>
      <c r="DS230" s="4">
        <v>5.2725100000000002E-3</v>
      </c>
      <c r="DT230" s="4">
        <v>5.1675089999999998E-3</v>
      </c>
      <c r="DU230" s="4">
        <v>3.9392120000000001E-3</v>
      </c>
      <c r="DV230" s="4">
        <v>2.005518E-3</v>
      </c>
      <c r="DW230" s="5">
        <v>3.3899999999999997E-5</v>
      </c>
      <c r="DX230" s="4">
        <v>-1.483439E-3</v>
      </c>
      <c r="DY230" s="4">
        <v>-2.3624219999999999E-3</v>
      </c>
      <c r="DZ230" s="4">
        <v>-2.7760469999999998E-3</v>
      </c>
      <c r="EA230" s="4">
        <v>-3.142401E-3</v>
      </c>
      <c r="EB230" s="4">
        <v>-3.9652849999999998E-3</v>
      </c>
      <c r="EC230" s="4">
        <v>-5.5921520000000004E-3</v>
      </c>
      <c r="ED230" s="4">
        <v>-8.2595419999999999E-3</v>
      </c>
      <c r="EE230" s="4">
        <v>-1.219637E-2</v>
      </c>
      <c r="EF230" s="4">
        <v>-1.746841E-2</v>
      </c>
      <c r="EG230" s="4">
        <v>-2.3913730000000001E-2</v>
      </c>
      <c r="EH230" s="4">
        <v>-3.0159350000000001E-2</v>
      </c>
      <c r="EI230" s="4">
        <v>-3.4226729999999997E-2</v>
      </c>
      <c r="EJ230" s="4">
        <v>-3.4225430000000001E-2</v>
      </c>
      <c r="EK230" s="4">
        <v>-2.9067409999999998E-2</v>
      </c>
      <c r="EL230" s="4">
        <v>-1.8856000000000001E-2</v>
      </c>
      <c r="EM230" s="4">
        <v>-5.7542380000000001E-3</v>
      </c>
      <c r="EN230" s="4">
        <v>7.0703129999999999E-3</v>
      </c>
      <c r="EO230" s="4">
        <v>1.6749429999999999E-2</v>
      </c>
      <c r="EP230" s="4">
        <v>2.2145680000000001E-2</v>
      </c>
      <c r="EQ230" s="4">
        <v>2.3354090000000001E-2</v>
      </c>
      <c r="ER230" s="4">
        <v>2.153134E-2</v>
      </c>
      <c r="ES230" s="4">
        <v>1.8376340000000001E-2</v>
      </c>
      <c r="ET230" s="4">
        <v>1.5398439999999999E-2</v>
      </c>
      <c r="EU230" s="4">
        <v>1.2987429999999999E-2</v>
      </c>
      <c r="EV230" s="4">
        <v>1.119614E-2</v>
      </c>
      <c r="EW230" s="4">
        <v>9.8461420000000004E-3</v>
      </c>
      <c r="EX230" s="4">
        <v>8.6596429999999999E-3</v>
      </c>
      <c r="EY230" s="4">
        <v>7.4389909999999998E-3</v>
      </c>
      <c r="EZ230" s="4">
        <v>6.1970899999999997E-3</v>
      </c>
      <c r="FA230" s="4">
        <v>5.0132680000000004E-3</v>
      </c>
      <c r="FB230" s="4">
        <v>3.959967E-3</v>
      </c>
      <c r="FC230" s="4">
        <v>3.113045E-3</v>
      </c>
      <c r="FD230" s="4">
        <v>2.5111920000000002E-3</v>
      </c>
      <c r="FE230" s="4">
        <v>2.0638050000000002E-3</v>
      </c>
      <c r="FF230" s="4">
        <v>1.6934179999999999E-3</v>
      </c>
      <c r="FG230" s="4">
        <v>1.3735799999999999E-3</v>
      </c>
      <c r="FH230" s="4">
        <v>1.078142E-3</v>
      </c>
      <c r="FI230" s="4">
        <v>7.9618199999999999E-4</v>
      </c>
      <c r="FJ230" s="4">
        <v>5.3451400000000004E-4</v>
      </c>
      <c r="FK230" s="4">
        <v>3.1337299999999998E-4</v>
      </c>
      <c r="FL230" s="4">
        <v>1.26728E-4</v>
      </c>
      <c r="FM230" s="5">
        <v>-1.6099999999999998E-5</v>
      </c>
      <c r="FN230" s="4">
        <v>-1.05406E-4</v>
      </c>
      <c r="FO230" s="4">
        <v>-1.38629E-4</v>
      </c>
      <c r="FP230" s="4">
        <v>-1.27E-4</v>
      </c>
      <c r="FQ230" s="5">
        <v>-6.0000000000000002E-5</v>
      </c>
      <c r="FR230" s="5">
        <v>4.7200000000000002E-5</v>
      </c>
      <c r="FS230" s="4">
        <v>1.7642499999999999E-4</v>
      </c>
      <c r="FT230" s="4">
        <v>3.0662300000000001E-4</v>
      </c>
      <c r="FU230" s="4">
        <v>4.3535999999999998E-4</v>
      </c>
      <c r="FV230" s="4">
        <v>5.5341899999999998E-4</v>
      </c>
      <c r="FW230" s="4">
        <v>6.6378800000000001E-4</v>
      </c>
      <c r="FX230" s="4">
        <v>7.9533499999999999E-4</v>
      </c>
      <c r="FY230" s="4">
        <v>9.7626600000000005E-4</v>
      </c>
      <c r="FZ230" s="4">
        <v>1.195743E-3</v>
      </c>
      <c r="GA230" s="4">
        <v>1.429395E-3</v>
      </c>
      <c r="GB230" s="4">
        <v>1.619927E-3</v>
      </c>
      <c r="GC230" s="4">
        <v>1.6707510000000001E-3</v>
      </c>
      <c r="GD230" s="4">
        <v>1.504897E-3</v>
      </c>
      <c r="GE230" s="4">
        <v>1.1155550000000001E-3</v>
      </c>
      <c r="GF230" s="4">
        <v>5.7308900000000004E-4</v>
      </c>
      <c r="GG230" s="5">
        <v>-1.8700000000000001E-6</v>
      </c>
      <c r="GH230" s="4">
        <v>-4.73898E-4</v>
      </c>
      <c r="GI230" s="4">
        <v>-7.4671500000000001E-4</v>
      </c>
      <c r="GJ230" s="4">
        <v>-8.0225999999999995E-4</v>
      </c>
      <c r="GK230" s="4">
        <v>-6.9348000000000001E-4</v>
      </c>
      <c r="GL230" s="4">
        <v>-5.0104800000000003E-4</v>
      </c>
      <c r="GM230" s="4">
        <v>-2.8960100000000001E-4</v>
      </c>
      <c r="GN230" s="5">
        <v>-9.7800000000000006E-5</v>
      </c>
      <c r="GO230" s="5">
        <v>6.6699999999999995E-5</v>
      </c>
      <c r="GP230" s="4">
        <v>2.10829E-4</v>
      </c>
      <c r="GQ230" s="4">
        <v>3.3988900000000001E-4</v>
      </c>
      <c r="GR230" s="4">
        <v>4.5366100000000001E-4</v>
      </c>
      <c r="GS230" s="4">
        <v>5.4873499999999996E-4</v>
      </c>
      <c r="GT230" s="4">
        <v>6.0925699999999998E-4</v>
      </c>
      <c r="GU230" s="4">
        <v>6.3169400000000003E-4</v>
      </c>
      <c r="GV230" s="4">
        <v>6.1893600000000005E-4</v>
      </c>
      <c r="GW230" s="4">
        <v>5.6715300000000004E-4</v>
      </c>
      <c r="GX230" s="4">
        <v>4.7895099999999998E-4</v>
      </c>
      <c r="GY230" s="4">
        <v>3.7530000000000002E-4</v>
      </c>
      <c r="GZ230" s="4">
        <v>2.8265300000000001E-4</v>
      </c>
      <c r="HA230" s="4">
        <v>2.27641E-4</v>
      </c>
      <c r="HB230" s="4">
        <v>2.30287E-4</v>
      </c>
      <c r="HC230" s="4">
        <v>3.16228E-4</v>
      </c>
      <c r="HD230" s="4">
        <v>4.9447200000000003E-4</v>
      </c>
      <c r="HE230" s="4">
        <v>7.9486400000000005E-4</v>
      </c>
      <c r="HF230" s="4">
        <v>1.2177290000000001E-3</v>
      </c>
      <c r="HG230" s="4">
        <v>1.7520260000000001E-3</v>
      </c>
      <c r="HH230" s="4">
        <v>2.3536799999999999E-3</v>
      </c>
      <c r="HI230" s="4">
        <v>2.9647319999999999E-3</v>
      </c>
      <c r="HJ230" s="4">
        <v>3.4816360000000002E-3</v>
      </c>
      <c r="HK230" s="4">
        <v>3.8417680000000002E-3</v>
      </c>
      <c r="HL230" s="4">
        <v>4.0215829999999996E-3</v>
      </c>
      <c r="HM230" s="4">
        <v>4.0715619999999999E-3</v>
      </c>
      <c r="HN230" s="4">
        <v>4.0497470000000002E-3</v>
      </c>
      <c r="HO230" s="4">
        <v>4.0342390000000002E-3</v>
      </c>
      <c r="HP230" s="4">
        <v>4.0373029999999999E-3</v>
      </c>
      <c r="HQ230" s="4">
        <v>3.9622219999999996E-3</v>
      </c>
      <c r="HR230" s="4">
        <v>3.5434450000000001E-3</v>
      </c>
      <c r="HS230" s="4">
        <v>2.5193020000000002E-3</v>
      </c>
      <c r="HT230" s="4">
        <v>7.7963100000000003E-4</v>
      </c>
      <c r="HU230" s="4">
        <v>-1.5331559999999999E-3</v>
      </c>
      <c r="HV230" s="4">
        <v>-4.039506E-3</v>
      </c>
      <c r="HW230" s="4">
        <v>-6.1926009999999998E-3</v>
      </c>
      <c r="HX230" s="4">
        <v>-7.5039319999999996E-3</v>
      </c>
      <c r="HY230" s="4">
        <v>-7.7928069999999997E-3</v>
      </c>
      <c r="HZ230" s="4">
        <v>-7.248315E-3</v>
      </c>
      <c r="IA230" s="4">
        <v>-6.249554E-3</v>
      </c>
      <c r="IB230" s="4">
        <v>-5.1758170000000001E-3</v>
      </c>
      <c r="IC230" s="4">
        <v>-4.2979519999999998E-3</v>
      </c>
      <c r="ID230" s="4">
        <v>-3.7311689999999999E-3</v>
      </c>
      <c r="IE230" s="4">
        <v>-3.3940179999999999E-3</v>
      </c>
      <c r="IF230" s="4">
        <v>-3.148999E-3</v>
      </c>
      <c r="IG230" s="4">
        <v>-2.9360060000000001E-3</v>
      </c>
      <c r="IH230" s="4">
        <v>-2.7133769999999999E-3</v>
      </c>
      <c r="II230" s="4">
        <v>-2.4656220000000002E-3</v>
      </c>
      <c r="IJ230" s="4">
        <v>-2.2012440000000002E-3</v>
      </c>
      <c r="IK230" s="4">
        <v>-1.9491389999999999E-3</v>
      </c>
      <c r="IL230" s="4">
        <v>-1.717552E-3</v>
      </c>
      <c r="IM230" s="4">
        <v>-1.5158999999999999E-3</v>
      </c>
      <c r="IN230" s="4">
        <v>-1.344002E-3</v>
      </c>
      <c r="IO230" s="4">
        <v>-1.196391E-3</v>
      </c>
      <c r="IP230" s="4">
        <v>-1.03666E-3</v>
      </c>
      <c r="IQ230" s="4">
        <v>-8.4191799999999998E-4</v>
      </c>
      <c r="IR230" s="4">
        <v>-5.9735599999999995E-4</v>
      </c>
      <c r="IS230" s="4">
        <v>-3.60429E-4</v>
      </c>
      <c r="IT230" s="5">
        <v>-8.3900000000000006E-5</v>
      </c>
      <c r="IU230" s="4">
        <v>2.0321200000000001E-4</v>
      </c>
      <c r="IV230" s="4">
        <v>5.1856299999999999E-4</v>
      </c>
      <c r="IW230" s="4">
        <v>8.4267700000000001E-4</v>
      </c>
      <c r="IX230" s="4">
        <v>1.204964E-3</v>
      </c>
      <c r="IY230" s="4">
        <v>1.520303E-3</v>
      </c>
      <c r="IZ230" s="4">
        <v>1.7697839999999999E-3</v>
      </c>
      <c r="JA230" s="4">
        <v>1.898152E-3</v>
      </c>
      <c r="JB230" s="4">
        <v>1.9801689999999999E-3</v>
      </c>
      <c r="JC230" s="4">
        <v>2.0553049999999999E-3</v>
      </c>
      <c r="JD230" s="4">
        <v>2.173328E-3</v>
      </c>
      <c r="JE230" s="4">
        <v>0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0</v>
      </c>
      <c r="JN230" s="4">
        <v>0</v>
      </c>
      <c r="JO230" s="4">
        <v>0</v>
      </c>
      <c r="JP230" s="4">
        <v>0</v>
      </c>
      <c r="JQ230" s="4">
        <v>0</v>
      </c>
      <c r="JR230" s="4">
        <v>0</v>
      </c>
      <c r="JS230" s="4">
        <v>0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0</v>
      </c>
      <c r="JZ230" s="4">
        <v>0</v>
      </c>
      <c r="KA230" s="4">
        <v>0</v>
      </c>
      <c r="KB230" s="4">
        <v>0</v>
      </c>
      <c r="KC230" s="4">
        <v>0</v>
      </c>
      <c r="KD230" s="4">
        <v>0</v>
      </c>
      <c r="KE230" s="4">
        <v>0</v>
      </c>
      <c r="KF230" s="4">
        <v>0</v>
      </c>
      <c r="KG230" s="4">
        <v>0</v>
      </c>
      <c r="KH230" s="4">
        <v>0</v>
      </c>
      <c r="KI230" s="4">
        <v>0</v>
      </c>
      <c r="KJ230" s="4">
        <v>0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</row>
    <row r="231" spans="2:312" x14ac:dyDescent="0.2">
      <c r="B231" s="4">
        <v>228</v>
      </c>
      <c r="C231" s="4"/>
      <c r="D231" s="4" t="s">
        <v>4</v>
      </c>
      <c r="E231" s="4">
        <v>10.454826600000001</v>
      </c>
      <c r="F231" s="4">
        <v>11.2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7.3978300000000004E-4</v>
      </c>
      <c r="BF231" s="4">
        <v>1.530088E-3</v>
      </c>
      <c r="BG231" s="4">
        <v>1.861726E-3</v>
      </c>
      <c r="BH231" s="4">
        <v>1.789793E-3</v>
      </c>
      <c r="BI231" s="4">
        <v>1.3714370000000001E-3</v>
      </c>
      <c r="BJ231" s="4">
        <v>1.1436759999999999E-3</v>
      </c>
      <c r="BK231" s="4">
        <v>8.6567700000000003E-4</v>
      </c>
      <c r="BL231" s="4">
        <v>5.78905E-4</v>
      </c>
      <c r="BM231" s="4">
        <v>5.0866799999999999E-4</v>
      </c>
      <c r="BN231" s="4">
        <v>5.1712500000000001E-4</v>
      </c>
      <c r="BO231" s="4">
        <v>4.11798E-4</v>
      </c>
      <c r="BP231" s="4">
        <v>3.991E-4</v>
      </c>
      <c r="BQ231" s="4">
        <v>5.3325599999999996E-4</v>
      </c>
      <c r="BR231" s="4">
        <v>7.0085899999999997E-4</v>
      </c>
      <c r="BS231" s="4">
        <v>7.9992500000000005E-4</v>
      </c>
      <c r="BT231" s="4">
        <v>8.6202499999999999E-4</v>
      </c>
      <c r="BU231" s="4">
        <v>6.6640899999999997E-4</v>
      </c>
      <c r="BV231" s="5">
        <v>9.8499999999999995E-5</v>
      </c>
      <c r="BW231" s="4">
        <v>-7.9521699999999997E-4</v>
      </c>
      <c r="BX231" s="4">
        <v>-1.7832189999999999E-3</v>
      </c>
      <c r="BY231" s="4">
        <v>-2.8656760000000002E-3</v>
      </c>
      <c r="BZ231" s="4">
        <v>-4.1418940000000001E-3</v>
      </c>
      <c r="CA231" s="4">
        <v>-5.4957069999999998E-3</v>
      </c>
      <c r="CB231" s="4">
        <v>-6.6664039999999999E-3</v>
      </c>
      <c r="CC231" s="4">
        <v>-7.484175E-3</v>
      </c>
      <c r="CD231" s="4">
        <v>-7.7746849999999999E-3</v>
      </c>
      <c r="CE231" s="4">
        <v>-7.2722239999999999E-3</v>
      </c>
      <c r="CF231" s="4">
        <v>-5.9899810000000001E-3</v>
      </c>
      <c r="CG231" s="4">
        <v>-4.1778450000000003E-3</v>
      </c>
      <c r="CH231" s="4">
        <v>-2.2882850000000001E-3</v>
      </c>
      <c r="CI231" s="4">
        <v>-5.65209E-4</v>
      </c>
      <c r="CJ231" s="4">
        <v>8.0440299999999998E-4</v>
      </c>
      <c r="CK231" s="4">
        <v>1.811591E-3</v>
      </c>
      <c r="CL231" s="4">
        <v>2.4658240000000001E-3</v>
      </c>
      <c r="CM231" s="4">
        <v>2.9410389999999999E-3</v>
      </c>
      <c r="CN231" s="4">
        <v>3.35937E-3</v>
      </c>
      <c r="CO231" s="4">
        <v>3.8508909999999999E-3</v>
      </c>
      <c r="CP231" s="4">
        <v>4.390354E-3</v>
      </c>
      <c r="CQ231" s="4">
        <v>4.9155900000000001E-3</v>
      </c>
      <c r="CR231" s="4">
        <v>5.392076E-3</v>
      </c>
      <c r="CS231" s="4">
        <v>5.7448200000000003E-3</v>
      </c>
      <c r="CT231" s="4">
        <v>5.8849059999999996E-3</v>
      </c>
      <c r="CU231" s="4">
        <v>5.6434559999999998E-3</v>
      </c>
      <c r="CV231" s="4">
        <v>4.8972149999999999E-3</v>
      </c>
      <c r="CW231" s="4">
        <v>3.559637E-3</v>
      </c>
      <c r="CX231" s="4">
        <v>1.7089410000000001E-3</v>
      </c>
      <c r="CY231" s="4">
        <v>-4.0343600000000002E-4</v>
      </c>
      <c r="CZ231" s="4">
        <v>-2.3115409999999999E-3</v>
      </c>
      <c r="DA231" s="4">
        <v>-3.551996E-3</v>
      </c>
      <c r="DB231" s="4">
        <v>-3.8866759999999999E-3</v>
      </c>
      <c r="DC231" s="4">
        <v>-3.4369100000000001E-3</v>
      </c>
      <c r="DD231" s="4">
        <v>-2.4695730000000001E-3</v>
      </c>
      <c r="DE231" s="4">
        <v>-1.336098E-3</v>
      </c>
      <c r="DF231" s="4">
        <v>-3.2155500000000001E-4</v>
      </c>
      <c r="DG231" s="4">
        <v>4.2370100000000001E-4</v>
      </c>
      <c r="DH231" s="4">
        <v>9.0680100000000005E-4</v>
      </c>
      <c r="DI231" s="4">
        <v>1.0891799999999999E-3</v>
      </c>
      <c r="DJ231" s="4">
        <v>9.5036399999999998E-4</v>
      </c>
      <c r="DK231" s="4">
        <v>5.0148300000000005E-4</v>
      </c>
      <c r="DL231" s="4">
        <v>-1.48026E-4</v>
      </c>
      <c r="DM231" s="4">
        <v>-7.5462399999999996E-4</v>
      </c>
      <c r="DN231" s="4">
        <v>-9.70596E-4</v>
      </c>
      <c r="DO231" s="4">
        <v>-5.1758000000000001E-4</v>
      </c>
      <c r="DP231" s="4">
        <v>6.1277399999999996E-4</v>
      </c>
      <c r="DQ231" s="4">
        <v>2.1551249999999999E-3</v>
      </c>
      <c r="DR231" s="4">
        <v>3.6151460000000001E-3</v>
      </c>
      <c r="DS231" s="4">
        <v>4.4324639999999997E-3</v>
      </c>
      <c r="DT231" s="4">
        <v>4.2149709999999996E-3</v>
      </c>
      <c r="DU231" s="4">
        <v>3.021508E-3</v>
      </c>
      <c r="DV231" s="4">
        <v>1.2745110000000001E-3</v>
      </c>
      <c r="DW231" s="4">
        <v>-4.7234300000000001E-4</v>
      </c>
      <c r="DX231" s="4">
        <v>-1.822679E-3</v>
      </c>
      <c r="DY231" s="4">
        <v>-2.598834E-3</v>
      </c>
      <c r="DZ231" s="4">
        <v>-2.9521019999999999E-3</v>
      </c>
      <c r="EA231" s="4">
        <v>-3.2821489999999998E-3</v>
      </c>
      <c r="EB231" s="4">
        <v>-3.9984089999999996E-3</v>
      </c>
      <c r="EC231" s="4">
        <v>-5.3781940000000002E-3</v>
      </c>
      <c r="ED231" s="4">
        <v>-7.676113E-3</v>
      </c>
      <c r="EE231" s="4">
        <v>-1.118532E-2</v>
      </c>
      <c r="EF231" s="4">
        <v>-1.605898E-2</v>
      </c>
      <c r="EG231" s="4">
        <v>-2.2286759999999999E-2</v>
      </c>
      <c r="EH231" s="4">
        <v>-2.8618859999999999E-2</v>
      </c>
      <c r="EI231" s="4">
        <v>-3.3085870000000003E-2</v>
      </c>
      <c r="EJ231" s="4">
        <v>-3.3694630000000003E-2</v>
      </c>
      <c r="EK231" s="4">
        <v>-2.9187149999999999E-2</v>
      </c>
      <c r="EL231" s="4">
        <v>-1.9440929999999999E-2</v>
      </c>
      <c r="EM231" s="4">
        <v>-6.4706590000000001E-3</v>
      </c>
      <c r="EN231" s="4">
        <v>6.5562650000000004E-3</v>
      </c>
      <c r="EO231" s="4">
        <v>1.662456E-2</v>
      </c>
      <c r="EP231" s="4">
        <v>2.2431240000000002E-2</v>
      </c>
      <c r="EQ231" s="4">
        <v>2.393253E-2</v>
      </c>
      <c r="ER231" s="4">
        <v>2.2219639999999999E-2</v>
      </c>
      <c r="ES231" s="4">
        <v>1.9002310000000001E-2</v>
      </c>
      <c r="ET231" s="4">
        <v>1.5877329999999999E-2</v>
      </c>
      <c r="EU231" s="4">
        <v>1.3300040000000001E-2</v>
      </c>
      <c r="EV231" s="4">
        <v>1.1366920000000001E-2</v>
      </c>
      <c r="EW231" s="4">
        <v>9.9094720000000008E-3</v>
      </c>
      <c r="EX231" s="4">
        <v>8.6524480000000001E-3</v>
      </c>
      <c r="EY231" s="4">
        <v>7.396756E-3</v>
      </c>
      <c r="EZ231" s="4">
        <v>6.1469460000000004E-3</v>
      </c>
      <c r="FA231" s="4">
        <v>4.9713329999999997E-3</v>
      </c>
      <c r="FB231" s="4">
        <v>3.9411769999999997E-3</v>
      </c>
      <c r="FC231" s="4">
        <v>3.1242370000000002E-3</v>
      </c>
      <c r="FD231" s="4">
        <v>2.5443729999999999E-3</v>
      </c>
      <c r="FE231" s="4">
        <v>2.1037249999999999E-3</v>
      </c>
      <c r="FF231" s="4">
        <v>1.722934E-3</v>
      </c>
      <c r="FG231" s="4">
        <v>1.375544E-3</v>
      </c>
      <c r="FH231" s="4">
        <v>1.0452759999999999E-3</v>
      </c>
      <c r="FI231" s="4">
        <v>7.37315E-4</v>
      </c>
      <c r="FJ231" s="4">
        <v>4.6249699999999997E-4</v>
      </c>
      <c r="FK231" s="4">
        <v>2.36395E-4</v>
      </c>
      <c r="FL231" s="5">
        <v>4.74E-5</v>
      </c>
      <c r="FM231" s="5">
        <v>-9.3900000000000006E-5</v>
      </c>
      <c r="FN231" s="4">
        <v>-1.8438699999999999E-4</v>
      </c>
      <c r="FO231" s="4">
        <v>-2.2006400000000001E-4</v>
      </c>
      <c r="FP231" s="4">
        <v>-2.05164E-4</v>
      </c>
      <c r="FQ231" s="4">
        <v>-1.2653400000000001E-4</v>
      </c>
      <c r="FR231" s="5">
        <v>-6.2999999999999998E-6</v>
      </c>
      <c r="FS231" s="4">
        <v>1.3514500000000001E-4</v>
      </c>
      <c r="FT231" s="4">
        <v>2.7337200000000002E-4</v>
      </c>
      <c r="FU231" s="4">
        <v>4.0747E-4</v>
      </c>
      <c r="FV231" s="4">
        <v>5.2955400000000001E-4</v>
      </c>
      <c r="FW231" s="4">
        <v>6.4998900000000001E-4</v>
      </c>
      <c r="FX231" s="4">
        <v>7.9201399999999996E-4</v>
      </c>
      <c r="FY231" s="4">
        <v>9.7798700000000004E-4</v>
      </c>
      <c r="FZ231" s="4">
        <v>1.2007879999999999E-3</v>
      </c>
      <c r="GA231" s="4">
        <v>1.4362789999999999E-3</v>
      </c>
      <c r="GB231" s="4">
        <v>1.6190270000000001E-3</v>
      </c>
      <c r="GC231" s="4">
        <v>1.661748E-3</v>
      </c>
      <c r="GD231" s="4">
        <v>1.4963190000000001E-3</v>
      </c>
      <c r="GE231" s="4">
        <v>1.1112800000000001E-3</v>
      </c>
      <c r="GF231" s="4">
        <v>5.7109800000000003E-4</v>
      </c>
      <c r="GG231" s="5">
        <v>-5.04E-6</v>
      </c>
      <c r="GH231" s="4">
        <v>-4.749E-4</v>
      </c>
      <c r="GI231" s="4">
        <v>-7.4743200000000002E-4</v>
      </c>
      <c r="GJ231" s="4">
        <v>-8.0943699999999998E-4</v>
      </c>
      <c r="GK231" s="4">
        <v>-7.0569700000000003E-4</v>
      </c>
      <c r="GL231" s="4">
        <v>-5.1014099999999998E-4</v>
      </c>
      <c r="GM231" s="4">
        <v>-3.0009399999999999E-4</v>
      </c>
      <c r="GN231" s="4">
        <v>-1.15059E-4</v>
      </c>
      <c r="GO231" s="5">
        <v>3.8500000000000001E-5</v>
      </c>
      <c r="GP231" s="4">
        <v>1.72289E-4</v>
      </c>
      <c r="GQ231" s="4">
        <v>2.9298600000000002E-4</v>
      </c>
      <c r="GR231" s="4">
        <v>4.0130800000000001E-4</v>
      </c>
      <c r="GS231" s="4">
        <v>5.0025600000000003E-4</v>
      </c>
      <c r="GT231" s="4">
        <v>5.7449499999999995E-4</v>
      </c>
      <c r="GU231" s="4">
        <v>6.0358000000000005E-4</v>
      </c>
      <c r="GV231" s="4">
        <v>5.8855599999999995E-4</v>
      </c>
      <c r="GW231" s="4">
        <v>5.3210599999999996E-4</v>
      </c>
      <c r="GX231" s="4">
        <v>4.3790700000000002E-4</v>
      </c>
      <c r="GY231" s="4">
        <v>3.3210599999999998E-4</v>
      </c>
      <c r="GZ231" s="4">
        <v>2.4736099999999998E-4</v>
      </c>
      <c r="HA231" s="4">
        <v>2.07083E-4</v>
      </c>
      <c r="HB231" s="4">
        <v>2.2390299999999999E-4</v>
      </c>
      <c r="HC231" s="4">
        <v>3.15237E-4</v>
      </c>
      <c r="HD231" s="4">
        <v>4.9798599999999996E-4</v>
      </c>
      <c r="HE231" s="4">
        <v>7.9792700000000003E-4</v>
      </c>
      <c r="HF231" s="4">
        <v>1.2124989999999999E-3</v>
      </c>
      <c r="HG231" s="4">
        <v>1.7311099999999999E-3</v>
      </c>
      <c r="HH231" s="4">
        <v>2.3197130000000002E-3</v>
      </c>
      <c r="HI231" s="4">
        <v>2.9101610000000001E-3</v>
      </c>
      <c r="HJ231" s="4">
        <v>3.4105350000000001E-3</v>
      </c>
      <c r="HK231" s="4">
        <v>3.7716189999999999E-3</v>
      </c>
      <c r="HL231" s="4">
        <v>3.9778549999999998E-3</v>
      </c>
      <c r="HM231" s="4">
        <v>4.0571950000000004E-3</v>
      </c>
      <c r="HN231" s="4">
        <v>4.0637069999999997E-3</v>
      </c>
      <c r="HO231" s="4">
        <v>4.062553E-3</v>
      </c>
      <c r="HP231" s="4">
        <v>4.0542599999999996E-3</v>
      </c>
      <c r="HQ231" s="4">
        <v>3.947954E-3</v>
      </c>
      <c r="HR231" s="4">
        <v>3.5136569999999999E-3</v>
      </c>
      <c r="HS231" s="4">
        <v>2.50139E-3</v>
      </c>
      <c r="HT231" s="4">
        <v>7.9007000000000003E-4</v>
      </c>
      <c r="HU231" s="4">
        <v>-1.4855510000000001E-3</v>
      </c>
      <c r="HV231" s="4">
        <v>-3.961946E-3</v>
      </c>
      <c r="HW231" s="4">
        <v>-6.1109190000000002E-3</v>
      </c>
      <c r="HX231" s="4">
        <v>-7.4497590000000002E-3</v>
      </c>
      <c r="HY231" s="4">
        <v>-7.7682940000000002E-3</v>
      </c>
      <c r="HZ231" s="4">
        <v>-7.237701E-3</v>
      </c>
      <c r="IA231" s="4">
        <v>-6.2363799999999997E-3</v>
      </c>
      <c r="IB231" s="4">
        <v>-5.1586820000000004E-3</v>
      </c>
      <c r="IC231" s="4">
        <v>-4.2859889999999996E-3</v>
      </c>
      <c r="ID231" s="4">
        <v>-3.7147920000000002E-3</v>
      </c>
      <c r="IE231" s="4">
        <v>-3.3834289999999999E-3</v>
      </c>
      <c r="IF231" s="4">
        <v>-3.150997E-3</v>
      </c>
      <c r="IG231" s="4">
        <v>-2.9386690000000001E-3</v>
      </c>
      <c r="IH231" s="4">
        <v>-2.7011919999999998E-3</v>
      </c>
      <c r="II231" s="4">
        <v>-2.4570109999999998E-3</v>
      </c>
      <c r="IJ231" s="4">
        <v>-2.2061329999999999E-3</v>
      </c>
      <c r="IK231" s="4">
        <v>-1.9741820000000001E-3</v>
      </c>
      <c r="IL231" s="4">
        <v>-1.750323E-3</v>
      </c>
      <c r="IM231" s="4">
        <v>-1.5533630000000001E-3</v>
      </c>
      <c r="IN231" s="4">
        <v>-1.3540869999999999E-3</v>
      </c>
      <c r="IO231" s="4">
        <v>-1.162143E-3</v>
      </c>
      <c r="IP231" s="4">
        <v>-9.5052099999999996E-4</v>
      </c>
      <c r="IQ231" s="4">
        <v>-7.45516E-4</v>
      </c>
      <c r="IR231" s="4">
        <v>-4.8903300000000005E-4</v>
      </c>
      <c r="IS231" s="4">
        <v>-2.6683099999999998E-4</v>
      </c>
      <c r="IT231" s="5">
        <v>-3.0499999999999999E-5</v>
      </c>
      <c r="IU231" s="4">
        <v>2.1308899999999999E-4</v>
      </c>
      <c r="IV231" s="4">
        <v>4.9138999999999997E-4</v>
      </c>
      <c r="IW231" s="4">
        <v>7.8239200000000003E-4</v>
      </c>
      <c r="IX231" s="4">
        <v>1.1318470000000001E-3</v>
      </c>
      <c r="IY231" s="4">
        <v>1.454615E-3</v>
      </c>
      <c r="IZ231" s="4">
        <v>1.7148140000000001E-3</v>
      </c>
      <c r="JA231" s="4">
        <v>1.861358E-3</v>
      </c>
      <c r="JB231" s="4">
        <v>1.944121E-3</v>
      </c>
      <c r="JC231" s="4">
        <v>1.9775830000000002E-3</v>
      </c>
      <c r="JD231" s="4">
        <v>2.0695560000000002E-3</v>
      </c>
      <c r="JE231" s="4">
        <v>0</v>
      </c>
      <c r="JF231" s="4">
        <v>0</v>
      </c>
      <c r="JG231" s="4">
        <v>0</v>
      </c>
      <c r="JH231" s="4">
        <v>0</v>
      </c>
      <c r="JI231" s="4">
        <v>0</v>
      </c>
      <c r="JJ231" s="4">
        <v>0</v>
      </c>
      <c r="JK231" s="4">
        <v>0</v>
      </c>
      <c r="JL231" s="4">
        <v>0</v>
      </c>
      <c r="JM231" s="4">
        <v>0</v>
      </c>
      <c r="JN231" s="4">
        <v>0</v>
      </c>
      <c r="JO231" s="4">
        <v>0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0</v>
      </c>
      <c r="JV231" s="4">
        <v>0</v>
      </c>
      <c r="JW231" s="4">
        <v>0</v>
      </c>
      <c r="JX231" s="4">
        <v>0</v>
      </c>
      <c r="JY231" s="4">
        <v>0</v>
      </c>
      <c r="JZ231" s="4">
        <v>0</v>
      </c>
      <c r="KA231" s="4">
        <v>0</v>
      </c>
      <c r="KB231" s="4">
        <v>0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0</v>
      </c>
      <c r="KI231" s="4">
        <v>0</v>
      </c>
      <c r="KJ231" s="4">
        <v>0</v>
      </c>
      <c r="KK231" s="4">
        <v>0</v>
      </c>
      <c r="KL231" s="4">
        <v>0</v>
      </c>
      <c r="KM231" s="4">
        <v>0</v>
      </c>
      <c r="KN231" s="4">
        <v>0</v>
      </c>
      <c r="KO231" s="4">
        <v>0</v>
      </c>
      <c r="KP231" s="4">
        <v>0</v>
      </c>
      <c r="KQ231" s="4">
        <v>0</v>
      </c>
      <c r="KR231" s="4">
        <v>0</v>
      </c>
      <c r="KS231" s="4">
        <v>0</v>
      </c>
      <c r="KT231" s="4">
        <v>0</v>
      </c>
      <c r="KU231" s="4">
        <v>0</v>
      </c>
      <c r="KV231" s="4">
        <v>0</v>
      </c>
      <c r="KW231" s="4">
        <v>0</v>
      </c>
      <c r="KX231" s="4">
        <v>0</v>
      </c>
      <c r="KY231" s="4">
        <v>0</v>
      </c>
      <c r="KZ231" s="4">
        <v>0</v>
      </c>
    </row>
    <row r="232" spans="2:312" x14ac:dyDescent="0.2">
      <c r="B232" s="4">
        <v>229</v>
      </c>
      <c r="C232" s="4"/>
      <c r="D232" s="4" t="s">
        <v>4</v>
      </c>
      <c r="E232" s="4"/>
      <c r="F232" s="4">
        <v>10.1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2.187025E-3</v>
      </c>
      <c r="BF232" s="4">
        <v>2.2468589999999999E-3</v>
      </c>
      <c r="BG232" s="4">
        <v>1.5551429999999999E-3</v>
      </c>
      <c r="BH232" s="4">
        <v>7.8596299999999998E-4</v>
      </c>
      <c r="BI232" s="4">
        <v>2.3674500000000001E-4</v>
      </c>
      <c r="BJ232" s="4">
        <v>3.8324799999999999E-4</v>
      </c>
      <c r="BK232" s="4">
        <v>8.12888E-4</v>
      </c>
      <c r="BL232" s="4">
        <v>9.0494800000000004E-4</v>
      </c>
      <c r="BM232" s="4">
        <v>5.8747200000000002E-4</v>
      </c>
      <c r="BN232" s="4">
        <v>2.46209E-4</v>
      </c>
      <c r="BO232" s="4">
        <v>2.0288000000000001E-4</v>
      </c>
      <c r="BP232" s="4">
        <v>3.5854399999999997E-4</v>
      </c>
      <c r="BQ232" s="4">
        <v>6.9757100000000002E-4</v>
      </c>
      <c r="BR232" s="4">
        <v>1.0113609999999999E-3</v>
      </c>
      <c r="BS232" s="4">
        <v>9.5408299999999999E-4</v>
      </c>
      <c r="BT232" s="4">
        <v>5.5625100000000001E-4</v>
      </c>
      <c r="BU232" s="5">
        <v>4.4700000000000002E-5</v>
      </c>
      <c r="BV232" s="4">
        <v>-4.9347499999999995E-4</v>
      </c>
      <c r="BW232" s="4">
        <v>-1.1577110000000001E-3</v>
      </c>
      <c r="BX232" s="4">
        <v>-1.9794779999999998E-3</v>
      </c>
      <c r="BY232" s="4">
        <v>-3.012448E-3</v>
      </c>
      <c r="BZ232" s="4">
        <v>-4.3578419999999998E-3</v>
      </c>
      <c r="CA232" s="4">
        <v>-5.7893759999999997E-3</v>
      </c>
      <c r="CB232" s="4">
        <v>-6.846848E-3</v>
      </c>
      <c r="CC232" s="4">
        <v>-7.2700969999999997E-3</v>
      </c>
      <c r="CD232" s="4">
        <v>-7.0774200000000001E-3</v>
      </c>
      <c r="CE232" s="4">
        <v>-6.1894940000000002E-3</v>
      </c>
      <c r="CF232" s="4">
        <v>-4.7903199999999998E-3</v>
      </c>
      <c r="CG232" s="4">
        <v>-3.0711419999999998E-3</v>
      </c>
      <c r="CH232" s="4">
        <v>-1.3750399999999999E-3</v>
      </c>
      <c r="CI232" s="4">
        <v>2.5451299999999999E-4</v>
      </c>
      <c r="CJ232" s="4">
        <v>1.5912719999999999E-3</v>
      </c>
      <c r="CK232" s="4">
        <v>2.558711E-3</v>
      </c>
      <c r="CL232" s="4">
        <v>3.1239689999999999E-3</v>
      </c>
      <c r="CM232" s="4">
        <v>3.5011180000000001E-3</v>
      </c>
      <c r="CN232" s="4">
        <v>3.7362810000000002E-3</v>
      </c>
      <c r="CO232" s="4">
        <v>4.0058619999999998E-3</v>
      </c>
      <c r="CP232" s="4">
        <v>4.3609010000000004E-3</v>
      </c>
      <c r="CQ232" s="4">
        <v>4.7876159999999997E-3</v>
      </c>
      <c r="CR232" s="4">
        <v>5.1745589999999996E-3</v>
      </c>
      <c r="CS232" s="4">
        <v>5.4635370000000001E-3</v>
      </c>
      <c r="CT232" s="4">
        <v>5.6163810000000002E-3</v>
      </c>
      <c r="CU232" s="4">
        <v>5.4428239999999998E-3</v>
      </c>
      <c r="CV232" s="4">
        <v>4.7582630000000004E-3</v>
      </c>
      <c r="CW232" s="4">
        <v>3.5018359999999999E-3</v>
      </c>
      <c r="CX232" s="4">
        <v>1.6994289999999999E-3</v>
      </c>
      <c r="CY232" s="4">
        <v>-4.0550800000000001E-4</v>
      </c>
      <c r="CZ232" s="4">
        <v>-2.3472229999999998E-3</v>
      </c>
      <c r="DA232" s="4">
        <v>-3.6166449999999999E-3</v>
      </c>
      <c r="DB232" s="4">
        <v>-3.9538539999999997E-3</v>
      </c>
      <c r="DC232" s="4">
        <v>-3.4774390000000001E-3</v>
      </c>
      <c r="DD232" s="4">
        <v>-2.4640170000000002E-3</v>
      </c>
      <c r="DE232" s="4">
        <v>-1.2728209999999999E-3</v>
      </c>
      <c r="DF232" s="4">
        <v>-2.34887E-4</v>
      </c>
      <c r="DG232" s="4">
        <v>5.0025700000000005E-4</v>
      </c>
      <c r="DH232" s="4">
        <v>9.7491500000000003E-4</v>
      </c>
      <c r="DI232" s="4">
        <v>1.171854E-3</v>
      </c>
      <c r="DJ232" s="4">
        <v>1.0888510000000001E-3</v>
      </c>
      <c r="DK232" s="4">
        <v>6.9348200000000004E-4</v>
      </c>
      <c r="DL232" s="5">
        <v>7.1299999999999998E-5</v>
      </c>
      <c r="DM232" s="4">
        <v>-5.6040300000000001E-4</v>
      </c>
      <c r="DN232" s="4">
        <v>-8.8028100000000001E-4</v>
      </c>
      <c r="DO232" s="4">
        <v>-5.97297E-4</v>
      </c>
      <c r="DP232" s="4">
        <v>3.6407099999999999E-4</v>
      </c>
      <c r="DQ232" s="4">
        <v>1.778504E-3</v>
      </c>
      <c r="DR232" s="4">
        <v>3.1797050000000001E-3</v>
      </c>
      <c r="DS232" s="4">
        <v>4.0256800000000002E-3</v>
      </c>
      <c r="DT232" s="4">
        <v>3.9318319999999997E-3</v>
      </c>
      <c r="DU232" s="4">
        <v>2.925235E-3</v>
      </c>
      <c r="DV232" s="4">
        <v>1.3676440000000001E-3</v>
      </c>
      <c r="DW232" s="4">
        <v>-2.1426400000000001E-4</v>
      </c>
      <c r="DX232" s="4">
        <v>-1.4491980000000001E-3</v>
      </c>
      <c r="DY232" s="4">
        <v>-2.1984560000000001E-3</v>
      </c>
      <c r="DZ232" s="4">
        <v>-2.5893610000000001E-3</v>
      </c>
      <c r="EA232" s="4">
        <v>-2.9672909999999999E-3</v>
      </c>
      <c r="EB232" s="4">
        <v>-3.7161659999999999E-3</v>
      </c>
      <c r="EC232" s="4">
        <v>-5.0685549999999998E-3</v>
      </c>
      <c r="ED232" s="4">
        <v>-7.194906E-3</v>
      </c>
      <c r="EE232" s="4">
        <v>-1.032887E-2</v>
      </c>
      <c r="EF232" s="4">
        <v>-1.462627E-2</v>
      </c>
      <c r="EG232" s="4">
        <v>-2.016625E-2</v>
      </c>
      <c r="EH232" s="4">
        <v>-2.5957569999999999E-2</v>
      </c>
      <c r="EI232" s="4">
        <v>-3.0348130000000001E-2</v>
      </c>
      <c r="EJ232" s="4">
        <v>-3.1561619999999999E-2</v>
      </c>
      <c r="EK232" s="4">
        <v>-2.8331889999999998E-2</v>
      </c>
      <c r="EL232" s="4">
        <v>-2.028812E-2</v>
      </c>
      <c r="EM232" s="4">
        <v>-8.9696470000000007E-3</v>
      </c>
      <c r="EN232" s="4">
        <v>2.9017499999999998E-3</v>
      </c>
      <c r="EO232" s="4">
        <v>1.2555119999999999E-2</v>
      </c>
      <c r="EP232" s="4">
        <v>1.8611389999999998E-2</v>
      </c>
      <c r="EQ232" s="4">
        <v>2.079135E-2</v>
      </c>
      <c r="ER232" s="4">
        <v>1.9901439999999999E-2</v>
      </c>
      <c r="ES232" s="4">
        <v>1.7433790000000001E-2</v>
      </c>
      <c r="ET232" s="4">
        <v>1.4872969999999999E-2</v>
      </c>
      <c r="EU232" s="4">
        <v>1.271393E-2</v>
      </c>
      <c r="EV232" s="4">
        <v>1.1103780000000001E-2</v>
      </c>
      <c r="EW232" s="4">
        <v>9.9077969999999994E-3</v>
      </c>
      <c r="EX232" s="4">
        <v>8.8612659999999996E-3</v>
      </c>
      <c r="EY232" s="4">
        <v>7.7613780000000002E-3</v>
      </c>
      <c r="EZ232" s="4">
        <v>6.6186279999999997E-3</v>
      </c>
      <c r="FA232" s="4">
        <v>5.5008879999999998E-3</v>
      </c>
      <c r="FB232" s="4">
        <v>4.4768819999999997E-3</v>
      </c>
      <c r="FC232" s="4">
        <v>3.6216349999999998E-3</v>
      </c>
      <c r="FD232" s="4">
        <v>2.979303E-3</v>
      </c>
      <c r="FE232" s="4">
        <v>2.4606760000000002E-3</v>
      </c>
      <c r="FF232" s="4">
        <v>2.0029219999999999E-3</v>
      </c>
      <c r="FG232" s="4">
        <v>1.593433E-3</v>
      </c>
      <c r="FH232" s="4">
        <v>1.217007E-3</v>
      </c>
      <c r="FI232" s="4">
        <v>8.7131999999999997E-4</v>
      </c>
      <c r="FJ232" s="4">
        <v>5.64906E-4</v>
      </c>
      <c r="FK232" s="4">
        <v>3.1347800000000001E-4</v>
      </c>
      <c r="FL232" s="5">
        <v>9.98E-5</v>
      </c>
      <c r="FM232" s="5">
        <v>-6.5900000000000003E-5</v>
      </c>
      <c r="FN232" s="4">
        <v>-1.6808400000000001E-4</v>
      </c>
      <c r="FO232" s="4">
        <v>-2.0464600000000001E-4</v>
      </c>
      <c r="FP232" s="4">
        <v>-1.9395799999999999E-4</v>
      </c>
      <c r="FQ232" s="4">
        <v>-1.2275200000000001E-4</v>
      </c>
      <c r="FR232" s="5">
        <v>-7.0400000000000004E-6</v>
      </c>
      <c r="FS232" s="4">
        <v>1.2706100000000001E-4</v>
      </c>
      <c r="FT232" s="4">
        <v>2.5448700000000002E-4</v>
      </c>
      <c r="FU232" s="4">
        <v>3.8128599999999999E-4</v>
      </c>
      <c r="FV232" s="4">
        <v>5.0205900000000001E-4</v>
      </c>
      <c r="FW232" s="4">
        <v>6.1469400000000005E-4</v>
      </c>
      <c r="FX232" s="4">
        <v>7.3842199999999997E-4</v>
      </c>
      <c r="FY232" s="4">
        <v>9.0361100000000002E-4</v>
      </c>
      <c r="FZ232" s="4">
        <v>1.1024120000000001E-3</v>
      </c>
      <c r="GA232" s="4">
        <v>1.312913E-3</v>
      </c>
      <c r="GB232" s="4">
        <v>1.4863319999999999E-3</v>
      </c>
      <c r="GC232" s="4">
        <v>1.541852E-3</v>
      </c>
      <c r="GD232" s="4">
        <v>1.407281E-3</v>
      </c>
      <c r="GE232" s="4">
        <v>1.0678129999999999E-3</v>
      </c>
      <c r="GF232" s="4">
        <v>5.8115599999999999E-4</v>
      </c>
      <c r="GG232" s="5">
        <v>6.0800000000000001E-5</v>
      </c>
      <c r="GH232" s="4">
        <v>-3.7372000000000002E-4</v>
      </c>
      <c r="GI232" s="4">
        <v>-6.3042000000000003E-4</v>
      </c>
      <c r="GJ232" s="4">
        <v>-6.8507599999999996E-4</v>
      </c>
      <c r="GK232" s="4">
        <v>-5.8213899999999996E-4</v>
      </c>
      <c r="GL232" s="4">
        <v>-4.0226599999999997E-4</v>
      </c>
      <c r="GM232" s="4">
        <v>-2.03346E-4</v>
      </c>
      <c r="GN232" s="5">
        <v>-2.41E-5</v>
      </c>
      <c r="GO232" s="4">
        <v>1.2545199999999999E-4</v>
      </c>
      <c r="GP232" s="4">
        <v>2.4896299999999999E-4</v>
      </c>
      <c r="GQ232" s="4">
        <v>3.63937E-4</v>
      </c>
      <c r="GR232" s="4">
        <v>4.7025499999999999E-4</v>
      </c>
      <c r="GS232" s="4">
        <v>5.6595799999999998E-4</v>
      </c>
      <c r="GT232" s="4">
        <v>6.3029299999999998E-4</v>
      </c>
      <c r="GU232" s="4">
        <v>6.5854599999999998E-4</v>
      </c>
      <c r="GV232" s="4">
        <v>6.4077899999999996E-4</v>
      </c>
      <c r="GW232" s="4">
        <v>5.8107999999999999E-4</v>
      </c>
      <c r="GX232" s="4">
        <v>4.8411100000000001E-4</v>
      </c>
      <c r="GY232" s="4">
        <v>3.7717499999999999E-4</v>
      </c>
      <c r="GZ232" s="4">
        <v>2.89232E-4</v>
      </c>
      <c r="HA232" s="4">
        <v>2.5069600000000001E-4</v>
      </c>
      <c r="HB232" s="4">
        <v>2.6698299999999999E-4</v>
      </c>
      <c r="HC232" s="4">
        <v>3.5203900000000001E-4</v>
      </c>
      <c r="HD232" s="4">
        <v>5.2053799999999997E-4</v>
      </c>
      <c r="HE232" s="4">
        <v>8.0402299999999996E-4</v>
      </c>
      <c r="HF232" s="4">
        <v>1.196971E-3</v>
      </c>
      <c r="HG232" s="4">
        <v>1.7071059999999999E-3</v>
      </c>
      <c r="HH232" s="4">
        <v>2.296962E-3</v>
      </c>
      <c r="HI232" s="4">
        <v>2.8950669999999999E-3</v>
      </c>
      <c r="HJ232" s="4">
        <v>3.3955460000000002E-3</v>
      </c>
      <c r="HK232" s="4">
        <v>3.7442389999999999E-3</v>
      </c>
      <c r="HL232" s="4">
        <v>3.9231889999999997E-3</v>
      </c>
      <c r="HM232" s="4">
        <v>3.9808450000000002E-3</v>
      </c>
      <c r="HN232" s="4">
        <v>3.9792600000000001E-3</v>
      </c>
      <c r="HO232" s="4">
        <v>3.9965790000000001E-3</v>
      </c>
      <c r="HP232" s="4">
        <v>4.0218470000000003E-3</v>
      </c>
      <c r="HQ232" s="4">
        <v>3.9431270000000003E-3</v>
      </c>
      <c r="HR232" s="4">
        <v>3.5173240000000001E-3</v>
      </c>
      <c r="HS232" s="4">
        <v>2.5018979999999998E-3</v>
      </c>
      <c r="HT232" s="4">
        <v>7.8364500000000002E-4</v>
      </c>
      <c r="HU232" s="4">
        <v>-1.4874980000000001E-3</v>
      </c>
      <c r="HV232" s="4">
        <v>-3.9310209999999998E-3</v>
      </c>
      <c r="HW232" s="4">
        <v>-6.0233320000000002E-3</v>
      </c>
      <c r="HX232" s="4">
        <v>-7.3079169999999997E-3</v>
      </c>
      <c r="HY232" s="4">
        <v>-7.5944350000000001E-3</v>
      </c>
      <c r="HZ232" s="4">
        <v>-7.0447649999999997E-3</v>
      </c>
      <c r="IA232" s="4">
        <v>-6.046783E-3</v>
      </c>
      <c r="IB232" s="4">
        <v>-4.9864699999999998E-3</v>
      </c>
      <c r="IC232" s="4">
        <v>-4.1252670000000002E-3</v>
      </c>
      <c r="ID232" s="4">
        <v>-3.567696E-3</v>
      </c>
      <c r="IE232" s="4">
        <v>-3.256999E-3</v>
      </c>
      <c r="IF232" s="4">
        <v>-3.0537339999999998E-3</v>
      </c>
      <c r="IG232" s="4">
        <v>-2.8650189999999999E-3</v>
      </c>
      <c r="IH232" s="4">
        <v>-2.6635529999999999E-3</v>
      </c>
      <c r="II232" s="4">
        <v>-2.4484749999999999E-3</v>
      </c>
      <c r="IJ232" s="4">
        <v>-2.2076959999999999E-3</v>
      </c>
      <c r="IK232" s="4">
        <v>-1.9696819999999999E-3</v>
      </c>
      <c r="IL232" s="4">
        <v>-1.7488510000000001E-3</v>
      </c>
      <c r="IM232" s="4">
        <v>-1.5236449999999999E-3</v>
      </c>
      <c r="IN232" s="4">
        <v>-1.298174E-3</v>
      </c>
      <c r="IO232" s="4">
        <v>-1.1121390000000001E-3</v>
      </c>
      <c r="IP232" s="4">
        <v>-9.6297699999999995E-4</v>
      </c>
      <c r="IQ232" s="4">
        <v>-8.0905899999999999E-4</v>
      </c>
      <c r="IR232" s="4">
        <v>-6.27664E-4</v>
      </c>
      <c r="IS232" s="4">
        <v>-3.9357800000000001E-4</v>
      </c>
      <c r="IT232" s="5">
        <v>-8.1699999999999994E-5</v>
      </c>
      <c r="IU232" s="4">
        <v>3.0106499999999999E-4</v>
      </c>
      <c r="IV232" s="4">
        <v>6.4717500000000005E-4</v>
      </c>
      <c r="IW232" s="4">
        <v>8.8576699999999998E-4</v>
      </c>
      <c r="IX232" s="4">
        <v>1.062908E-3</v>
      </c>
      <c r="IY232" s="4">
        <v>1.2639859999999999E-3</v>
      </c>
      <c r="IZ232" s="4">
        <v>1.5050720000000001E-3</v>
      </c>
      <c r="JA232" s="4">
        <v>1.789636E-3</v>
      </c>
      <c r="JB232" s="4">
        <v>2.061149E-3</v>
      </c>
      <c r="JC232" s="4">
        <v>2.2136959999999998E-3</v>
      </c>
      <c r="JD232" s="4">
        <v>2.178377E-3</v>
      </c>
      <c r="JE232" s="4">
        <v>0</v>
      </c>
      <c r="JF232" s="4">
        <v>0</v>
      </c>
      <c r="JG232" s="4">
        <v>0</v>
      </c>
      <c r="JH232" s="4">
        <v>0</v>
      </c>
      <c r="JI232" s="4">
        <v>0</v>
      </c>
      <c r="JJ232" s="4">
        <v>0</v>
      </c>
      <c r="JK232" s="4">
        <v>0</v>
      </c>
      <c r="JL232" s="4">
        <v>0</v>
      </c>
      <c r="JM232" s="4">
        <v>0</v>
      </c>
      <c r="JN232" s="4">
        <v>0</v>
      </c>
      <c r="JO232" s="4">
        <v>0</v>
      </c>
      <c r="JP232" s="4">
        <v>0</v>
      </c>
      <c r="JQ232" s="4">
        <v>0</v>
      </c>
      <c r="JR232" s="4">
        <v>0</v>
      </c>
      <c r="JS232" s="4">
        <v>0</v>
      </c>
      <c r="JT232" s="4">
        <v>0</v>
      </c>
      <c r="JU232" s="4">
        <v>0</v>
      </c>
      <c r="JV232" s="4">
        <v>0</v>
      </c>
      <c r="JW232" s="4">
        <v>0</v>
      </c>
      <c r="JX232" s="4">
        <v>0</v>
      </c>
      <c r="JY232" s="4">
        <v>0</v>
      </c>
      <c r="JZ232" s="4">
        <v>0</v>
      </c>
      <c r="KA232" s="4">
        <v>0</v>
      </c>
      <c r="KB232" s="4">
        <v>0</v>
      </c>
      <c r="KC232" s="4">
        <v>0</v>
      </c>
      <c r="KD232" s="4">
        <v>0</v>
      </c>
      <c r="KE232" s="4">
        <v>0</v>
      </c>
      <c r="KF232" s="4">
        <v>0</v>
      </c>
      <c r="KG232" s="4">
        <v>0</v>
      </c>
      <c r="KH232" s="4">
        <v>0</v>
      </c>
      <c r="KI232" s="4">
        <v>0</v>
      </c>
      <c r="KJ232" s="4">
        <v>0</v>
      </c>
      <c r="KK232" s="4">
        <v>0</v>
      </c>
      <c r="KL232" s="4">
        <v>0</v>
      </c>
      <c r="KM232" s="4">
        <v>0</v>
      </c>
      <c r="KN232" s="4">
        <v>0</v>
      </c>
      <c r="KO232" s="4">
        <v>0</v>
      </c>
      <c r="KP232" s="4">
        <v>0</v>
      </c>
      <c r="KQ232" s="4">
        <v>0</v>
      </c>
      <c r="KR232" s="4">
        <v>0</v>
      </c>
      <c r="KS232" s="4">
        <v>0</v>
      </c>
      <c r="KT232" s="4">
        <v>0</v>
      </c>
      <c r="KU232" s="4">
        <v>0</v>
      </c>
      <c r="KV232" s="4">
        <v>0</v>
      </c>
      <c r="KW232" s="4">
        <v>0</v>
      </c>
      <c r="KX232" s="4">
        <v>0</v>
      </c>
      <c r="KY232" s="4">
        <v>0</v>
      </c>
      <c r="KZ232" s="4">
        <v>0</v>
      </c>
    </row>
    <row r="233" spans="2:312" x14ac:dyDescent="0.2">
      <c r="B233" s="4">
        <v>230</v>
      </c>
      <c r="C233" s="4"/>
      <c r="D233" s="4" t="s">
        <v>4</v>
      </c>
      <c r="E233" s="4">
        <v>9.8703703419999993</v>
      </c>
      <c r="F233" s="4">
        <v>8.1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7.8681300000000003E-4</v>
      </c>
      <c r="BF233" s="4">
        <v>6.42407E-4</v>
      </c>
      <c r="BG233" s="4">
        <v>7.3244E-4</v>
      </c>
      <c r="BH233" s="4">
        <v>1.0986640000000001E-3</v>
      </c>
      <c r="BI233" s="4">
        <v>1.347216E-3</v>
      </c>
      <c r="BJ233" s="4">
        <v>1.1194690000000001E-3</v>
      </c>
      <c r="BK233" s="4">
        <v>8.27004E-4</v>
      </c>
      <c r="BL233" s="4">
        <v>4.08238E-4</v>
      </c>
      <c r="BM233" s="4">
        <v>2.0755E-4</v>
      </c>
      <c r="BN233" s="4">
        <v>2.8015599999999999E-4</v>
      </c>
      <c r="BO233" s="4">
        <v>5.4519300000000002E-4</v>
      </c>
      <c r="BP233" s="4">
        <v>6.1979699999999995E-4</v>
      </c>
      <c r="BQ233" s="4">
        <v>6.2583400000000003E-4</v>
      </c>
      <c r="BR233" s="4">
        <v>5.7319399999999996E-4</v>
      </c>
      <c r="BS233" s="4">
        <v>4.66923E-4</v>
      </c>
      <c r="BT233" s="4">
        <v>1.14738E-4</v>
      </c>
      <c r="BU233" s="4">
        <v>-3.8465999999999999E-4</v>
      </c>
      <c r="BV233" s="4">
        <v>-1.016522E-3</v>
      </c>
      <c r="BW233" s="4">
        <v>-1.9649189999999999E-3</v>
      </c>
      <c r="BX233" s="4">
        <v>-3.1680380000000002E-3</v>
      </c>
      <c r="BY233" s="4">
        <v>-4.4905860000000004E-3</v>
      </c>
      <c r="BZ233" s="4">
        <v>-5.7455400000000004E-3</v>
      </c>
      <c r="CA233" s="4">
        <v>-6.8646890000000002E-3</v>
      </c>
      <c r="CB233" s="4">
        <v>-7.7370160000000002E-3</v>
      </c>
      <c r="CC233" s="4">
        <v>-8.1994800000000003E-3</v>
      </c>
      <c r="CD233" s="4">
        <v>-7.9813799999999997E-3</v>
      </c>
      <c r="CE233" s="4">
        <v>-6.980399E-3</v>
      </c>
      <c r="CF233" s="4">
        <v>-5.2640220000000001E-3</v>
      </c>
      <c r="CG233" s="4">
        <v>-3.0415120000000001E-3</v>
      </c>
      <c r="CH233" s="4">
        <v>-7.0424500000000004E-4</v>
      </c>
      <c r="CI233" s="4">
        <v>1.389511E-3</v>
      </c>
      <c r="CJ233" s="4">
        <v>2.9030620000000001E-3</v>
      </c>
      <c r="CK233" s="4">
        <v>3.8245050000000002E-3</v>
      </c>
      <c r="CL233" s="4">
        <v>4.2857379999999999E-3</v>
      </c>
      <c r="CM233" s="4">
        <v>4.4847239999999998E-3</v>
      </c>
      <c r="CN233" s="4">
        <v>4.5801369999999998E-3</v>
      </c>
      <c r="CO233" s="4">
        <v>4.772035E-3</v>
      </c>
      <c r="CP233" s="4">
        <v>5.0574119999999998E-3</v>
      </c>
      <c r="CQ233" s="4">
        <v>5.4146619999999998E-3</v>
      </c>
      <c r="CR233" s="4">
        <v>5.7891319999999998E-3</v>
      </c>
      <c r="CS233" s="4">
        <v>6.151508E-3</v>
      </c>
      <c r="CT233" s="4">
        <v>6.3792850000000002E-3</v>
      </c>
      <c r="CU233" s="4">
        <v>6.2254340000000002E-3</v>
      </c>
      <c r="CV233" s="4">
        <v>5.4691180000000002E-3</v>
      </c>
      <c r="CW233" s="4">
        <v>4.0255450000000002E-3</v>
      </c>
      <c r="CX233" s="4">
        <v>1.9515450000000001E-3</v>
      </c>
      <c r="CY233" s="4">
        <v>-4.2369100000000002E-4</v>
      </c>
      <c r="CZ233" s="4">
        <v>-2.5640649999999999E-3</v>
      </c>
      <c r="DA233" s="4">
        <v>-3.9444700000000003E-3</v>
      </c>
      <c r="DB233" s="4">
        <v>-4.3000590000000002E-3</v>
      </c>
      <c r="DC233" s="4">
        <v>-3.81169E-3</v>
      </c>
      <c r="DD233" s="4">
        <v>-2.7822350000000001E-3</v>
      </c>
      <c r="DE233" s="4">
        <v>-1.5577239999999999E-3</v>
      </c>
      <c r="DF233" s="4">
        <v>-4.0569599999999999E-4</v>
      </c>
      <c r="DG233" s="4">
        <v>4.7693900000000001E-4</v>
      </c>
      <c r="DH233" s="4">
        <v>1.0878820000000001E-3</v>
      </c>
      <c r="DI233" s="4">
        <v>1.373757E-3</v>
      </c>
      <c r="DJ233" s="4">
        <v>1.290975E-3</v>
      </c>
      <c r="DK233" s="4">
        <v>7.8206100000000002E-4</v>
      </c>
      <c r="DL233" s="5">
        <v>-1.28E-6</v>
      </c>
      <c r="DM233" s="4">
        <v>-7.3253999999999995E-4</v>
      </c>
      <c r="DN233" s="4">
        <v>-1.0330280000000001E-3</v>
      </c>
      <c r="DO233" s="4">
        <v>-6.0133300000000001E-4</v>
      </c>
      <c r="DP233" s="4">
        <v>6.2783800000000003E-4</v>
      </c>
      <c r="DQ233" s="4">
        <v>2.365621E-3</v>
      </c>
      <c r="DR233" s="4">
        <v>4.0251109999999996E-3</v>
      </c>
      <c r="DS233" s="4">
        <v>4.9904520000000003E-3</v>
      </c>
      <c r="DT233" s="4">
        <v>4.858444E-3</v>
      </c>
      <c r="DU233" s="4">
        <v>3.6457059999999999E-3</v>
      </c>
      <c r="DV233" s="4">
        <v>1.7581210000000001E-3</v>
      </c>
      <c r="DW233" s="4">
        <v>-1.6400299999999999E-4</v>
      </c>
      <c r="DX233" s="4">
        <v>-1.6751030000000001E-3</v>
      </c>
      <c r="DY233" s="4">
        <v>-2.6313740000000001E-3</v>
      </c>
      <c r="DZ233" s="4">
        <v>-3.2064400000000001E-3</v>
      </c>
      <c r="EA233" s="4">
        <v>-3.7896649999999998E-3</v>
      </c>
      <c r="EB233" s="4">
        <v>-4.840039E-3</v>
      </c>
      <c r="EC233" s="4">
        <v>-6.6683920000000004E-3</v>
      </c>
      <c r="ED233" s="4">
        <v>-9.4458630000000005E-3</v>
      </c>
      <c r="EE233" s="4">
        <v>-1.3328639999999999E-2</v>
      </c>
      <c r="EF233" s="4">
        <v>-1.8315890000000001E-2</v>
      </c>
      <c r="EG233" s="4">
        <v>-2.4283809999999999E-2</v>
      </c>
      <c r="EH233" s="4">
        <v>-2.9937740000000001E-2</v>
      </c>
      <c r="EI233" s="4">
        <v>-3.3448079999999998E-2</v>
      </c>
      <c r="EJ233" s="4">
        <v>-3.3084290000000002E-2</v>
      </c>
      <c r="EK233" s="4">
        <v>-2.7899759999999999E-2</v>
      </c>
      <c r="EL233" s="4">
        <v>-1.7972769999999999E-2</v>
      </c>
      <c r="EM233" s="4">
        <v>-5.3375860000000001E-3</v>
      </c>
      <c r="EN233" s="4">
        <v>7.0112500000000001E-3</v>
      </c>
      <c r="EO233" s="4">
        <v>1.6320890000000001E-2</v>
      </c>
      <c r="EP233" s="4">
        <v>2.153333E-2</v>
      </c>
      <c r="EQ233" s="4">
        <v>2.272354E-2</v>
      </c>
      <c r="ER233" s="4">
        <v>2.0981489999999998E-2</v>
      </c>
      <c r="ES233" s="4">
        <v>1.7931240000000001E-2</v>
      </c>
      <c r="ET233" s="4">
        <v>1.507154E-2</v>
      </c>
      <c r="EU233" s="4">
        <v>1.277558E-2</v>
      </c>
      <c r="EV233" s="4">
        <v>1.111261E-2</v>
      </c>
      <c r="EW233" s="4">
        <v>9.9077690000000003E-3</v>
      </c>
      <c r="EX233" s="4">
        <v>8.878983E-3</v>
      </c>
      <c r="EY233" s="4">
        <v>7.8104760000000002E-3</v>
      </c>
      <c r="EZ233" s="4">
        <v>6.7014680000000004E-3</v>
      </c>
      <c r="FA233" s="4">
        <v>5.612456E-3</v>
      </c>
      <c r="FB233" s="4">
        <v>4.608343E-3</v>
      </c>
      <c r="FC233" s="4">
        <v>3.7554509999999999E-3</v>
      </c>
      <c r="FD233" s="4">
        <v>3.0959429999999999E-3</v>
      </c>
      <c r="FE233" s="4">
        <v>2.5487790000000001E-3</v>
      </c>
      <c r="FF233" s="4">
        <v>2.0577130000000001E-3</v>
      </c>
      <c r="FG233" s="4">
        <v>1.6106149999999999E-3</v>
      </c>
      <c r="FH233" s="4">
        <v>1.201143E-3</v>
      </c>
      <c r="FI233" s="4">
        <v>8.2976299999999996E-4</v>
      </c>
      <c r="FJ233" s="4">
        <v>5.0543099999999998E-4</v>
      </c>
      <c r="FK233" s="4">
        <v>2.3813600000000001E-4</v>
      </c>
      <c r="FL233" s="5">
        <v>1.5699999999999999E-5</v>
      </c>
      <c r="FM233" s="4">
        <v>-1.53253E-4</v>
      </c>
      <c r="FN233" s="4">
        <v>-2.5768900000000002E-4</v>
      </c>
      <c r="FO233" s="4">
        <v>-2.9762099999999997E-4</v>
      </c>
      <c r="FP233" s="4">
        <v>-2.8234100000000003E-4</v>
      </c>
      <c r="FQ233" s="4">
        <v>-2.0524200000000001E-4</v>
      </c>
      <c r="FR233" s="5">
        <v>-8.7000000000000001E-5</v>
      </c>
      <c r="FS233" s="5">
        <v>5.13E-5</v>
      </c>
      <c r="FT233" s="4">
        <v>1.88061E-4</v>
      </c>
      <c r="FU233" s="4">
        <v>3.22109E-4</v>
      </c>
      <c r="FV233" s="4">
        <v>4.46902E-4</v>
      </c>
      <c r="FW233" s="4">
        <v>5.6229200000000004E-4</v>
      </c>
      <c r="FX233" s="4">
        <v>6.8928299999999995E-4</v>
      </c>
      <c r="FY233" s="4">
        <v>8.5568799999999996E-4</v>
      </c>
      <c r="FZ233" s="4">
        <v>1.0574740000000001E-3</v>
      </c>
      <c r="GA233" s="4">
        <v>1.273391E-3</v>
      </c>
      <c r="GB233" s="4">
        <v>1.4542660000000001E-3</v>
      </c>
      <c r="GC233" s="4">
        <v>1.5192179999999999E-3</v>
      </c>
      <c r="GD233" s="4">
        <v>1.3972030000000001E-3</v>
      </c>
      <c r="GE233" s="4">
        <v>1.071975E-3</v>
      </c>
      <c r="GF233" s="4">
        <v>6.0013099999999995E-4</v>
      </c>
      <c r="GG233" s="5">
        <v>9.3700000000000001E-5</v>
      </c>
      <c r="GH233" s="4">
        <v>-3.3113700000000001E-4</v>
      </c>
      <c r="GI233" s="4">
        <v>-5.8588499999999996E-4</v>
      </c>
      <c r="GJ233" s="4">
        <v>-6.48542E-4</v>
      </c>
      <c r="GK233" s="4">
        <v>-5.5883699999999996E-4</v>
      </c>
      <c r="GL233" s="4">
        <v>-3.9173000000000002E-4</v>
      </c>
      <c r="GM233" s="4">
        <v>-2.0409000000000001E-4</v>
      </c>
      <c r="GN233" s="5">
        <v>-3.68E-5</v>
      </c>
      <c r="GO233" s="4">
        <v>1.0440799999999999E-4</v>
      </c>
      <c r="GP233" s="4">
        <v>2.2434700000000001E-4</v>
      </c>
      <c r="GQ233" s="4">
        <v>3.3559099999999999E-4</v>
      </c>
      <c r="GR233" s="4">
        <v>4.3761400000000002E-4</v>
      </c>
      <c r="GS233" s="4">
        <v>5.2563100000000004E-4</v>
      </c>
      <c r="GT233" s="4">
        <v>5.8635800000000004E-4</v>
      </c>
      <c r="GU233" s="4">
        <v>6.1150899999999999E-4</v>
      </c>
      <c r="GV233" s="4">
        <v>5.9124000000000004E-4</v>
      </c>
      <c r="GW233" s="4">
        <v>5.2716999999999998E-4</v>
      </c>
      <c r="GX233" s="4">
        <v>4.3051500000000002E-4</v>
      </c>
      <c r="GY233" s="4">
        <v>3.1997999999999998E-4</v>
      </c>
      <c r="GZ233" s="4">
        <v>2.2469800000000001E-4</v>
      </c>
      <c r="HA233" s="4">
        <v>1.70994E-4</v>
      </c>
      <c r="HB233" s="4">
        <v>1.81633E-4</v>
      </c>
      <c r="HC233" s="4">
        <v>2.7766500000000002E-4</v>
      </c>
      <c r="HD233" s="4">
        <v>4.6446299999999997E-4</v>
      </c>
      <c r="HE233" s="4">
        <v>7.5877599999999996E-4</v>
      </c>
      <c r="HF233" s="4">
        <v>1.163084E-3</v>
      </c>
      <c r="HG233" s="4">
        <v>1.669696E-3</v>
      </c>
      <c r="HH233" s="4">
        <v>2.2417209999999999E-3</v>
      </c>
      <c r="HI233" s="4">
        <v>2.8270719999999999E-3</v>
      </c>
      <c r="HJ233" s="4">
        <v>3.3379740000000001E-3</v>
      </c>
      <c r="HK233" s="4">
        <v>3.7196500000000001E-3</v>
      </c>
      <c r="HL233" s="4">
        <v>3.9384670000000002E-3</v>
      </c>
      <c r="HM233" s="4">
        <v>4.0231479999999998E-3</v>
      </c>
      <c r="HN233" s="4">
        <v>4.0370270000000003E-3</v>
      </c>
      <c r="HO233" s="4">
        <v>4.0607320000000001E-3</v>
      </c>
      <c r="HP233" s="4">
        <v>4.0801630000000004E-3</v>
      </c>
      <c r="HQ233" s="4">
        <v>4.0026159999999996E-3</v>
      </c>
      <c r="HR233" s="4">
        <v>3.5817660000000001E-3</v>
      </c>
      <c r="HS233" s="4">
        <v>2.5597509999999999E-3</v>
      </c>
      <c r="HT233" s="4">
        <v>8.2648900000000002E-4</v>
      </c>
      <c r="HU233" s="4">
        <v>-1.4534019999999999E-3</v>
      </c>
      <c r="HV233" s="4">
        <v>-3.90004E-3</v>
      </c>
      <c r="HW233" s="4">
        <v>-5.9743770000000003E-3</v>
      </c>
      <c r="HX233" s="4">
        <v>-7.2173970000000004E-3</v>
      </c>
      <c r="HY233" s="4">
        <v>-7.4558840000000003E-3</v>
      </c>
      <c r="HZ233" s="4">
        <v>-6.8924449999999996E-3</v>
      </c>
      <c r="IA233" s="4">
        <v>-5.9058069999999999E-3</v>
      </c>
      <c r="IB233" s="4">
        <v>-4.8652640000000002E-3</v>
      </c>
      <c r="IC233" s="4">
        <v>-4.0352779999999998E-3</v>
      </c>
      <c r="ID233" s="4">
        <v>-3.523464E-3</v>
      </c>
      <c r="IE233" s="4">
        <v>-3.2379150000000001E-3</v>
      </c>
      <c r="IF233" s="4">
        <v>-3.0433579999999999E-3</v>
      </c>
      <c r="IG233" s="4">
        <v>-2.8739569999999999E-3</v>
      </c>
      <c r="IH233" s="4">
        <v>-2.6877709999999998E-3</v>
      </c>
      <c r="II233" s="4">
        <v>-2.4737159999999999E-3</v>
      </c>
      <c r="IJ233" s="4">
        <v>-2.249511E-3</v>
      </c>
      <c r="IK233" s="4">
        <v>-2.0353070000000001E-3</v>
      </c>
      <c r="IL233" s="4">
        <v>-1.837967E-3</v>
      </c>
      <c r="IM233" s="4">
        <v>-1.6720120000000001E-3</v>
      </c>
      <c r="IN233" s="4">
        <v>-1.5102469999999999E-3</v>
      </c>
      <c r="IO233" s="4">
        <v>-1.331886E-3</v>
      </c>
      <c r="IP233" s="4">
        <v>-1.1240530000000001E-3</v>
      </c>
      <c r="IQ233" s="4">
        <v>-8.78111E-4</v>
      </c>
      <c r="IR233" s="4">
        <v>-6.1887599999999997E-4</v>
      </c>
      <c r="IS233" s="4">
        <v>-3.6183800000000001E-4</v>
      </c>
      <c r="IT233" s="4">
        <v>-1.0844999999999999E-4</v>
      </c>
      <c r="IU233" s="4">
        <v>1.2726E-4</v>
      </c>
      <c r="IV233" s="4">
        <v>3.8939299999999998E-4</v>
      </c>
      <c r="IW233" s="4">
        <v>7.1453800000000002E-4</v>
      </c>
      <c r="IX233" s="4">
        <v>1.076219E-3</v>
      </c>
      <c r="IY233" s="4">
        <v>1.4006240000000001E-3</v>
      </c>
      <c r="IZ233" s="4">
        <v>1.6499500000000001E-3</v>
      </c>
      <c r="JA233" s="4">
        <v>1.801289E-3</v>
      </c>
      <c r="JB233" s="4">
        <v>1.894106E-3</v>
      </c>
      <c r="JC233" s="4">
        <v>2.0087849999999999E-3</v>
      </c>
      <c r="JD233" s="4">
        <v>2.1833569999999999E-3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0</v>
      </c>
      <c r="JK233" s="4">
        <v>0</v>
      </c>
      <c r="JL233" s="4">
        <v>0</v>
      </c>
      <c r="JM233" s="4">
        <v>0</v>
      </c>
      <c r="JN233" s="4">
        <v>0</v>
      </c>
      <c r="JO233" s="4">
        <v>0</v>
      </c>
      <c r="JP233" s="4">
        <v>0</v>
      </c>
      <c r="JQ233" s="4">
        <v>0</v>
      </c>
      <c r="JR233" s="4">
        <v>0</v>
      </c>
      <c r="JS233" s="4">
        <v>0</v>
      </c>
      <c r="JT233" s="4">
        <v>0</v>
      </c>
      <c r="JU233" s="4">
        <v>0</v>
      </c>
      <c r="JV233" s="4">
        <v>0</v>
      </c>
      <c r="JW233" s="4">
        <v>0</v>
      </c>
      <c r="JX233" s="4">
        <v>0</v>
      </c>
      <c r="JY233" s="4">
        <v>0</v>
      </c>
      <c r="JZ233" s="4">
        <v>0</v>
      </c>
      <c r="KA233" s="4">
        <v>0</v>
      </c>
      <c r="KB233" s="4">
        <v>0</v>
      </c>
      <c r="KC233" s="4">
        <v>0</v>
      </c>
      <c r="KD233" s="4">
        <v>0</v>
      </c>
      <c r="KE233" s="4">
        <v>0</v>
      </c>
      <c r="KF233" s="4">
        <v>0</v>
      </c>
      <c r="KG233" s="4">
        <v>0</v>
      </c>
      <c r="KH233" s="4">
        <v>0</v>
      </c>
      <c r="KI233" s="4">
        <v>0</v>
      </c>
      <c r="KJ233" s="4">
        <v>0</v>
      </c>
      <c r="KK233" s="4">
        <v>0</v>
      </c>
      <c r="KL233" s="4">
        <v>0</v>
      </c>
      <c r="KM233" s="4">
        <v>0</v>
      </c>
      <c r="KN233" s="4">
        <v>0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0</v>
      </c>
      <c r="KV233" s="4">
        <v>0</v>
      </c>
      <c r="KW233" s="4">
        <v>0</v>
      </c>
      <c r="KX233" s="4">
        <v>0</v>
      </c>
      <c r="KY233" s="4">
        <v>0</v>
      </c>
      <c r="KZ233" s="4">
        <v>0</v>
      </c>
    </row>
    <row r="234" spans="2:312" x14ac:dyDescent="0.2">
      <c r="B234" s="4">
        <v>231</v>
      </c>
      <c r="C234" s="4"/>
      <c r="D234" s="4" t="s">
        <v>4</v>
      </c>
      <c r="E234" s="4"/>
      <c r="F234" s="4">
        <v>9.4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3.5919239999999998E-3</v>
      </c>
      <c r="BF234" s="4">
        <v>2.7618389999999999E-3</v>
      </c>
      <c r="BG234" s="4">
        <v>1.430923E-3</v>
      </c>
      <c r="BH234" s="4">
        <v>3.0995099999999999E-4</v>
      </c>
      <c r="BI234" s="4">
        <v>-1.51402E-4</v>
      </c>
      <c r="BJ234" s="5">
        <v>-2.1100000000000001E-5</v>
      </c>
      <c r="BK234" s="4">
        <v>4.4983700000000002E-4</v>
      </c>
      <c r="BL234" s="4">
        <v>7.2549400000000003E-4</v>
      </c>
      <c r="BM234" s="4">
        <v>8.2337700000000003E-4</v>
      </c>
      <c r="BN234" s="4">
        <v>6.6609299999999998E-4</v>
      </c>
      <c r="BO234" s="4">
        <v>3.9209999999999999E-4</v>
      </c>
      <c r="BP234" s="4">
        <v>2.31719E-4</v>
      </c>
      <c r="BQ234" s="4">
        <v>2.1941300000000001E-4</v>
      </c>
      <c r="BR234" s="4">
        <v>1.73988E-4</v>
      </c>
      <c r="BS234" s="4">
        <v>1.79748E-4</v>
      </c>
      <c r="BT234" s="4">
        <v>2.8188300000000003E-4</v>
      </c>
      <c r="BU234" s="4">
        <v>3.1736299999999998E-4</v>
      </c>
      <c r="BV234" s="5">
        <v>6.1799999999999998E-5</v>
      </c>
      <c r="BW234" s="4">
        <v>-5.8874999999999997E-4</v>
      </c>
      <c r="BX234" s="4">
        <v>-1.638116E-3</v>
      </c>
      <c r="BY234" s="4">
        <v>-3.0589110000000001E-3</v>
      </c>
      <c r="BZ234" s="4">
        <v>-4.6767099999999997E-3</v>
      </c>
      <c r="CA234" s="4">
        <v>-6.1359099999999996E-3</v>
      </c>
      <c r="CB234" s="4">
        <v>-7.1546489999999999E-3</v>
      </c>
      <c r="CC234" s="4">
        <v>-7.6214890000000004E-3</v>
      </c>
      <c r="CD234" s="4">
        <v>-7.44037E-3</v>
      </c>
      <c r="CE234" s="4">
        <v>-6.5659409999999996E-3</v>
      </c>
      <c r="CF234" s="4">
        <v>-5.2346399999999996E-3</v>
      </c>
      <c r="CG234" s="4">
        <v>-3.5819430000000002E-3</v>
      </c>
      <c r="CH234" s="4">
        <v>-1.840663E-3</v>
      </c>
      <c r="CI234" s="4">
        <v>-1.7465100000000001E-4</v>
      </c>
      <c r="CJ234" s="4">
        <v>1.186281E-3</v>
      </c>
      <c r="CK234" s="4">
        <v>2.2030370000000001E-3</v>
      </c>
      <c r="CL234" s="4">
        <v>2.8351190000000001E-3</v>
      </c>
      <c r="CM234" s="4">
        <v>3.239904E-3</v>
      </c>
      <c r="CN234" s="4">
        <v>3.5339389999999998E-3</v>
      </c>
      <c r="CO234" s="4">
        <v>3.8950579999999999E-3</v>
      </c>
      <c r="CP234" s="4">
        <v>4.3674999999999999E-3</v>
      </c>
      <c r="CQ234" s="4">
        <v>4.9001790000000002E-3</v>
      </c>
      <c r="CR234" s="4">
        <v>5.3688659999999999E-3</v>
      </c>
      <c r="CS234" s="4">
        <v>5.7145310000000001E-3</v>
      </c>
      <c r="CT234" s="4">
        <v>5.8630280000000002E-3</v>
      </c>
      <c r="CU234" s="4">
        <v>5.6569309999999996E-3</v>
      </c>
      <c r="CV234" s="4">
        <v>4.9408400000000002E-3</v>
      </c>
      <c r="CW234" s="4">
        <v>3.644918E-3</v>
      </c>
      <c r="CX234" s="4">
        <v>1.8060680000000001E-3</v>
      </c>
      <c r="CY234" s="4">
        <v>-3.1404499999999999E-4</v>
      </c>
      <c r="CZ234" s="4">
        <v>-2.2662350000000001E-3</v>
      </c>
      <c r="DA234" s="4">
        <v>-3.526225E-3</v>
      </c>
      <c r="DB234" s="4">
        <v>-3.8187020000000002E-3</v>
      </c>
      <c r="DC234" s="4">
        <v>-3.3084360000000001E-3</v>
      </c>
      <c r="DD234" s="4">
        <v>-2.2777499999999998E-3</v>
      </c>
      <c r="DE234" s="4">
        <v>-1.0839070000000001E-3</v>
      </c>
      <c r="DF234" s="5">
        <v>-4.5599999999999997E-5</v>
      </c>
      <c r="DG234" s="4">
        <v>6.5706900000000003E-4</v>
      </c>
      <c r="DH234" s="4">
        <v>1.084563E-3</v>
      </c>
      <c r="DI234" s="4">
        <v>1.234502E-3</v>
      </c>
      <c r="DJ234" s="4">
        <v>1.0922460000000001E-3</v>
      </c>
      <c r="DK234" s="4">
        <v>6.0888999999999995E-4</v>
      </c>
      <c r="DL234" s="5">
        <v>-8.0400000000000003E-5</v>
      </c>
      <c r="DM234" s="4">
        <v>-7.2211599999999997E-4</v>
      </c>
      <c r="DN234" s="4">
        <v>-9.7670500000000002E-4</v>
      </c>
      <c r="DO234" s="4">
        <v>-5.3244000000000002E-4</v>
      </c>
      <c r="DP234" s="4">
        <v>7.0236799999999998E-4</v>
      </c>
      <c r="DQ234" s="4">
        <v>2.4365509999999999E-3</v>
      </c>
      <c r="DR234" s="4">
        <v>4.1000059999999998E-3</v>
      </c>
      <c r="DS234" s="4">
        <v>5.0591389999999998E-3</v>
      </c>
      <c r="DT234" s="4">
        <v>4.8862769999999996E-3</v>
      </c>
      <c r="DU234" s="4">
        <v>3.621445E-3</v>
      </c>
      <c r="DV234" s="4">
        <v>1.6880630000000001E-3</v>
      </c>
      <c r="DW234" s="4">
        <v>-2.62921E-4</v>
      </c>
      <c r="DX234" s="4">
        <v>-1.8165550000000001E-3</v>
      </c>
      <c r="DY234" s="4">
        <v>-2.7943600000000001E-3</v>
      </c>
      <c r="DZ234" s="4">
        <v>-3.3633349999999998E-3</v>
      </c>
      <c r="EA234" s="4">
        <v>-3.9155989999999996E-3</v>
      </c>
      <c r="EB234" s="4">
        <v>-4.913756E-3</v>
      </c>
      <c r="EC234" s="4">
        <v>-6.6216290000000004E-3</v>
      </c>
      <c r="ED234" s="4">
        <v>-9.2709920000000005E-3</v>
      </c>
      <c r="EE234" s="4">
        <v>-1.3085569999999999E-2</v>
      </c>
      <c r="EF234" s="4">
        <v>-1.8154030000000002E-2</v>
      </c>
      <c r="EG234" s="4">
        <v>-2.4297989999999998E-2</v>
      </c>
      <c r="EH234" s="4">
        <v>-3.014302E-2</v>
      </c>
      <c r="EI234" s="4">
        <v>-3.3743490000000001E-2</v>
      </c>
      <c r="EJ234" s="4">
        <v>-3.3288369999999998E-2</v>
      </c>
      <c r="EK234" s="4">
        <v>-2.7755829999999999E-2</v>
      </c>
      <c r="EL234" s="4">
        <v>-1.7340999999999999E-2</v>
      </c>
      <c r="EM234" s="4">
        <v>-4.2551050000000003E-3</v>
      </c>
      <c r="EN234" s="4">
        <v>8.3471499999999994E-3</v>
      </c>
      <c r="EO234" s="4">
        <v>1.7672920000000002E-2</v>
      </c>
      <c r="EP234" s="4">
        <v>2.2701200000000001E-2</v>
      </c>
      <c r="EQ234" s="4">
        <v>2.3595250000000002E-2</v>
      </c>
      <c r="ER234" s="4">
        <v>2.1534859999999999E-2</v>
      </c>
      <c r="ES234" s="4">
        <v>1.8219099999999998E-2</v>
      </c>
      <c r="ET234" s="4">
        <v>1.514071E-2</v>
      </c>
      <c r="EU234" s="4">
        <v>1.2645389999999999E-2</v>
      </c>
      <c r="EV234" s="4">
        <v>1.0783600000000001E-2</v>
      </c>
      <c r="EW234" s="4">
        <v>9.3936579999999992E-3</v>
      </c>
      <c r="EX234" s="4">
        <v>8.2107099999999995E-3</v>
      </c>
      <c r="EY234" s="4">
        <v>7.0352419999999997E-3</v>
      </c>
      <c r="EZ234" s="4">
        <v>5.8659330000000003E-3</v>
      </c>
      <c r="FA234" s="4">
        <v>4.7646720000000002E-3</v>
      </c>
      <c r="FB234" s="4">
        <v>3.7954719999999998E-3</v>
      </c>
      <c r="FC234" s="4">
        <v>3.0125080000000001E-3</v>
      </c>
      <c r="FD234" s="4">
        <v>2.445071E-3</v>
      </c>
      <c r="FE234" s="4">
        <v>2.0056760000000001E-3</v>
      </c>
      <c r="FF234" s="4">
        <v>1.6241680000000001E-3</v>
      </c>
      <c r="FG234" s="4">
        <v>1.2768110000000001E-3</v>
      </c>
      <c r="FH234" s="4">
        <v>9.5158299999999999E-4</v>
      </c>
      <c r="FI234" s="4">
        <v>6.4532900000000004E-4</v>
      </c>
      <c r="FJ234" s="4">
        <v>3.7197199999999998E-4</v>
      </c>
      <c r="FK234" s="4">
        <v>1.4678900000000001E-4</v>
      </c>
      <c r="FL234" s="5">
        <v>-4.3699999999999998E-5</v>
      </c>
      <c r="FM234" s="4">
        <v>-1.9191499999999999E-4</v>
      </c>
      <c r="FN234" s="4">
        <v>-2.7889000000000001E-4</v>
      </c>
      <c r="FO234" s="4">
        <v>-3.0450300000000002E-4</v>
      </c>
      <c r="FP234" s="4">
        <v>-2.7985899999999998E-4</v>
      </c>
      <c r="FQ234" s="4">
        <v>-1.93012E-4</v>
      </c>
      <c r="FR234" s="5">
        <v>-5.9200000000000002E-5</v>
      </c>
      <c r="FS234" s="5">
        <v>9.3800000000000003E-5</v>
      </c>
      <c r="FT234" s="4">
        <v>2.3613E-4</v>
      </c>
      <c r="FU234" s="4">
        <v>3.72786E-4</v>
      </c>
      <c r="FV234" s="4">
        <v>5.0176099999999998E-4</v>
      </c>
      <c r="FW234" s="4">
        <v>6.2260099999999997E-4</v>
      </c>
      <c r="FX234" s="4">
        <v>7.5915300000000004E-4</v>
      </c>
      <c r="FY234" s="4">
        <v>9.4282199999999995E-4</v>
      </c>
      <c r="FZ234" s="4">
        <v>1.1622830000000001E-3</v>
      </c>
      <c r="GA234" s="4">
        <v>1.390694E-3</v>
      </c>
      <c r="GB234" s="4">
        <v>1.5762459999999999E-3</v>
      </c>
      <c r="GC234" s="4">
        <v>1.6335029999999999E-3</v>
      </c>
      <c r="GD234" s="4">
        <v>1.487681E-3</v>
      </c>
      <c r="GE234" s="4">
        <v>1.1281279999999999E-3</v>
      </c>
      <c r="GF234" s="4">
        <v>6.1871300000000001E-4</v>
      </c>
      <c r="GG234" s="5">
        <v>7.2000000000000002E-5</v>
      </c>
      <c r="GH234" s="4">
        <v>-3.8347400000000002E-4</v>
      </c>
      <c r="GI234" s="4">
        <v>-6.4903200000000002E-4</v>
      </c>
      <c r="GJ234" s="4">
        <v>-7.0377799999999996E-4</v>
      </c>
      <c r="GK234" s="4">
        <v>-5.9848200000000001E-4</v>
      </c>
      <c r="GL234" s="4">
        <v>-4.0999100000000001E-4</v>
      </c>
      <c r="GM234" s="4">
        <v>-2.0215899999999999E-4</v>
      </c>
      <c r="GN234" s="5">
        <v>-1.56E-5</v>
      </c>
      <c r="GO234" s="4">
        <v>1.40273E-4</v>
      </c>
      <c r="GP234" s="4">
        <v>2.7588599999999998E-4</v>
      </c>
      <c r="GQ234" s="4">
        <v>4.0543000000000003E-4</v>
      </c>
      <c r="GR234" s="4">
        <v>5.2323599999999995E-4</v>
      </c>
      <c r="GS234" s="4">
        <v>6.1802299999999999E-4</v>
      </c>
      <c r="GT234" s="4">
        <v>6.78482E-4</v>
      </c>
      <c r="GU234" s="4">
        <v>7.0135200000000003E-4</v>
      </c>
      <c r="GV234" s="4">
        <v>6.8236200000000005E-4</v>
      </c>
      <c r="GW234" s="4">
        <v>6.2540199999999995E-4</v>
      </c>
      <c r="GX234" s="4">
        <v>5.4307800000000001E-4</v>
      </c>
      <c r="GY234" s="4">
        <v>4.53323E-4</v>
      </c>
      <c r="GZ234" s="4">
        <v>3.70221E-4</v>
      </c>
      <c r="HA234" s="4">
        <v>3.16211E-4</v>
      </c>
      <c r="HB234" s="4">
        <v>3.2060600000000003E-4</v>
      </c>
      <c r="HC234" s="4">
        <v>4.0383500000000001E-4</v>
      </c>
      <c r="HD234" s="4">
        <v>5.8127899999999998E-4</v>
      </c>
      <c r="HE234" s="4">
        <v>8.9187000000000001E-4</v>
      </c>
      <c r="HF234" s="4">
        <v>1.335375E-3</v>
      </c>
      <c r="HG234" s="4">
        <v>1.8909549999999999E-3</v>
      </c>
      <c r="HH234" s="4">
        <v>2.5137110000000001E-3</v>
      </c>
      <c r="HI234" s="4">
        <v>3.139785E-3</v>
      </c>
      <c r="HJ234" s="4">
        <v>3.672879E-3</v>
      </c>
      <c r="HK234" s="4">
        <v>4.0530389999999996E-3</v>
      </c>
      <c r="HL234" s="4">
        <v>4.2597319999999996E-3</v>
      </c>
      <c r="HM234" s="4">
        <v>4.3362640000000003E-3</v>
      </c>
      <c r="HN234" s="4">
        <v>4.3394490000000004E-3</v>
      </c>
      <c r="HO234" s="4">
        <v>4.3406499999999997E-3</v>
      </c>
      <c r="HP234" s="4">
        <v>4.33798E-3</v>
      </c>
      <c r="HQ234" s="4">
        <v>4.238215E-3</v>
      </c>
      <c r="HR234" s="4">
        <v>3.7862540000000002E-3</v>
      </c>
      <c r="HS234" s="4">
        <v>2.7055550000000001E-3</v>
      </c>
      <c r="HT234" s="4">
        <v>8.6624399999999996E-4</v>
      </c>
      <c r="HU234" s="4">
        <v>-1.570435E-3</v>
      </c>
      <c r="HV234" s="4">
        <v>-4.2140779999999996E-3</v>
      </c>
      <c r="HW234" s="4">
        <v>-6.4986260000000004E-3</v>
      </c>
      <c r="HX234" s="4">
        <v>-7.9124060000000003E-3</v>
      </c>
      <c r="HY234" s="4">
        <v>-8.2412649999999994E-3</v>
      </c>
      <c r="HZ234" s="4">
        <v>-7.6837310000000001E-3</v>
      </c>
      <c r="IA234" s="4">
        <v>-6.649388E-3</v>
      </c>
      <c r="IB234" s="4">
        <v>-5.5257529999999996E-3</v>
      </c>
      <c r="IC234" s="4">
        <v>-4.5855820000000004E-3</v>
      </c>
      <c r="ID234" s="4">
        <v>-3.9484990000000003E-3</v>
      </c>
      <c r="IE234" s="4">
        <v>-3.5525130000000002E-3</v>
      </c>
      <c r="IF234" s="4">
        <v>-3.2462469999999998E-3</v>
      </c>
      <c r="IG234" s="4">
        <v>-2.9811239999999999E-3</v>
      </c>
      <c r="IH234" s="4">
        <v>-2.7453270000000001E-3</v>
      </c>
      <c r="II234" s="4">
        <v>-2.5168679999999998E-3</v>
      </c>
      <c r="IJ234" s="4">
        <v>-2.2735519999999999E-3</v>
      </c>
      <c r="IK234" s="4">
        <v>-2.0533190000000001E-3</v>
      </c>
      <c r="IL234" s="4">
        <v>-1.86561E-3</v>
      </c>
      <c r="IM234" s="4">
        <v>-1.6982659999999999E-3</v>
      </c>
      <c r="IN234" s="4">
        <v>-1.505312E-3</v>
      </c>
      <c r="IO234" s="4">
        <v>-1.310346E-3</v>
      </c>
      <c r="IP234" s="4">
        <v>-1.081708E-3</v>
      </c>
      <c r="IQ234" s="4">
        <v>-7.7709700000000003E-4</v>
      </c>
      <c r="IR234" s="4">
        <v>-4.5957399999999997E-4</v>
      </c>
      <c r="IS234" s="4">
        <v>-2.0310700000000001E-4</v>
      </c>
      <c r="IT234" s="5">
        <v>2.3099999999999999E-5</v>
      </c>
      <c r="IU234" s="4">
        <v>2.2714100000000001E-4</v>
      </c>
      <c r="IV234" s="4">
        <v>4.3713900000000002E-4</v>
      </c>
      <c r="IW234" s="4">
        <v>7.2759300000000001E-4</v>
      </c>
      <c r="IX234" s="4">
        <v>1.1014289999999999E-3</v>
      </c>
      <c r="IY234" s="4">
        <v>1.532231E-3</v>
      </c>
      <c r="IZ234" s="4">
        <v>1.897531E-3</v>
      </c>
      <c r="JA234" s="4">
        <v>2.1144359999999999E-3</v>
      </c>
      <c r="JB234" s="4">
        <v>2.19951E-3</v>
      </c>
      <c r="JC234" s="4">
        <v>2.2193740000000001E-3</v>
      </c>
      <c r="JD234" s="4">
        <v>2.2357330000000002E-3</v>
      </c>
      <c r="JE234" s="4">
        <v>0</v>
      </c>
      <c r="JF234" s="4">
        <v>0</v>
      </c>
      <c r="JG234" s="4">
        <v>0</v>
      </c>
      <c r="JH234" s="4">
        <v>0</v>
      </c>
      <c r="JI234" s="4">
        <v>0</v>
      </c>
      <c r="JJ234" s="4">
        <v>0</v>
      </c>
      <c r="JK234" s="4">
        <v>0</v>
      </c>
      <c r="JL234" s="4">
        <v>0</v>
      </c>
      <c r="JM234" s="4">
        <v>0</v>
      </c>
      <c r="JN234" s="4">
        <v>0</v>
      </c>
      <c r="JO234" s="4">
        <v>0</v>
      </c>
      <c r="JP234" s="4">
        <v>0</v>
      </c>
      <c r="JQ234" s="4">
        <v>0</v>
      </c>
      <c r="JR234" s="4">
        <v>0</v>
      </c>
      <c r="JS234" s="4">
        <v>0</v>
      </c>
      <c r="JT234" s="4">
        <v>0</v>
      </c>
      <c r="JU234" s="4">
        <v>0</v>
      </c>
      <c r="JV234" s="4">
        <v>0</v>
      </c>
      <c r="JW234" s="4">
        <v>0</v>
      </c>
      <c r="JX234" s="4">
        <v>0</v>
      </c>
      <c r="JY234" s="4">
        <v>0</v>
      </c>
      <c r="JZ234" s="4">
        <v>0</v>
      </c>
      <c r="KA234" s="4">
        <v>0</v>
      </c>
      <c r="KB234" s="4">
        <v>0</v>
      </c>
      <c r="KC234" s="4">
        <v>0</v>
      </c>
      <c r="KD234" s="4">
        <v>0</v>
      </c>
      <c r="KE234" s="4">
        <v>0</v>
      </c>
      <c r="KF234" s="4">
        <v>0</v>
      </c>
      <c r="KG234" s="4">
        <v>0</v>
      </c>
      <c r="KH234" s="4">
        <v>0</v>
      </c>
      <c r="KI234" s="4">
        <v>0</v>
      </c>
      <c r="KJ234" s="4">
        <v>0</v>
      </c>
      <c r="KK234" s="4">
        <v>0</v>
      </c>
      <c r="KL234" s="4">
        <v>0</v>
      </c>
      <c r="KM234" s="4">
        <v>0</v>
      </c>
      <c r="KN234" s="4">
        <v>0</v>
      </c>
      <c r="KO234" s="4">
        <v>0</v>
      </c>
      <c r="KP234" s="4">
        <v>0</v>
      </c>
      <c r="KQ234" s="4">
        <v>0</v>
      </c>
      <c r="KR234" s="4">
        <v>0</v>
      </c>
      <c r="KS234" s="4">
        <v>0</v>
      </c>
      <c r="KT234" s="4">
        <v>0</v>
      </c>
      <c r="KU234" s="4">
        <v>0</v>
      </c>
      <c r="KV234" s="4">
        <v>0</v>
      </c>
      <c r="KW234" s="4">
        <v>0</v>
      </c>
      <c r="KX234" s="4">
        <v>0</v>
      </c>
      <c r="KY234" s="4">
        <v>0</v>
      </c>
      <c r="KZ234" s="4">
        <v>0</v>
      </c>
    </row>
    <row r="235" spans="2:312" x14ac:dyDescent="0.2">
      <c r="B235" s="4">
        <v>232</v>
      </c>
      <c r="C235" s="4"/>
      <c r="D235" s="4" t="s">
        <v>4</v>
      </c>
      <c r="E235" s="4">
        <v>8.53811711</v>
      </c>
      <c r="F235" s="4">
        <v>9.6999999999999993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1.7186250000000001E-3</v>
      </c>
      <c r="BF235" s="4">
        <v>1.552147E-3</v>
      </c>
      <c r="BG235" s="4">
        <v>1.1516390000000001E-3</v>
      </c>
      <c r="BH235" s="4">
        <v>5.7207700000000005E-4</v>
      </c>
      <c r="BI235" s="4">
        <v>2.3212600000000001E-4</v>
      </c>
      <c r="BJ235" s="4">
        <v>2.9826499999999998E-4</v>
      </c>
      <c r="BK235" s="4">
        <v>5.08593E-4</v>
      </c>
      <c r="BL235" s="4">
        <v>4.8070200000000001E-4</v>
      </c>
      <c r="BM235" s="4">
        <v>5.1753499999999996E-4</v>
      </c>
      <c r="BN235" s="4">
        <v>5.4151799999999995E-4</v>
      </c>
      <c r="BO235" s="4">
        <v>7.1245900000000003E-4</v>
      </c>
      <c r="BP235" s="4">
        <v>8.5000600000000005E-4</v>
      </c>
      <c r="BQ235" s="4">
        <v>1.040233E-3</v>
      </c>
      <c r="BR235" s="4">
        <v>1.017528E-3</v>
      </c>
      <c r="BS235" s="4">
        <v>8.9933500000000002E-4</v>
      </c>
      <c r="BT235" s="4">
        <v>5.8244899999999997E-4</v>
      </c>
      <c r="BU235" s="4">
        <v>2.6254099999999998E-4</v>
      </c>
      <c r="BV235" s="5">
        <v>-3.5200000000000002E-5</v>
      </c>
      <c r="BW235" s="4">
        <v>-3.5379600000000003E-4</v>
      </c>
      <c r="BX235" s="4">
        <v>-8.2814800000000001E-4</v>
      </c>
      <c r="BY235" s="4">
        <v>-1.5741799999999999E-3</v>
      </c>
      <c r="BZ235" s="4">
        <v>-2.476275E-3</v>
      </c>
      <c r="CA235" s="4">
        <v>-3.4525789999999999E-3</v>
      </c>
      <c r="CB235" s="4">
        <v>-4.4085940000000001E-3</v>
      </c>
      <c r="CC235" s="4">
        <v>-5.18361E-3</v>
      </c>
      <c r="CD235" s="4">
        <v>-5.612499E-3</v>
      </c>
      <c r="CE235" s="4">
        <v>-5.6235859999999999E-3</v>
      </c>
      <c r="CF235" s="4">
        <v>-5.1965750000000002E-3</v>
      </c>
      <c r="CG235" s="4">
        <v>-4.3403570000000004E-3</v>
      </c>
      <c r="CH235" s="4">
        <v>-3.1044760000000001E-3</v>
      </c>
      <c r="CI235" s="4">
        <v>-1.756023E-3</v>
      </c>
      <c r="CJ235" s="4">
        <v>-5.5630000000000002E-4</v>
      </c>
      <c r="CK235" s="4">
        <v>3.9837800000000001E-4</v>
      </c>
      <c r="CL235" s="4">
        <v>1.084909E-3</v>
      </c>
      <c r="CM235" s="4">
        <v>1.5263950000000001E-3</v>
      </c>
      <c r="CN235" s="4">
        <v>1.924858E-3</v>
      </c>
      <c r="CO235" s="4">
        <v>2.3693299999999998E-3</v>
      </c>
      <c r="CP235" s="4">
        <v>2.855734E-3</v>
      </c>
      <c r="CQ235" s="4">
        <v>3.380896E-3</v>
      </c>
      <c r="CR235" s="4">
        <v>3.898065E-3</v>
      </c>
      <c r="CS235" s="4">
        <v>4.3376250000000003E-3</v>
      </c>
      <c r="CT235" s="4">
        <v>4.6594840000000002E-3</v>
      </c>
      <c r="CU235" s="4">
        <v>4.7009399999999998E-3</v>
      </c>
      <c r="CV235" s="4">
        <v>4.2211790000000003E-3</v>
      </c>
      <c r="CW235" s="4">
        <v>3.0768610000000002E-3</v>
      </c>
      <c r="CX235" s="4">
        <v>1.327068E-3</v>
      </c>
      <c r="CY235" s="4">
        <v>-7.51445E-4</v>
      </c>
      <c r="CZ235" s="4">
        <v>-2.6628609999999999E-3</v>
      </c>
      <c r="DA235" s="4">
        <v>-3.8291419999999998E-3</v>
      </c>
      <c r="DB235" s="4">
        <v>-3.9748190000000001E-3</v>
      </c>
      <c r="DC235" s="4">
        <v>-3.294932E-3</v>
      </c>
      <c r="DD235" s="4">
        <v>-2.1488739999999998E-3</v>
      </c>
      <c r="DE235" s="4">
        <v>-9.3041900000000004E-4</v>
      </c>
      <c r="DF235" s="5">
        <v>5.7899999999999998E-5</v>
      </c>
      <c r="DG235" s="4">
        <v>6.68566E-4</v>
      </c>
      <c r="DH235" s="4">
        <v>1.004331E-3</v>
      </c>
      <c r="DI235" s="4">
        <v>1.1153879999999999E-3</v>
      </c>
      <c r="DJ235" s="4">
        <v>9.9451800000000001E-4</v>
      </c>
      <c r="DK235" s="4">
        <v>5.91451E-4</v>
      </c>
      <c r="DL235" s="5">
        <v>8.78E-7</v>
      </c>
      <c r="DM235" s="4">
        <v>-6.2343100000000003E-4</v>
      </c>
      <c r="DN235" s="4">
        <v>-9.9330399999999998E-4</v>
      </c>
      <c r="DO235" s="4">
        <v>-8.5521800000000004E-4</v>
      </c>
      <c r="DP235" s="4">
        <v>-1.42721E-4</v>
      </c>
      <c r="DQ235" s="4">
        <v>9.4544200000000001E-4</v>
      </c>
      <c r="DR235" s="4">
        <v>2.0720230000000001E-3</v>
      </c>
      <c r="DS235" s="4">
        <v>2.8285440000000001E-3</v>
      </c>
      <c r="DT235" s="4">
        <v>2.9189429999999998E-3</v>
      </c>
      <c r="DU235" s="4">
        <v>2.320356E-3</v>
      </c>
      <c r="DV235" s="4">
        <v>1.315493E-3</v>
      </c>
      <c r="DW235" s="4">
        <v>2.7475200000000001E-4</v>
      </c>
      <c r="DX235" s="4">
        <v>-6.0675400000000004E-4</v>
      </c>
      <c r="DY235" s="4">
        <v>-1.2230749999999999E-3</v>
      </c>
      <c r="DZ235" s="4">
        <v>-1.615121E-3</v>
      </c>
      <c r="EA235" s="4">
        <v>-2.0067850000000001E-3</v>
      </c>
      <c r="EB235" s="4">
        <v>-2.6340449999999998E-3</v>
      </c>
      <c r="EC235" s="4">
        <v>-3.6188819999999999E-3</v>
      </c>
      <c r="ED235" s="4">
        <v>-5.093569E-3</v>
      </c>
      <c r="EE235" s="4">
        <v>-7.3064000000000002E-3</v>
      </c>
      <c r="EF235" s="4">
        <v>-1.051443E-2</v>
      </c>
      <c r="EG235" s="4">
        <v>-1.4972569999999999E-2</v>
      </c>
      <c r="EH235" s="4">
        <v>-2.010522E-2</v>
      </c>
      <c r="EI235" s="4">
        <v>-2.468706E-2</v>
      </c>
      <c r="EJ235" s="4">
        <v>-2.7188339999999998E-2</v>
      </c>
      <c r="EK235" s="4">
        <v>-2.628426E-2</v>
      </c>
      <c r="EL235" s="4">
        <v>-2.121545E-2</v>
      </c>
      <c r="EM235" s="4">
        <v>-1.273903E-2</v>
      </c>
      <c r="EN235" s="4">
        <v>-2.8332700000000001E-3</v>
      </c>
      <c r="EO235" s="4">
        <v>6.1212130000000003E-3</v>
      </c>
      <c r="EP235" s="4">
        <v>1.263296E-2</v>
      </c>
      <c r="EQ235" s="4">
        <v>1.6027929999999999E-2</v>
      </c>
      <c r="ER235" s="4">
        <v>1.6614589999999999E-2</v>
      </c>
      <c r="ES235" s="4">
        <v>1.5466769999999999E-2</v>
      </c>
      <c r="ET235" s="4">
        <v>1.385757E-2</v>
      </c>
      <c r="EU235" s="4">
        <v>1.233623E-2</v>
      </c>
      <c r="EV235" s="4">
        <v>1.1143220000000001E-2</v>
      </c>
      <c r="EW235" s="4">
        <v>1.0206710000000001E-2</v>
      </c>
      <c r="EX235" s="4">
        <v>9.3018849999999993E-3</v>
      </c>
      <c r="EY235" s="4">
        <v>8.2440069999999994E-3</v>
      </c>
      <c r="EZ235" s="4">
        <v>7.0706240000000002E-3</v>
      </c>
      <c r="FA235" s="4">
        <v>5.8793279999999996E-3</v>
      </c>
      <c r="FB235" s="4">
        <v>4.7687830000000004E-3</v>
      </c>
      <c r="FC235" s="4">
        <v>3.8412670000000002E-3</v>
      </c>
      <c r="FD235" s="4">
        <v>3.157614E-3</v>
      </c>
      <c r="FE235" s="4">
        <v>2.625301E-3</v>
      </c>
      <c r="FF235" s="4">
        <v>2.1701950000000002E-3</v>
      </c>
      <c r="FG235" s="4">
        <v>1.766625E-3</v>
      </c>
      <c r="FH235" s="4">
        <v>1.390587E-3</v>
      </c>
      <c r="FI235" s="4">
        <v>1.036035E-3</v>
      </c>
      <c r="FJ235" s="4">
        <v>7.1340300000000004E-4</v>
      </c>
      <c r="FK235" s="4">
        <v>4.4698999999999997E-4</v>
      </c>
      <c r="FL235" s="4">
        <v>2.1948900000000001E-4</v>
      </c>
      <c r="FM235" s="5">
        <v>3.9700000000000003E-5</v>
      </c>
      <c r="FN235" s="5">
        <v>-7.5400000000000003E-5</v>
      </c>
      <c r="FO235" s="4">
        <v>-1.2253200000000001E-4</v>
      </c>
      <c r="FP235" s="4">
        <v>-1.1930399999999999E-4</v>
      </c>
      <c r="FQ235" s="5">
        <v>-4.8999999999999998E-5</v>
      </c>
      <c r="FR235" s="5">
        <v>6.9099999999999999E-5</v>
      </c>
      <c r="FS235" s="4">
        <v>2.0723900000000001E-4</v>
      </c>
      <c r="FT235" s="4">
        <v>3.3674099999999999E-4</v>
      </c>
      <c r="FU235" s="4">
        <v>4.6059200000000001E-4</v>
      </c>
      <c r="FV235" s="4">
        <v>5.75352E-4</v>
      </c>
      <c r="FW235" s="4">
        <v>6.8104500000000002E-4</v>
      </c>
      <c r="FX235" s="4">
        <v>8.03103E-4</v>
      </c>
      <c r="FY235" s="4">
        <v>9.7448999999999995E-4</v>
      </c>
      <c r="FZ235" s="4">
        <v>1.185335E-3</v>
      </c>
      <c r="GA235" s="4">
        <v>1.4113540000000001E-3</v>
      </c>
      <c r="GB235" s="4">
        <v>1.6020730000000001E-3</v>
      </c>
      <c r="GC235" s="4">
        <v>1.665382E-3</v>
      </c>
      <c r="GD235" s="4">
        <v>1.5214720000000001E-3</v>
      </c>
      <c r="GE235" s="4">
        <v>1.1535339999999999E-3</v>
      </c>
      <c r="GF235" s="4">
        <v>6.2775099999999996E-4</v>
      </c>
      <c r="GG235" s="5">
        <v>6.2299999999999996E-5</v>
      </c>
      <c r="GH235" s="4">
        <v>-4.1305900000000002E-4</v>
      </c>
      <c r="GI235" s="4">
        <v>-6.9492200000000005E-4</v>
      </c>
      <c r="GJ235" s="4">
        <v>-7.5493700000000001E-4</v>
      </c>
      <c r="GK235" s="4">
        <v>-6.4373000000000002E-4</v>
      </c>
      <c r="GL235" s="4">
        <v>-4.4072099999999998E-4</v>
      </c>
      <c r="GM235" s="4">
        <v>-2.0836499999999999E-4</v>
      </c>
      <c r="GN235" s="5">
        <v>6.2999999999999998E-6</v>
      </c>
      <c r="GO235" s="4">
        <v>1.8455500000000001E-4</v>
      </c>
      <c r="GP235" s="4">
        <v>3.2477599999999998E-4</v>
      </c>
      <c r="GQ235" s="4">
        <v>4.4449700000000002E-4</v>
      </c>
      <c r="GR235" s="4">
        <v>5.4707200000000001E-4</v>
      </c>
      <c r="GS235" s="4">
        <v>6.2995499999999997E-4</v>
      </c>
      <c r="GT235" s="4">
        <v>6.87778E-4</v>
      </c>
      <c r="GU235" s="4">
        <v>7.1679399999999998E-4</v>
      </c>
      <c r="GV235" s="4">
        <v>7.0174699999999996E-4</v>
      </c>
      <c r="GW235" s="4">
        <v>6.4379900000000002E-4</v>
      </c>
      <c r="GX235" s="4">
        <v>5.5443799999999998E-4</v>
      </c>
      <c r="GY235" s="4">
        <v>4.5570300000000001E-4</v>
      </c>
      <c r="GZ235" s="4">
        <v>3.7415300000000001E-4</v>
      </c>
      <c r="HA235" s="4">
        <v>3.3852399999999999E-4</v>
      </c>
      <c r="HB235" s="4">
        <v>3.6610599999999999E-4</v>
      </c>
      <c r="HC235" s="4">
        <v>4.6126099999999997E-4</v>
      </c>
      <c r="HD235" s="4">
        <v>6.3306199999999999E-4</v>
      </c>
      <c r="HE235" s="4">
        <v>9.2002200000000005E-4</v>
      </c>
      <c r="HF235" s="4">
        <v>1.324476E-3</v>
      </c>
      <c r="HG235" s="4">
        <v>1.8345729999999999E-3</v>
      </c>
      <c r="HH235" s="4">
        <v>2.4214800000000002E-3</v>
      </c>
      <c r="HI235" s="4">
        <v>3.023941E-3</v>
      </c>
      <c r="HJ235" s="4">
        <v>3.5356480000000002E-3</v>
      </c>
      <c r="HK235" s="4">
        <v>3.8878739999999999E-3</v>
      </c>
      <c r="HL235" s="4">
        <v>4.0600469999999998E-3</v>
      </c>
      <c r="HM235" s="4">
        <v>4.095418E-3</v>
      </c>
      <c r="HN235" s="4">
        <v>4.0524080000000004E-3</v>
      </c>
      <c r="HO235" s="4">
        <v>4.0043079999999998E-3</v>
      </c>
      <c r="HP235" s="4">
        <v>3.9555520000000002E-3</v>
      </c>
      <c r="HQ235" s="4">
        <v>3.8180409999999999E-3</v>
      </c>
      <c r="HR235" s="4">
        <v>3.3360339999999999E-3</v>
      </c>
      <c r="HS235" s="4">
        <v>2.25618E-3</v>
      </c>
      <c r="HT235" s="4">
        <v>4.8890100000000003E-4</v>
      </c>
      <c r="HU235" s="4">
        <v>-1.7960129999999999E-3</v>
      </c>
      <c r="HV235" s="4">
        <v>-4.2307710000000004E-3</v>
      </c>
      <c r="HW235" s="4">
        <v>-6.2734059999999996E-3</v>
      </c>
      <c r="HX235" s="4">
        <v>-7.4612760000000002E-3</v>
      </c>
      <c r="HY235" s="4">
        <v>-7.6371390000000003E-3</v>
      </c>
      <c r="HZ235" s="4">
        <v>-7.0216410000000003E-3</v>
      </c>
      <c r="IA235" s="4">
        <v>-6.0074949999999998E-3</v>
      </c>
      <c r="IB235" s="4">
        <v>-4.9563089999999999E-3</v>
      </c>
      <c r="IC235" s="4">
        <v>-4.1155890000000002E-3</v>
      </c>
      <c r="ID235" s="4">
        <v>-3.5910009999999999E-3</v>
      </c>
      <c r="IE235" s="4">
        <v>-3.2740450000000002E-3</v>
      </c>
      <c r="IF235" s="4">
        <v>-3.0233E-3</v>
      </c>
      <c r="IG235" s="4">
        <v>-2.793837E-3</v>
      </c>
      <c r="IH235" s="4">
        <v>-2.5640369999999999E-3</v>
      </c>
      <c r="II235" s="4">
        <v>-2.3124529999999999E-3</v>
      </c>
      <c r="IJ235" s="4">
        <v>-2.0528040000000001E-3</v>
      </c>
      <c r="IK235" s="4">
        <v>-1.8150270000000001E-3</v>
      </c>
      <c r="IL235" s="4">
        <v>-1.6162780000000001E-3</v>
      </c>
      <c r="IM235" s="4">
        <v>-1.45305E-3</v>
      </c>
      <c r="IN235" s="4">
        <v>-1.3113039999999999E-3</v>
      </c>
      <c r="IO235" s="4">
        <v>-1.1898130000000001E-3</v>
      </c>
      <c r="IP235" s="4">
        <v>-1.062623E-3</v>
      </c>
      <c r="IQ235" s="4">
        <v>-8.6614600000000004E-4</v>
      </c>
      <c r="IR235" s="4">
        <v>-6.1179300000000002E-4</v>
      </c>
      <c r="IS235" s="4">
        <v>-3.5383700000000002E-4</v>
      </c>
      <c r="IT235" s="5">
        <v>-3.6699999999999998E-5</v>
      </c>
      <c r="IU235" s="4">
        <v>2.8942200000000001E-4</v>
      </c>
      <c r="IV235" s="4">
        <v>6.0465499999999995E-4</v>
      </c>
      <c r="IW235" s="4">
        <v>8.8158599999999996E-4</v>
      </c>
      <c r="IX235" s="4">
        <v>1.145007E-3</v>
      </c>
      <c r="IY235" s="4">
        <v>1.3220389999999999E-3</v>
      </c>
      <c r="IZ235" s="4">
        <v>1.490592E-3</v>
      </c>
      <c r="JA235" s="4">
        <v>1.631216E-3</v>
      </c>
      <c r="JB235" s="4">
        <v>1.7665529999999999E-3</v>
      </c>
      <c r="JC235" s="4">
        <v>1.8920079999999999E-3</v>
      </c>
      <c r="JD235" s="4">
        <v>2.1247150000000001E-3</v>
      </c>
      <c r="JE235" s="4">
        <v>0</v>
      </c>
      <c r="JF235" s="4">
        <v>0</v>
      </c>
      <c r="JG235" s="4">
        <v>0</v>
      </c>
      <c r="JH235" s="4">
        <v>0</v>
      </c>
      <c r="JI235" s="4">
        <v>0</v>
      </c>
      <c r="JJ235" s="4">
        <v>0</v>
      </c>
      <c r="JK235" s="4">
        <v>0</v>
      </c>
      <c r="JL235" s="4">
        <v>0</v>
      </c>
      <c r="JM235" s="4">
        <v>0</v>
      </c>
      <c r="JN235" s="4">
        <v>0</v>
      </c>
      <c r="JO235" s="4">
        <v>0</v>
      </c>
      <c r="JP235" s="4">
        <v>0</v>
      </c>
      <c r="JQ235" s="4">
        <v>0</v>
      </c>
      <c r="JR235" s="4">
        <v>0</v>
      </c>
      <c r="JS235" s="4">
        <v>0</v>
      </c>
      <c r="JT235" s="4">
        <v>0</v>
      </c>
      <c r="JU235" s="4">
        <v>0</v>
      </c>
      <c r="JV235" s="4">
        <v>0</v>
      </c>
      <c r="JW235" s="4">
        <v>0</v>
      </c>
      <c r="JX235" s="4">
        <v>0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0</v>
      </c>
      <c r="KM235" s="4">
        <v>0</v>
      </c>
      <c r="KN235" s="4">
        <v>0</v>
      </c>
      <c r="KO235" s="4">
        <v>0</v>
      </c>
      <c r="KP235" s="4">
        <v>0</v>
      </c>
      <c r="KQ235" s="4">
        <v>0</v>
      </c>
      <c r="KR235" s="4">
        <v>0</v>
      </c>
      <c r="KS235" s="4">
        <v>0</v>
      </c>
      <c r="KT235" s="4">
        <v>0</v>
      </c>
      <c r="KU235" s="4">
        <v>0</v>
      </c>
      <c r="KV235" s="4">
        <v>0</v>
      </c>
      <c r="KW235" s="4">
        <v>0</v>
      </c>
      <c r="KX235" s="4">
        <v>0</v>
      </c>
      <c r="KY235" s="4">
        <v>0</v>
      </c>
      <c r="KZ235" s="4">
        <v>0</v>
      </c>
    </row>
    <row r="236" spans="2:312" x14ac:dyDescent="0.2">
      <c r="B236" s="4">
        <v>233</v>
      </c>
      <c r="C236" s="4"/>
      <c r="D236" s="4" t="s">
        <v>4</v>
      </c>
      <c r="E236" s="4"/>
      <c r="F236" s="4">
        <v>8.3000000000000007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2.476495E-3</v>
      </c>
      <c r="BF236" s="4">
        <v>2.251065E-3</v>
      </c>
      <c r="BG236" s="4">
        <v>1.765857E-3</v>
      </c>
      <c r="BH236" s="4">
        <v>1.40004E-3</v>
      </c>
      <c r="BI236" s="4">
        <v>9.3966500000000001E-4</v>
      </c>
      <c r="BJ236" s="4">
        <v>4.7505799999999999E-4</v>
      </c>
      <c r="BK236" s="4">
        <v>1.7953199999999999E-4</v>
      </c>
      <c r="BL236" s="4">
        <v>-1.40617E-4</v>
      </c>
      <c r="BM236" s="4">
        <v>-3.7727099999999999E-4</v>
      </c>
      <c r="BN236" s="4">
        <v>-1.40906E-4</v>
      </c>
      <c r="BO236" s="4">
        <v>4.6970900000000001E-4</v>
      </c>
      <c r="BP236" s="4">
        <v>9.3469099999999997E-4</v>
      </c>
      <c r="BQ236" s="4">
        <v>1.178358E-3</v>
      </c>
      <c r="BR236" s="4">
        <v>1.2017849999999999E-3</v>
      </c>
      <c r="BS236" s="4">
        <v>8.51518E-4</v>
      </c>
      <c r="BT236" s="4">
        <v>1.8766200000000001E-4</v>
      </c>
      <c r="BU236" s="4">
        <v>-4.9905900000000005E-4</v>
      </c>
      <c r="BV236" s="4">
        <v>-1.057945E-3</v>
      </c>
      <c r="BW236" s="4">
        <v>-1.601863E-3</v>
      </c>
      <c r="BX236" s="4">
        <v>-2.4776469999999999E-3</v>
      </c>
      <c r="BY236" s="4">
        <v>-3.5786220000000001E-3</v>
      </c>
      <c r="BZ236" s="4">
        <v>-4.7988170000000004E-3</v>
      </c>
      <c r="CA236" s="4">
        <v>-6.1388500000000004E-3</v>
      </c>
      <c r="CB236" s="4">
        <v>-7.4542699999999998E-3</v>
      </c>
      <c r="CC236" s="4">
        <v>-8.2825290000000003E-3</v>
      </c>
      <c r="CD236" s="4">
        <v>-8.4367910000000008E-3</v>
      </c>
      <c r="CE236" s="4">
        <v>-7.7837699999999998E-3</v>
      </c>
      <c r="CF236" s="4">
        <v>-6.3481060000000001E-3</v>
      </c>
      <c r="CG236" s="4">
        <v>-4.2556110000000003E-3</v>
      </c>
      <c r="CH236" s="4">
        <v>-1.8544119999999999E-3</v>
      </c>
      <c r="CI236" s="4">
        <v>4.0866399999999999E-4</v>
      </c>
      <c r="CJ236" s="4">
        <v>2.1804699999999999E-3</v>
      </c>
      <c r="CK236" s="4">
        <v>3.3813070000000001E-3</v>
      </c>
      <c r="CL236" s="4">
        <v>4.0577699999999996E-3</v>
      </c>
      <c r="CM236" s="4">
        <v>4.3780549999999996E-3</v>
      </c>
      <c r="CN236" s="4">
        <v>4.5602890000000004E-3</v>
      </c>
      <c r="CO236" s="4">
        <v>4.8397930000000002E-3</v>
      </c>
      <c r="CP236" s="4">
        <v>5.2699410000000002E-3</v>
      </c>
      <c r="CQ236" s="4">
        <v>5.7656900000000004E-3</v>
      </c>
      <c r="CR236" s="4">
        <v>6.2291899999999999E-3</v>
      </c>
      <c r="CS236" s="4">
        <v>6.6188210000000004E-3</v>
      </c>
      <c r="CT236" s="4">
        <v>6.8124559999999997E-3</v>
      </c>
      <c r="CU236" s="4">
        <v>6.573181E-3</v>
      </c>
      <c r="CV236" s="4">
        <v>5.7256140000000004E-3</v>
      </c>
      <c r="CW236" s="4">
        <v>4.1943320000000003E-3</v>
      </c>
      <c r="CX236" s="4">
        <v>2.0436629999999998E-3</v>
      </c>
      <c r="CY236" s="4">
        <v>-4.2108899999999998E-4</v>
      </c>
      <c r="CZ236" s="4">
        <v>-2.6577369999999999E-3</v>
      </c>
      <c r="DA236" s="4">
        <v>-4.1089949999999998E-3</v>
      </c>
      <c r="DB236" s="4">
        <v>-4.5008720000000004E-3</v>
      </c>
      <c r="DC236" s="4">
        <v>-4.0212049999999999E-3</v>
      </c>
      <c r="DD236" s="4">
        <v>-2.9650789999999998E-3</v>
      </c>
      <c r="DE236" s="4">
        <v>-1.690492E-3</v>
      </c>
      <c r="DF236" s="4">
        <v>-5.0411399999999995E-4</v>
      </c>
      <c r="DG236" s="4">
        <v>3.9131399999999997E-4</v>
      </c>
      <c r="DH236" s="4">
        <v>1.0059800000000001E-3</v>
      </c>
      <c r="DI236" s="4">
        <v>1.2936740000000001E-3</v>
      </c>
      <c r="DJ236" s="4">
        <v>1.1976020000000001E-3</v>
      </c>
      <c r="DK236" s="4">
        <v>6.8025799999999999E-4</v>
      </c>
      <c r="DL236" s="5">
        <v>-8.6700000000000007E-5</v>
      </c>
      <c r="DM236" s="4">
        <v>-8.4212000000000002E-4</v>
      </c>
      <c r="DN236" s="4">
        <v>-1.1744240000000001E-3</v>
      </c>
      <c r="DO236" s="4">
        <v>-7.9365399999999997E-4</v>
      </c>
      <c r="DP236" s="4">
        <v>3.48854E-4</v>
      </c>
      <c r="DQ236" s="4">
        <v>1.951015E-3</v>
      </c>
      <c r="DR236" s="4">
        <v>3.521237E-3</v>
      </c>
      <c r="DS236" s="4">
        <v>4.4384439999999997E-3</v>
      </c>
      <c r="DT236" s="4">
        <v>4.3142359999999999E-3</v>
      </c>
      <c r="DU236" s="4">
        <v>3.1511299999999998E-3</v>
      </c>
      <c r="DV236" s="4">
        <v>1.397321E-3</v>
      </c>
      <c r="DW236" s="4">
        <v>-3.6839099999999998E-4</v>
      </c>
      <c r="DX236" s="4">
        <v>-1.791281E-3</v>
      </c>
      <c r="DY236" s="4">
        <v>-2.7219089999999998E-3</v>
      </c>
      <c r="DZ236" s="4">
        <v>-3.2691719999999999E-3</v>
      </c>
      <c r="EA236" s="4">
        <v>-3.8264240000000001E-3</v>
      </c>
      <c r="EB236" s="4">
        <v>-4.7897E-3</v>
      </c>
      <c r="EC236" s="4">
        <v>-6.3708690000000004E-3</v>
      </c>
      <c r="ED236" s="4">
        <v>-8.7484920000000001E-3</v>
      </c>
      <c r="EE236" s="4">
        <v>-1.215051E-2</v>
      </c>
      <c r="EF236" s="4">
        <v>-1.6785930000000001E-2</v>
      </c>
      <c r="EG236" s="4">
        <v>-2.2707089999999999E-2</v>
      </c>
      <c r="EH236" s="4">
        <v>-2.8803160000000001E-2</v>
      </c>
      <c r="EI236" s="4">
        <v>-3.3271450000000001E-2</v>
      </c>
      <c r="EJ236" s="4">
        <v>-3.4245089999999999E-2</v>
      </c>
      <c r="EK236" s="4">
        <v>-3.038546E-2</v>
      </c>
      <c r="EL236" s="4">
        <v>-2.138953E-2</v>
      </c>
      <c r="EM236" s="4">
        <v>-8.9945770000000001E-3</v>
      </c>
      <c r="EN236" s="4">
        <v>3.8558519999999999E-3</v>
      </c>
      <c r="EO236" s="4">
        <v>1.4204110000000001E-2</v>
      </c>
      <c r="EP236" s="4">
        <v>2.064216E-2</v>
      </c>
      <c r="EQ236" s="4">
        <v>2.2922310000000001E-2</v>
      </c>
      <c r="ER236" s="4">
        <v>2.1941490000000001E-2</v>
      </c>
      <c r="ES236" s="4">
        <v>1.9296000000000001E-2</v>
      </c>
      <c r="ET236" s="4">
        <v>1.6565739999999999E-2</v>
      </c>
      <c r="EU236" s="4">
        <v>1.4248469999999999E-2</v>
      </c>
      <c r="EV236" s="4">
        <v>1.2494180000000001E-2</v>
      </c>
      <c r="EW236" s="4">
        <v>1.1156350000000001E-2</v>
      </c>
      <c r="EX236" s="4">
        <v>9.9614370000000001E-3</v>
      </c>
      <c r="EY236" s="4">
        <v>8.7073979999999999E-3</v>
      </c>
      <c r="EZ236" s="4">
        <v>7.4163959999999996E-3</v>
      </c>
      <c r="FA236" s="4">
        <v>6.1669170000000001E-3</v>
      </c>
      <c r="FB236" s="4">
        <v>5.0340819999999996E-3</v>
      </c>
      <c r="FC236" s="4">
        <v>4.090682E-3</v>
      </c>
      <c r="FD236" s="4">
        <v>3.3767850000000002E-3</v>
      </c>
      <c r="FE236" s="4">
        <v>2.790435E-3</v>
      </c>
      <c r="FF236" s="4">
        <v>2.2612639999999998E-3</v>
      </c>
      <c r="FG236" s="4">
        <v>1.7765140000000001E-3</v>
      </c>
      <c r="FH236" s="4">
        <v>1.329747E-3</v>
      </c>
      <c r="FI236" s="4">
        <v>9.2197000000000004E-4</v>
      </c>
      <c r="FJ236" s="4">
        <v>5.6546199999999997E-4</v>
      </c>
      <c r="FK236" s="4">
        <v>2.7409400000000001E-4</v>
      </c>
      <c r="FL236" s="5">
        <v>3.6900000000000002E-5</v>
      </c>
      <c r="FM236" s="4">
        <v>-1.4103100000000001E-4</v>
      </c>
      <c r="FN236" s="4">
        <v>-2.4798099999999998E-4</v>
      </c>
      <c r="FO236" s="4">
        <v>-2.8820700000000001E-4</v>
      </c>
      <c r="FP236" s="4">
        <v>-2.7453599999999997E-4</v>
      </c>
      <c r="FQ236" s="4">
        <v>-1.98765E-4</v>
      </c>
      <c r="FR236" s="5">
        <v>-7.7899999999999996E-5</v>
      </c>
      <c r="FS236" s="5">
        <v>6.3700000000000003E-5</v>
      </c>
      <c r="FT236" s="4">
        <v>2.0461599999999999E-4</v>
      </c>
      <c r="FU236" s="4">
        <v>3.4477599999999998E-4</v>
      </c>
      <c r="FV236" s="4">
        <v>4.7752599999999998E-4</v>
      </c>
      <c r="FW236" s="4">
        <v>6.0176800000000003E-4</v>
      </c>
      <c r="FX236" s="4">
        <v>7.3700399999999998E-4</v>
      </c>
      <c r="FY236" s="4">
        <v>9.13188E-4</v>
      </c>
      <c r="FZ236" s="4">
        <v>1.1251169999999999E-3</v>
      </c>
      <c r="GA236" s="4">
        <v>1.347081E-3</v>
      </c>
      <c r="GB236" s="4">
        <v>1.5253370000000001E-3</v>
      </c>
      <c r="GC236" s="4">
        <v>1.5776760000000001E-3</v>
      </c>
      <c r="GD236" s="4">
        <v>1.431522E-3</v>
      </c>
      <c r="GE236" s="4">
        <v>1.069303E-3</v>
      </c>
      <c r="GF236" s="4">
        <v>5.49695E-4</v>
      </c>
      <c r="GG236" s="5">
        <v>-3.8600000000000003E-6</v>
      </c>
      <c r="GH236" s="4">
        <v>-4.6174900000000001E-4</v>
      </c>
      <c r="GI236" s="4">
        <v>-7.3206499999999995E-4</v>
      </c>
      <c r="GJ236" s="4">
        <v>-7.9157200000000004E-4</v>
      </c>
      <c r="GK236" s="4">
        <v>-6.8349000000000003E-4</v>
      </c>
      <c r="GL236" s="4">
        <v>-4.9153200000000004E-4</v>
      </c>
      <c r="GM236" s="4">
        <v>-2.8328799999999998E-4</v>
      </c>
      <c r="GN236" s="5">
        <v>-9.6299999999999996E-5</v>
      </c>
      <c r="GO236" s="5">
        <v>6.4999999999999994E-5</v>
      </c>
      <c r="GP236" s="4">
        <v>2.0583600000000001E-4</v>
      </c>
      <c r="GQ236" s="4">
        <v>3.3586999999999999E-4</v>
      </c>
      <c r="GR236" s="4">
        <v>4.5240699999999999E-4</v>
      </c>
      <c r="GS236" s="4">
        <v>5.4886400000000004E-4</v>
      </c>
      <c r="GT236" s="4">
        <v>6.0583200000000005E-4</v>
      </c>
      <c r="GU236" s="4">
        <v>6.2091999999999996E-4</v>
      </c>
      <c r="GV236" s="4">
        <v>5.9420100000000004E-4</v>
      </c>
      <c r="GW236" s="4">
        <v>5.3251000000000004E-4</v>
      </c>
      <c r="GX236" s="4">
        <v>4.4486599999999998E-4</v>
      </c>
      <c r="GY236" s="4">
        <v>3.5297900000000001E-4</v>
      </c>
      <c r="GZ236" s="4">
        <v>2.7520000000000002E-4</v>
      </c>
      <c r="HA236" s="4">
        <v>2.3542800000000001E-4</v>
      </c>
      <c r="HB236" s="4">
        <v>2.5052000000000001E-4</v>
      </c>
      <c r="HC236" s="4">
        <v>3.4132200000000002E-4</v>
      </c>
      <c r="HD236" s="4">
        <v>5.2120900000000002E-4</v>
      </c>
      <c r="HE236" s="4">
        <v>8.2994500000000001E-4</v>
      </c>
      <c r="HF236" s="4">
        <v>1.264313E-3</v>
      </c>
      <c r="HG236" s="4">
        <v>1.802175E-3</v>
      </c>
      <c r="HH236" s="4">
        <v>2.4022119999999999E-3</v>
      </c>
      <c r="HI236" s="4">
        <v>3.0094010000000001E-3</v>
      </c>
      <c r="HJ236" s="4">
        <v>3.524241E-3</v>
      </c>
      <c r="HK236" s="4">
        <v>3.8874349999999998E-3</v>
      </c>
      <c r="HL236" s="4">
        <v>4.0888749999999996E-3</v>
      </c>
      <c r="HM236" s="4">
        <v>4.176206E-3</v>
      </c>
      <c r="HN236" s="4">
        <v>4.1956939999999998E-3</v>
      </c>
      <c r="HO236" s="4">
        <v>4.2023820000000002E-3</v>
      </c>
      <c r="HP236" s="4">
        <v>4.208565E-3</v>
      </c>
      <c r="HQ236" s="4">
        <v>4.1309659999999998E-3</v>
      </c>
      <c r="HR236" s="4">
        <v>3.678728E-3</v>
      </c>
      <c r="HS236" s="4">
        <v>2.608052E-3</v>
      </c>
      <c r="HT236" s="4">
        <v>8.1737499999999996E-4</v>
      </c>
      <c r="HU236" s="4">
        <v>-1.556134E-3</v>
      </c>
      <c r="HV236" s="4">
        <v>-4.1467880000000002E-3</v>
      </c>
      <c r="HW236" s="4">
        <v>-6.370924E-3</v>
      </c>
      <c r="HX236" s="4">
        <v>-7.7331120000000003E-3</v>
      </c>
      <c r="HY236" s="4">
        <v>-8.0306140000000002E-3</v>
      </c>
      <c r="HZ236" s="4">
        <v>-7.4670960000000003E-3</v>
      </c>
      <c r="IA236" s="4">
        <v>-6.4105050000000004E-3</v>
      </c>
      <c r="IB236" s="4">
        <v>-5.2721240000000004E-3</v>
      </c>
      <c r="IC236" s="4">
        <v>-4.3495570000000004E-3</v>
      </c>
      <c r="ID236" s="4">
        <v>-3.7587779999999999E-3</v>
      </c>
      <c r="IE236" s="4">
        <v>-3.4097139999999999E-3</v>
      </c>
      <c r="IF236" s="4">
        <v>-3.185153E-3</v>
      </c>
      <c r="IG236" s="4">
        <v>-2.9770500000000002E-3</v>
      </c>
      <c r="IH236" s="4">
        <v>-2.767931E-3</v>
      </c>
      <c r="II236" s="4">
        <v>-2.5471589999999998E-3</v>
      </c>
      <c r="IJ236" s="4">
        <v>-2.2969589999999999E-3</v>
      </c>
      <c r="IK236" s="4">
        <v>-2.0408750000000002E-3</v>
      </c>
      <c r="IL236" s="4">
        <v>-1.8162740000000001E-3</v>
      </c>
      <c r="IM236" s="4">
        <v>-1.6105399999999999E-3</v>
      </c>
      <c r="IN236" s="4">
        <v>-1.4083539999999999E-3</v>
      </c>
      <c r="IO236" s="4">
        <v>-1.213953E-3</v>
      </c>
      <c r="IP236" s="4">
        <v>-1.024854E-3</v>
      </c>
      <c r="IQ236" s="4">
        <v>-7.9681000000000001E-4</v>
      </c>
      <c r="IR236" s="4">
        <v>-5.2649000000000001E-4</v>
      </c>
      <c r="IS236" s="4">
        <v>-2.8891099999999999E-4</v>
      </c>
      <c r="IT236" s="5">
        <v>-3.7700000000000002E-5</v>
      </c>
      <c r="IU236" s="4">
        <v>2.2715999999999999E-4</v>
      </c>
      <c r="IV236" s="4">
        <v>5.1456799999999997E-4</v>
      </c>
      <c r="IW236" s="4">
        <v>8.6121600000000004E-4</v>
      </c>
      <c r="IX236" s="4">
        <v>1.259109E-3</v>
      </c>
      <c r="IY236" s="4">
        <v>1.5914760000000001E-3</v>
      </c>
      <c r="IZ236" s="4">
        <v>1.8224070000000001E-3</v>
      </c>
      <c r="JA236" s="4">
        <v>1.896537E-3</v>
      </c>
      <c r="JB236" s="4">
        <v>1.897349E-3</v>
      </c>
      <c r="JC236" s="4">
        <v>1.9271519999999999E-3</v>
      </c>
      <c r="JD236" s="4">
        <v>2.0365719999999999E-3</v>
      </c>
      <c r="JE236" s="4">
        <v>0</v>
      </c>
      <c r="JF236" s="4">
        <v>0</v>
      </c>
      <c r="JG236" s="4">
        <v>0</v>
      </c>
      <c r="JH236" s="4">
        <v>0</v>
      </c>
      <c r="JI236" s="4">
        <v>0</v>
      </c>
      <c r="JJ236" s="4">
        <v>0</v>
      </c>
      <c r="JK236" s="4">
        <v>0</v>
      </c>
      <c r="JL236" s="4">
        <v>0</v>
      </c>
      <c r="JM236" s="4">
        <v>0</v>
      </c>
      <c r="JN236" s="4">
        <v>0</v>
      </c>
      <c r="JO236" s="4">
        <v>0</v>
      </c>
      <c r="JP236" s="4">
        <v>0</v>
      </c>
      <c r="JQ236" s="4">
        <v>0</v>
      </c>
      <c r="JR236" s="4">
        <v>0</v>
      </c>
      <c r="JS236" s="4">
        <v>0</v>
      </c>
      <c r="JT236" s="4">
        <v>0</v>
      </c>
      <c r="JU236" s="4">
        <v>0</v>
      </c>
      <c r="JV236" s="4">
        <v>0</v>
      </c>
      <c r="JW236" s="4">
        <v>0</v>
      </c>
      <c r="JX236" s="4">
        <v>0</v>
      </c>
      <c r="JY236" s="4">
        <v>0</v>
      </c>
      <c r="JZ236" s="4">
        <v>0</v>
      </c>
      <c r="KA236" s="4">
        <v>0</v>
      </c>
      <c r="KB236" s="4">
        <v>0</v>
      </c>
      <c r="KC236" s="4">
        <v>0</v>
      </c>
      <c r="KD236" s="4">
        <v>0</v>
      </c>
      <c r="KE236" s="4">
        <v>0</v>
      </c>
      <c r="KF236" s="4">
        <v>0</v>
      </c>
      <c r="KG236" s="4">
        <v>0</v>
      </c>
      <c r="KH236" s="4">
        <v>0</v>
      </c>
      <c r="KI236" s="4">
        <v>0</v>
      </c>
      <c r="KJ236" s="4">
        <v>0</v>
      </c>
      <c r="KK236" s="4">
        <v>0</v>
      </c>
      <c r="KL236" s="4">
        <v>0</v>
      </c>
      <c r="KM236" s="4">
        <v>0</v>
      </c>
      <c r="KN236" s="4">
        <v>0</v>
      </c>
      <c r="KO236" s="4">
        <v>0</v>
      </c>
      <c r="KP236" s="4">
        <v>0</v>
      </c>
      <c r="KQ236" s="4">
        <v>0</v>
      </c>
      <c r="KR236" s="4">
        <v>0</v>
      </c>
      <c r="KS236" s="4">
        <v>0</v>
      </c>
      <c r="KT236" s="4">
        <v>0</v>
      </c>
      <c r="KU236" s="4">
        <v>0</v>
      </c>
      <c r="KV236" s="4">
        <v>0</v>
      </c>
      <c r="KW236" s="4">
        <v>0</v>
      </c>
      <c r="KX236" s="4">
        <v>0</v>
      </c>
      <c r="KY236" s="4">
        <v>0</v>
      </c>
      <c r="KZ236" s="4">
        <v>0</v>
      </c>
    </row>
    <row r="237" spans="2:312" x14ac:dyDescent="0.2">
      <c r="B237" s="4">
        <v>234</v>
      </c>
      <c r="C237" s="4"/>
      <c r="D237" s="4" t="s">
        <v>4</v>
      </c>
      <c r="E237" s="4">
        <v>10.17416293</v>
      </c>
      <c r="F237" s="4">
        <v>9.5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1.5503909999999999E-3</v>
      </c>
      <c r="BF237" s="4">
        <v>1.441449E-3</v>
      </c>
      <c r="BG237" s="4">
        <v>1.0656229999999999E-3</v>
      </c>
      <c r="BH237" s="4">
        <v>8.7312499999999999E-4</v>
      </c>
      <c r="BI237" s="4">
        <v>7.8061500000000002E-4</v>
      </c>
      <c r="BJ237" s="4">
        <v>8.0406599999999998E-4</v>
      </c>
      <c r="BK237" s="4">
        <v>7.5532500000000005E-4</v>
      </c>
      <c r="BL237" s="4">
        <v>6.2570099999999999E-4</v>
      </c>
      <c r="BM237" s="4">
        <v>6.5049200000000002E-4</v>
      </c>
      <c r="BN237" s="4">
        <v>7.0163300000000001E-4</v>
      </c>
      <c r="BO237" s="4">
        <v>6.7061400000000004E-4</v>
      </c>
      <c r="BP237" s="4">
        <v>5.34952E-4</v>
      </c>
      <c r="BQ237" s="4">
        <v>4.0199399999999997E-4</v>
      </c>
      <c r="BR237" s="4">
        <v>2.5903699999999999E-4</v>
      </c>
      <c r="BS237" s="4">
        <v>1.02496E-4</v>
      </c>
      <c r="BT237" s="5">
        <v>-5.77E-5</v>
      </c>
      <c r="BU237" s="4">
        <v>-2.1181300000000001E-4</v>
      </c>
      <c r="BV237" s="4">
        <v>-6.2673700000000004E-4</v>
      </c>
      <c r="BW237" s="4">
        <v>-1.44275E-3</v>
      </c>
      <c r="BX237" s="4">
        <v>-2.6030839999999999E-3</v>
      </c>
      <c r="BY237" s="4">
        <v>-3.8616129999999999E-3</v>
      </c>
      <c r="BZ237" s="4">
        <v>-5.2512319999999998E-3</v>
      </c>
      <c r="CA237" s="4">
        <v>-6.5291639999999996E-3</v>
      </c>
      <c r="CB237" s="4">
        <v>-7.4121569999999999E-3</v>
      </c>
      <c r="CC237" s="4">
        <v>-7.6575719999999996E-3</v>
      </c>
      <c r="CD237" s="4">
        <v>-7.3212310000000001E-3</v>
      </c>
      <c r="CE237" s="4">
        <v>-6.2210779999999997E-3</v>
      </c>
      <c r="CF237" s="4">
        <v>-4.5136129999999997E-3</v>
      </c>
      <c r="CG237" s="4">
        <v>-2.4593940000000002E-3</v>
      </c>
      <c r="CH237" s="4">
        <v>-5.1197600000000003E-4</v>
      </c>
      <c r="CI237" s="4">
        <v>1.215902E-3</v>
      </c>
      <c r="CJ237" s="4">
        <v>2.4944609999999999E-3</v>
      </c>
      <c r="CK237" s="4">
        <v>3.2801620000000001E-3</v>
      </c>
      <c r="CL237" s="4">
        <v>3.6397209999999998E-3</v>
      </c>
      <c r="CM237" s="4">
        <v>3.865786E-3</v>
      </c>
      <c r="CN237" s="4">
        <v>4.0001389999999998E-3</v>
      </c>
      <c r="CO237" s="4">
        <v>4.2070099999999997E-3</v>
      </c>
      <c r="CP237" s="4">
        <v>4.5206949999999999E-3</v>
      </c>
      <c r="CQ237" s="4">
        <v>4.904421E-3</v>
      </c>
      <c r="CR237" s="4">
        <v>5.2788180000000002E-3</v>
      </c>
      <c r="CS237" s="4">
        <v>5.595633E-3</v>
      </c>
      <c r="CT237" s="4">
        <v>5.7866669999999997E-3</v>
      </c>
      <c r="CU237" s="4">
        <v>5.6393179999999999E-3</v>
      </c>
      <c r="CV237" s="4">
        <v>4.9524800000000004E-3</v>
      </c>
      <c r="CW237" s="4">
        <v>3.649476E-3</v>
      </c>
      <c r="CX237" s="4">
        <v>1.777449E-3</v>
      </c>
      <c r="CY237" s="4">
        <v>-3.92066E-4</v>
      </c>
      <c r="CZ237" s="4">
        <v>-2.3507939999999998E-3</v>
      </c>
      <c r="DA237" s="4">
        <v>-3.598417E-3</v>
      </c>
      <c r="DB237" s="4">
        <v>-3.8978020000000001E-3</v>
      </c>
      <c r="DC237" s="4">
        <v>-3.4037400000000002E-3</v>
      </c>
      <c r="DD237" s="4">
        <v>-2.4079230000000002E-3</v>
      </c>
      <c r="DE237" s="4">
        <v>-1.2616649999999999E-3</v>
      </c>
      <c r="DF237" s="4">
        <v>-2.3954600000000001E-4</v>
      </c>
      <c r="DG237" s="4">
        <v>4.9993800000000001E-4</v>
      </c>
      <c r="DH237" s="4">
        <v>9.8377699999999992E-4</v>
      </c>
      <c r="DI237" s="4">
        <v>1.1872359999999999E-3</v>
      </c>
      <c r="DJ237" s="4">
        <v>1.0905559999999999E-3</v>
      </c>
      <c r="DK237" s="4">
        <v>6.4541999999999996E-4</v>
      </c>
      <c r="DL237" s="5">
        <v>-3.3200000000000001E-5</v>
      </c>
      <c r="DM237" s="4">
        <v>-6.81973E-4</v>
      </c>
      <c r="DN237" s="4">
        <v>-9.2184899999999998E-4</v>
      </c>
      <c r="DO237" s="4">
        <v>-4.85088E-4</v>
      </c>
      <c r="DP237" s="4">
        <v>6.7436500000000001E-4</v>
      </c>
      <c r="DQ237" s="4">
        <v>2.2898549999999999E-3</v>
      </c>
      <c r="DR237" s="4">
        <v>3.8410129999999999E-3</v>
      </c>
      <c r="DS237" s="4">
        <v>4.7181139999999998E-3</v>
      </c>
      <c r="DT237" s="4">
        <v>4.5389890000000002E-3</v>
      </c>
      <c r="DU237" s="4">
        <v>3.3529879999999999E-3</v>
      </c>
      <c r="DV237" s="4">
        <v>1.593531E-3</v>
      </c>
      <c r="DW237" s="4">
        <v>-1.6972499999999999E-4</v>
      </c>
      <c r="DX237" s="4">
        <v>-1.5330420000000001E-3</v>
      </c>
      <c r="DY237" s="4">
        <v>-2.343772E-3</v>
      </c>
      <c r="DZ237" s="4">
        <v>-2.759737E-3</v>
      </c>
      <c r="EA237" s="4">
        <v>-3.1892330000000001E-3</v>
      </c>
      <c r="EB237" s="4">
        <v>-4.0424670000000001E-3</v>
      </c>
      <c r="EC237" s="4">
        <v>-5.6098989999999998E-3</v>
      </c>
      <c r="ED237" s="4">
        <v>-8.1247260000000005E-3</v>
      </c>
      <c r="EE237" s="4">
        <v>-1.182949E-2</v>
      </c>
      <c r="EF237" s="4">
        <v>-1.680048E-2</v>
      </c>
      <c r="EG237" s="4">
        <v>-2.2926430000000001E-2</v>
      </c>
      <c r="EH237" s="4">
        <v>-2.8929070000000001E-2</v>
      </c>
      <c r="EI237" s="4">
        <v>-3.2923899999999999E-2</v>
      </c>
      <c r="EJ237" s="4">
        <v>-3.307819E-2</v>
      </c>
      <c r="EK237" s="4">
        <v>-2.8327359999999999E-2</v>
      </c>
      <c r="EL237" s="4">
        <v>-1.8699759999999999E-2</v>
      </c>
      <c r="EM237" s="4">
        <v>-6.1793509999999996E-3</v>
      </c>
      <c r="EN237" s="4">
        <v>6.2338929999999999E-3</v>
      </c>
      <c r="EO237" s="4">
        <v>1.5751879999999999E-2</v>
      </c>
      <c r="EP237" s="4">
        <v>2.121257E-2</v>
      </c>
      <c r="EQ237" s="4">
        <v>2.2623939999999999E-2</v>
      </c>
      <c r="ER237" s="4">
        <v>2.1027819999999999E-2</v>
      </c>
      <c r="ES237" s="4">
        <v>1.8032659999999999E-2</v>
      </c>
      <c r="ET237" s="4">
        <v>1.5122429999999999E-2</v>
      </c>
      <c r="EU237" s="4">
        <v>1.2717300000000001E-2</v>
      </c>
      <c r="EV237" s="4">
        <v>1.091103E-2</v>
      </c>
      <c r="EW237" s="4">
        <v>9.5503210000000005E-3</v>
      </c>
      <c r="EX237" s="4">
        <v>8.3691530000000007E-3</v>
      </c>
      <c r="EY237" s="4">
        <v>7.1756390000000001E-3</v>
      </c>
      <c r="EZ237" s="4">
        <v>5.9790299999999998E-3</v>
      </c>
      <c r="FA237" s="4">
        <v>4.843427E-3</v>
      </c>
      <c r="FB237" s="4">
        <v>3.836955E-3</v>
      </c>
      <c r="FC237" s="4">
        <v>3.0256200000000001E-3</v>
      </c>
      <c r="FD237" s="4">
        <v>2.4388539999999998E-3</v>
      </c>
      <c r="FE237" s="4">
        <v>1.9856309999999999E-3</v>
      </c>
      <c r="FF237" s="4">
        <v>1.5996879999999999E-3</v>
      </c>
      <c r="FG237" s="4">
        <v>1.258218E-3</v>
      </c>
      <c r="FH237" s="4">
        <v>9.4567499999999999E-4</v>
      </c>
      <c r="FI237" s="4">
        <v>6.5433600000000005E-4</v>
      </c>
      <c r="FJ237" s="4">
        <v>3.9554899999999998E-4</v>
      </c>
      <c r="FK237" s="4">
        <v>1.8092100000000001E-4</v>
      </c>
      <c r="FL237" s="5">
        <v>-2.7999999999999999E-6</v>
      </c>
      <c r="FM237" s="4">
        <v>-1.42657E-4</v>
      </c>
      <c r="FN237" s="4">
        <v>-2.2373200000000001E-4</v>
      </c>
      <c r="FO237" s="4">
        <v>-2.4772299999999999E-4</v>
      </c>
      <c r="FP237" s="4">
        <v>-2.2478799999999999E-4</v>
      </c>
      <c r="FQ237" s="4">
        <v>-1.4195399999999999E-4</v>
      </c>
      <c r="FR237" s="5">
        <v>-1.7399999999999999E-5</v>
      </c>
      <c r="FS237" s="4">
        <v>1.2251699999999999E-4</v>
      </c>
      <c r="FT237" s="4">
        <v>2.51532E-4</v>
      </c>
      <c r="FU237" s="4">
        <v>3.7825100000000002E-4</v>
      </c>
      <c r="FV237" s="4">
        <v>4.9241200000000001E-4</v>
      </c>
      <c r="FW237" s="4">
        <v>5.9603200000000003E-4</v>
      </c>
      <c r="FX237" s="4">
        <v>7.1874099999999995E-4</v>
      </c>
      <c r="FY237" s="4">
        <v>8.91711E-4</v>
      </c>
      <c r="FZ237" s="4">
        <v>1.1025029999999999E-3</v>
      </c>
      <c r="GA237" s="4">
        <v>1.330187E-3</v>
      </c>
      <c r="GB237" s="4">
        <v>1.5174909999999999E-3</v>
      </c>
      <c r="GC237" s="4">
        <v>1.5769709999999999E-3</v>
      </c>
      <c r="GD237" s="4">
        <v>1.4332430000000001E-3</v>
      </c>
      <c r="GE237" s="4">
        <v>1.0734130000000001E-3</v>
      </c>
      <c r="GF237" s="4">
        <v>5.61711E-4</v>
      </c>
      <c r="GG237" s="5">
        <v>1.7200000000000001E-5</v>
      </c>
      <c r="GH237" s="4">
        <v>-4.3608600000000003E-4</v>
      </c>
      <c r="GI237" s="4">
        <v>-6.9854400000000005E-4</v>
      </c>
      <c r="GJ237" s="4">
        <v>-7.5078199999999997E-4</v>
      </c>
      <c r="GK237" s="4">
        <v>-6.4070999999999996E-4</v>
      </c>
      <c r="GL237" s="4">
        <v>-4.4665699999999999E-4</v>
      </c>
      <c r="GM237" s="4">
        <v>-2.3085E-4</v>
      </c>
      <c r="GN237" s="5">
        <v>-3.6600000000000002E-5</v>
      </c>
      <c r="GO237" s="4">
        <v>1.2891399999999999E-4</v>
      </c>
      <c r="GP237" s="4">
        <v>2.6731900000000002E-4</v>
      </c>
      <c r="GQ237" s="4">
        <v>3.9296099999999999E-4</v>
      </c>
      <c r="GR237" s="4">
        <v>5.0652200000000003E-4</v>
      </c>
      <c r="GS237" s="4">
        <v>6.0014200000000001E-4</v>
      </c>
      <c r="GT237" s="4">
        <v>6.60248E-4</v>
      </c>
      <c r="GU237" s="4">
        <v>6.8646899999999999E-4</v>
      </c>
      <c r="GV237" s="4">
        <v>6.7093199999999995E-4</v>
      </c>
      <c r="GW237" s="4">
        <v>6.14615E-4</v>
      </c>
      <c r="GX237" s="4">
        <v>5.2937500000000001E-4</v>
      </c>
      <c r="GY237" s="4">
        <v>4.3465499999999999E-4</v>
      </c>
      <c r="GZ237" s="4">
        <v>3.5163600000000001E-4</v>
      </c>
      <c r="HA237" s="4">
        <v>3.0158700000000002E-4</v>
      </c>
      <c r="HB237" s="4">
        <v>3.05545E-4</v>
      </c>
      <c r="HC237" s="4">
        <v>3.7890999999999999E-4</v>
      </c>
      <c r="HD237" s="4">
        <v>5.36584E-4</v>
      </c>
      <c r="HE237" s="4">
        <v>8.1649399999999997E-4</v>
      </c>
      <c r="HF237" s="4">
        <v>1.2201549999999999E-3</v>
      </c>
      <c r="HG237" s="4">
        <v>1.7337209999999999E-3</v>
      </c>
      <c r="HH237" s="4">
        <v>2.3202269999999998E-3</v>
      </c>
      <c r="HI237" s="4">
        <v>2.9201700000000001E-3</v>
      </c>
      <c r="HJ237" s="4">
        <v>3.4289870000000001E-3</v>
      </c>
      <c r="HK237" s="4">
        <v>3.7821310000000002E-3</v>
      </c>
      <c r="HL237" s="4">
        <v>3.9624869999999998E-3</v>
      </c>
      <c r="HM237" s="4">
        <v>4.0169489999999997E-3</v>
      </c>
      <c r="HN237" s="4">
        <v>3.9923529999999997E-3</v>
      </c>
      <c r="HO237" s="4">
        <v>3.9683959999999999E-3</v>
      </c>
      <c r="HP237" s="4">
        <v>3.959784E-3</v>
      </c>
      <c r="HQ237" s="4">
        <v>3.8579019999999999E-3</v>
      </c>
      <c r="HR237" s="4">
        <v>3.4114739999999998E-3</v>
      </c>
      <c r="HS237" s="4">
        <v>2.3739400000000002E-3</v>
      </c>
      <c r="HT237" s="4">
        <v>6.4635300000000001E-4</v>
      </c>
      <c r="HU237" s="4">
        <v>-1.623811E-3</v>
      </c>
      <c r="HV237" s="4">
        <v>-4.056881E-3</v>
      </c>
      <c r="HW237" s="4">
        <v>-6.1191450000000003E-3</v>
      </c>
      <c r="HX237" s="4">
        <v>-7.3459270000000004E-3</v>
      </c>
      <c r="HY237" s="4">
        <v>-7.5911279999999999E-3</v>
      </c>
      <c r="HZ237" s="4">
        <v>-7.0395320000000003E-3</v>
      </c>
      <c r="IA237" s="4">
        <v>-6.0500720000000001E-3</v>
      </c>
      <c r="IB237" s="4">
        <v>-4.9934619999999997E-3</v>
      </c>
      <c r="IC237" s="4">
        <v>-4.1406159999999997E-3</v>
      </c>
      <c r="ID237" s="4">
        <v>-3.5804349999999999E-3</v>
      </c>
      <c r="IE237" s="4">
        <v>-3.2590380000000001E-3</v>
      </c>
      <c r="IF237" s="4">
        <v>-3.054017E-3</v>
      </c>
      <c r="IG237" s="4">
        <v>-2.8872189999999999E-3</v>
      </c>
      <c r="IH237" s="4">
        <v>-2.692875E-3</v>
      </c>
      <c r="II237" s="4">
        <v>-2.458025E-3</v>
      </c>
      <c r="IJ237" s="4">
        <v>-2.187133E-3</v>
      </c>
      <c r="IK237" s="4">
        <v>-1.913547E-3</v>
      </c>
      <c r="IL237" s="4">
        <v>-1.6697839999999999E-3</v>
      </c>
      <c r="IM237" s="4">
        <v>-1.4916860000000001E-3</v>
      </c>
      <c r="IN237" s="4">
        <v>-1.336725E-3</v>
      </c>
      <c r="IO237" s="4">
        <v>-1.1597230000000001E-3</v>
      </c>
      <c r="IP237" s="4">
        <v>-9.4227799999999995E-4</v>
      </c>
      <c r="IQ237" s="4">
        <v>-7.1893800000000002E-4</v>
      </c>
      <c r="IR237" s="4">
        <v>-4.7415800000000002E-4</v>
      </c>
      <c r="IS237" s="4">
        <v>-2.7080499999999999E-4</v>
      </c>
      <c r="IT237" s="5">
        <v>-5.7099999999999999E-5</v>
      </c>
      <c r="IU237" s="4">
        <v>1.9119100000000001E-4</v>
      </c>
      <c r="IV237" s="4">
        <v>4.8633999999999998E-4</v>
      </c>
      <c r="IW237" s="4">
        <v>8.22074E-4</v>
      </c>
      <c r="IX237" s="4">
        <v>1.1567890000000001E-3</v>
      </c>
      <c r="IY237" s="4">
        <v>1.3637079999999999E-3</v>
      </c>
      <c r="IZ237" s="4">
        <v>1.4829839999999999E-3</v>
      </c>
      <c r="JA237" s="4">
        <v>1.5646410000000001E-3</v>
      </c>
      <c r="JB237" s="4">
        <v>1.6876490000000001E-3</v>
      </c>
      <c r="JC237" s="4">
        <v>1.9542460000000002E-3</v>
      </c>
      <c r="JD237" s="4">
        <v>2.3258939999999998E-3</v>
      </c>
      <c r="JE237" s="4">
        <v>0</v>
      </c>
      <c r="JF237" s="4">
        <v>0</v>
      </c>
      <c r="JG237" s="4">
        <v>0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0</v>
      </c>
      <c r="JN237" s="4">
        <v>0</v>
      </c>
      <c r="JO237" s="4">
        <v>0</v>
      </c>
      <c r="JP237" s="4">
        <v>0</v>
      </c>
      <c r="JQ237" s="4">
        <v>0</v>
      </c>
      <c r="JR237" s="4">
        <v>0</v>
      </c>
      <c r="JS237" s="4">
        <v>0</v>
      </c>
      <c r="JT237" s="4">
        <v>0</v>
      </c>
      <c r="JU237" s="4">
        <v>0</v>
      </c>
      <c r="JV237" s="4">
        <v>0</v>
      </c>
      <c r="JW237" s="4">
        <v>0</v>
      </c>
      <c r="JX237" s="4">
        <v>0</v>
      </c>
      <c r="JY237" s="4">
        <v>0</v>
      </c>
      <c r="JZ237" s="4">
        <v>0</v>
      </c>
      <c r="KA237" s="4">
        <v>0</v>
      </c>
      <c r="KB237" s="4">
        <v>0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0</v>
      </c>
      <c r="KI237" s="4">
        <v>0</v>
      </c>
      <c r="KJ237" s="4">
        <v>0</v>
      </c>
      <c r="KK237" s="4">
        <v>0</v>
      </c>
      <c r="KL237" s="4">
        <v>0</v>
      </c>
      <c r="KM237" s="4">
        <v>0</v>
      </c>
      <c r="KN237" s="4">
        <v>0</v>
      </c>
      <c r="KO237" s="4">
        <v>0</v>
      </c>
      <c r="KP237" s="4">
        <v>0</v>
      </c>
      <c r="KQ237" s="4">
        <v>0</v>
      </c>
      <c r="KR237" s="4">
        <v>0</v>
      </c>
      <c r="KS237" s="4">
        <v>0</v>
      </c>
      <c r="KT237" s="4">
        <v>0</v>
      </c>
      <c r="KU237" s="4">
        <v>0</v>
      </c>
      <c r="KV237" s="4">
        <v>0</v>
      </c>
      <c r="KW237" s="4">
        <v>0</v>
      </c>
      <c r="KX237" s="4">
        <v>0</v>
      </c>
      <c r="KY237" s="4">
        <v>0</v>
      </c>
      <c r="KZ237" s="4">
        <v>0</v>
      </c>
    </row>
    <row r="238" spans="2:312" x14ac:dyDescent="0.2">
      <c r="B238" s="4">
        <v>235</v>
      </c>
      <c r="C238" s="4"/>
      <c r="D238" s="4" t="s">
        <v>4</v>
      </c>
      <c r="E238" s="4">
        <v>9.54818605</v>
      </c>
      <c r="F238" s="4">
        <v>9.9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2.8444920000000001E-3</v>
      </c>
      <c r="BF238" s="4">
        <v>3.5570530000000001E-3</v>
      </c>
      <c r="BG238" s="4">
        <v>2.870909E-3</v>
      </c>
      <c r="BH238" s="4">
        <v>1.621485E-3</v>
      </c>
      <c r="BI238" s="4">
        <v>5.2976399999999995E-4</v>
      </c>
      <c r="BJ238" s="4">
        <v>-3.2765499999999999E-4</v>
      </c>
      <c r="BK238" s="4">
        <v>-5.6579799999999995E-4</v>
      </c>
      <c r="BL238" s="4">
        <v>-1.82115E-4</v>
      </c>
      <c r="BM238" s="4">
        <v>4.4065499999999997E-4</v>
      </c>
      <c r="BN238" s="4">
        <v>7.2571099999999998E-4</v>
      </c>
      <c r="BO238" s="4">
        <v>9.0726800000000003E-4</v>
      </c>
      <c r="BP238" s="4">
        <v>1.0331769999999999E-3</v>
      </c>
      <c r="BQ238" s="4">
        <v>1.0508819999999999E-3</v>
      </c>
      <c r="BR238" s="4">
        <v>9.4603799999999996E-4</v>
      </c>
      <c r="BS238" s="4">
        <v>8.4891600000000002E-4</v>
      </c>
      <c r="BT238" s="4">
        <v>4.8345099999999998E-4</v>
      </c>
      <c r="BU238" s="4">
        <v>-1.18093E-4</v>
      </c>
      <c r="BV238" s="4">
        <v>-9.1188800000000002E-4</v>
      </c>
      <c r="BW238" s="4">
        <v>-1.760305E-3</v>
      </c>
      <c r="BX238" s="4">
        <v>-2.659139E-3</v>
      </c>
      <c r="BY238" s="4">
        <v>-3.6436699999999999E-3</v>
      </c>
      <c r="BZ238" s="4">
        <v>-4.8746900000000001E-3</v>
      </c>
      <c r="CA238" s="4">
        <v>-6.273224E-3</v>
      </c>
      <c r="CB238" s="4">
        <v>-7.6246919999999998E-3</v>
      </c>
      <c r="CC238" s="4">
        <v>-8.4773339999999996E-3</v>
      </c>
      <c r="CD238" s="4">
        <v>-8.6189549999999993E-3</v>
      </c>
      <c r="CE238" s="4">
        <v>-7.8508629999999996E-3</v>
      </c>
      <c r="CF238" s="4">
        <v>-6.256663E-3</v>
      </c>
      <c r="CG238" s="4">
        <v>-4.1250729999999999E-3</v>
      </c>
      <c r="CH238" s="4">
        <v>-1.9561050000000001E-3</v>
      </c>
      <c r="CI238" s="5">
        <v>1.8E-5</v>
      </c>
      <c r="CJ238" s="4">
        <v>1.6038910000000001E-3</v>
      </c>
      <c r="CK238" s="4">
        <v>2.7913170000000002E-3</v>
      </c>
      <c r="CL238" s="4">
        <v>3.552894E-3</v>
      </c>
      <c r="CM238" s="4">
        <v>4.0889129999999996E-3</v>
      </c>
      <c r="CN238" s="4">
        <v>4.494301E-3</v>
      </c>
      <c r="CO238" s="4">
        <v>4.8852849999999996E-3</v>
      </c>
      <c r="CP238" s="4">
        <v>5.2683529999999999E-3</v>
      </c>
      <c r="CQ238" s="4">
        <v>5.652097E-3</v>
      </c>
      <c r="CR238" s="4">
        <v>5.9992759999999996E-3</v>
      </c>
      <c r="CS238" s="4">
        <v>6.2652640000000004E-3</v>
      </c>
      <c r="CT238" s="4">
        <v>6.3804109999999999E-3</v>
      </c>
      <c r="CU238" s="4">
        <v>6.1802710000000002E-3</v>
      </c>
      <c r="CV238" s="4">
        <v>5.4628280000000003E-3</v>
      </c>
      <c r="CW238" s="4">
        <v>4.1203639999999996E-3</v>
      </c>
      <c r="CX238" s="4">
        <v>2.1795849999999999E-3</v>
      </c>
      <c r="CY238" s="5">
        <v>-9.0199999999999997E-5</v>
      </c>
      <c r="CZ238" s="4">
        <v>-2.2123149999999999E-3</v>
      </c>
      <c r="DA238" s="4">
        <v>-3.6653860000000001E-3</v>
      </c>
      <c r="DB238" s="4">
        <v>-4.1428940000000003E-3</v>
      </c>
      <c r="DC238" s="4">
        <v>-3.7466999999999999E-3</v>
      </c>
      <c r="DD238" s="4">
        <v>-2.7480780000000002E-3</v>
      </c>
      <c r="DE238" s="4">
        <v>-1.480664E-3</v>
      </c>
      <c r="DF238" s="4">
        <v>-2.6651600000000001E-4</v>
      </c>
      <c r="DG238" s="4">
        <v>6.5673299999999995E-4</v>
      </c>
      <c r="DH238" s="4">
        <v>1.262843E-3</v>
      </c>
      <c r="DI238" s="4">
        <v>1.5033399999999999E-3</v>
      </c>
      <c r="DJ238" s="4">
        <v>1.342282E-3</v>
      </c>
      <c r="DK238" s="4">
        <v>7.7256099999999995E-4</v>
      </c>
      <c r="DL238" s="5">
        <v>-5.2800000000000003E-5</v>
      </c>
      <c r="DM238" s="4">
        <v>-8.4485799999999998E-4</v>
      </c>
      <c r="DN238" s="4">
        <v>-1.2228969999999999E-3</v>
      </c>
      <c r="DO238" s="4">
        <v>-8.7759100000000005E-4</v>
      </c>
      <c r="DP238" s="4">
        <v>2.7742000000000001E-4</v>
      </c>
      <c r="DQ238" s="4">
        <v>2.0000590000000002E-3</v>
      </c>
      <c r="DR238" s="4">
        <v>3.7500530000000002E-3</v>
      </c>
      <c r="DS238" s="4">
        <v>4.8805059999999997E-3</v>
      </c>
      <c r="DT238" s="4">
        <v>4.9161810000000004E-3</v>
      </c>
      <c r="DU238" s="4">
        <v>3.8279970000000001E-3</v>
      </c>
      <c r="DV238" s="4">
        <v>2.0137470000000002E-3</v>
      </c>
      <c r="DW238" s="5">
        <v>9.2200000000000005E-5</v>
      </c>
      <c r="DX238" s="4">
        <v>-1.4715069999999999E-3</v>
      </c>
      <c r="DY238" s="4">
        <v>-2.465929E-3</v>
      </c>
      <c r="DZ238" s="4">
        <v>-3.0149439999999999E-3</v>
      </c>
      <c r="EA238" s="4">
        <v>-3.5277640000000001E-3</v>
      </c>
      <c r="EB238" s="4">
        <v>-4.4455529999999997E-3</v>
      </c>
      <c r="EC238" s="4">
        <v>-6.0583809999999998E-3</v>
      </c>
      <c r="ED238" s="4">
        <v>-8.586761E-3</v>
      </c>
      <c r="EE238" s="4">
        <v>-1.229212E-2</v>
      </c>
      <c r="EF238" s="4">
        <v>-1.7313169999999999E-2</v>
      </c>
      <c r="EG238" s="4">
        <v>-2.359615E-2</v>
      </c>
      <c r="EH238" s="4">
        <v>-2.9845110000000001E-2</v>
      </c>
      <c r="EI238" s="4">
        <v>-3.4118219999999998E-2</v>
      </c>
      <c r="EJ238" s="4">
        <v>-3.447679E-2</v>
      </c>
      <c r="EK238" s="4">
        <v>-2.972172E-2</v>
      </c>
      <c r="EL238" s="4">
        <v>-1.9818229999999999E-2</v>
      </c>
      <c r="EM238" s="4">
        <v>-6.8248249999999996E-3</v>
      </c>
      <c r="EN238" s="4">
        <v>6.1152059999999998E-3</v>
      </c>
      <c r="EO238" s="4">
        <v>1.606614E-2</v>
      </c>
      <c r="EP238" s="4">
        <v>2.1803969999999999E-2</v>
      </c>
      <c r="EQ238" s="4">
        <v>2.3326220000000002E-2</v>
      </c>
      <c r="ER238" s="4">
        <v>2.1718270000000001E-2</v>
      </c>
      <c r="ES238" s="4">
        <v>1.8668480000000001E-2</v>
      </c>
      <c r="ET238" s="4">
        <v>1.5725780000000002E-2</v>
      </c>
      <c r="EU238" s="4">
        <v>1.330805E-2</v>
      </c>
      <c r="EV238" s="4">
        <v>1.150344E-2</v>
      </c>
      <c r="EW238" s="4">
        <v>1.015111E-2</v>
      </c>
      <c r="EX238" s="4">
        <v>8.9769680000000001E-3</v>
      </c>
      <c r="EY238" s="4">
        <v>7.7713440000000003E-3</v>
      </c>
      <c r="EZ238" s="4">
        <v>6.5434990000000004E-3</v>
      </c>
      <c r="FA238" s="4">
        <v>5.3665470000000002E-3</v>
      </c>
      <c r="FB238" s="4">
        <v>4.307689E-3</v>
      </c>
      <c r="FC238" s="4">
        <v>3.435329E-3</v>
      </c>
      <c r="FD238" s="4">
        <v>2.7923259999999999E-3</v>
      </c>
      <c r="FE238" s="4">
        <v>2.2913920000000002E-3</v>
      </c>
      <c r="FF238" s="4">
        <v>1.862322E-3</v>
      </c>
      <c r="FG238" s="4">
        <v>1.485257E-3</v>
      </c>
      <c r="FH238" s="4">
        <v>1.143942E-3</v>
      </c>
      <c r="FI238" s="4">
        <v>8.3111999999999997E-4</v>
      </c>
      <c r="FJ238" s="4">
        <v>5.5097000000000002E-4</v>
      </c>
      <c r="FK238" s="4">
        <v>3.1712599999999999E-4</v>
      </c>
      <c r="FL238" s="4">
        <v>1.1399E-4</v>
      </c>
      <c r="FM238" s="5">
        <v>-4.5099999999999998E-5</v>
      </c>
      <c r="FN238" s="4">
        <v>-1.4394500000000001E-4</v>
      </c>
      <c r="FO238" s="4">
        <v>-1.8190200000000001E-4</v>
      </c>
      <c r="FP238" s="4">
        <v>-1.71616E-4</v>
      </c>
      <c r="FQ238" s="5">
        <v>-9.9400000000000004E-5</v>
      </c>
      <c r="FR238" s="5">
        <v>1.4E-5</v>
      </c>
      <c r="FS238" s="4">
        <v>1.4287600000000001E-4</v>
      </c>
      <c r="FT238" s="4">
        <v>2.6493399999999998E-4</v>
      </c>
      <c r="FU238" s="4">
        <v>3.8755799999999998E-4</v>
      </c>
      <c r="FV238" s="4">
        <v>5.06045E-4</v>
      </c>
      <c r="FW238" s="4">
        <v>6.1777399999999997E-4</v>
      </c>
      <c r="FX238" s="4">
        <v>7.4494199999999996E-4</v>
      </c>
      <c r="FY238" s="4">
        <v>9.1345399999999996E-4</v>
      </c>
      <c r="FZ238" s="4">
        <v>1.1124430000000001E-3</v>
      </c>
      <c r="GA238" s="4">
        <v>1.3236820000000001E-3</v>
      </c>
      <c r="GB238" s="4">
        <v>1.4994920000000001E-3</v>
      </c>
      <c r="GC238" s="4">
        <v>1.555322E-3</v>
      </c>
      <c r="GD238" s="4">
        <v>1.4216140000000001E-3</v>
      </c>
      <c r="GE238" s="4">
        <v>1.0811690000000001E-3</v>
      </c>
      <c r="GF238" s="4">
        <v>5.8856399999999997E-4</v>
      </c>
      <c r="GG238" s="5">
        <v>5.3900000000000002E-5</v>
      </c>
      <c r="GH238" s="4">
        <v>-3.9819399999999999E-4</v>
      </c>
      <c r="GI238" s="4">
        <v>-6.7019099999999999E-4</v>
      </c>
      <c r="GJ238" s="4">
        <v>-7.39195E-4</v>
      </c>
      <c r="GK238" s="4">
        <v>-6.4775900000000003E-4</v>
      </c>
      <c r="GL238" s="4">
        <v>-4.6870100000000002E-4</v>
      </c>
      <c r="GM238" s="4">
        <v>-2.6312500000000001E-4</v>
      </c>
      <c r="GN238" s="5">
        <v>-7.3899999999999994E-5</v>
      </c>
      <c r="GO238" s="5">
        <v>8.9599999999999996E-5</v>
      </c>
      <c r="GP238" s="4">
        <v>2.3105000000000001E-4</v>
      </c>
      <c r="GQ238" s="4">
        <v>3.64581E-4</v>
      </c>
      <c r="GR238" s="4">
        <v>4.8353300000000002E-4</v>
      </c>
      <c r="GS238" s="4">
        <v>5.85281E-4</v>
      </c>
      <c r="GT238" s="4">
        <v>6.5745199999999999E-4</v>
      </c>
      <c r="GU238" s="4">
        <v>6.8703700000000004E-4</v>
      </c>
      <c r="GV238" s="4">
        <v>6.6733600000000004E-4</v>
      </c>
      <c r="GW238" s="4">
        <v>6.0921499999999997E-4</v>
      </c>
      <c r="GX238" s="4">
        <v>5.1609400000000004E-4</v>
      </c>
      <c r="GY238" s="4">
        <v>4.0526400000000001E-4</v>
      </c>
      <c r="GZ238" s="4">
        <v>3.0678699999999999E-4</v>
      </c>
      <c r="HA238" s="4">
        <v>2.5097100000000001E-4</v>
      </c>
      <c r="HB238" s="4">
        <v>2.5723599999999999E-4</v>
      </c>
      <c r="HC238" s="4">
        <v>3.4377399999999998E-4</v>
      </c>
      <c r="HD238" s="4">
        <v>5.2837399999999997E-4</v>
      </c>
      <c r="HE238" s="4">
        <v>8.4511199999999997E-4</v>
      </c>
      <c r="HF238" s="4">
        <v>1.27962E-3</v>
      </c>
      <c r="HG238" s="4">
        <v>1.815304E-3</v>
      </c>
      <c r="HH238" s="4">
        <v>2.4153019999999998E-3</v>
      </c>
      <c r="HI238" s="4">
        <v>3.0200560000000001E-3</v>
      </c>
      <c r="HJ238" s="4">
        <v>3.533333E-3</v>
      </c>
      <c r="HK238" s="4">
        <v>3.901313E-3</v>
      </c>
      <c r="HL238" s="4">
        <v>4.0995659999999998E-3</v>
      </c>
      <c r="HM238" s="4">
        <v>4.1724140000000002E-3</v>
      </c>
      <c r="HN238" s="4">
        <v>4.1741570000000004E-3</v>
      </c>
      <c r="HO238" s="4">
        <v>4.1755739999999996E-3</v>
      </c>
      <c r="HP238" s="4">
        <v>4.1808080000000003E-3</v>
      </c>
      <c r="HQ238" s="4">
        <v>4.1045480000000004E-3</v>
      </c>
      <c r="HR238" s="4">
        <v>3.6797900000000001E-3</v>
      </c>
      <c r="HS238" s="4">
        <v>2.6341989999999998E-3</v>
      </c>
      <c r="HT238" s="4">
        <v>8.5588000000000005E-4</v>
      </c>
      <c r="HU238" s="4">
        <v>-1.5043420000000001E-3</v>
      </c>
      <c r="HV238" s="4">
        <v>-4.0739560000000001E-3</v>
      </c>
      <c r="HW238" s="4">
        <v>-6.3005589999999998E-3</v>
      </c>
      <c r="HX238" s="4">
        <v>-7.6755759999999999E-3</v>
      </c>
      <c r="HY238" s="4">
        <v>-7.9950319999999991E-3</v>
      </c>
      <c r="HZ238" s="4">
        <v>-7.4540320000000002E-3</v>
      </c>
      <c r="IA238" s="4">
        <v>-6.4346550000000001E-3</v>
      </c>
      <c r="IB238" s="4">
        <v>-5.3165469999999996E-3</v>
      </c>
      <c r="IC238" s="4">
        <v>-4.3959680000000001E-3</v>
      </c>
      <c r="ID238" s="4">
        <v>-3.798184E-3</v>
      </c>
      <c r="IE238" s="4">
        <v>-3.448352E-3</v>
      </c>
      <c r="IF238" s="4">
        <v>-3.19966E-3</v>
      </c>
      <c r="IG238" s="4">
        <v>-2.9871670000000002E-3</v>
      </c>
      <c r="IH238" s="4">
        <v>-2.77326E-3</v>
      </c>
      <c r="II238" s="4">
        <v>-2.54332E-3</v>
      </c>
      <c r="IJ238" s="4">
        <v>-2.2943629999999998E-3</v>
      </c>
      <c r="IK238" s="4">
        <v>-2.0520019999999998E-3</v>
      </c>
      <c r="IL238" s="4">
        <v>-1.8136739999999999E-3</v>
      </c>
      <c r="IM238" s="4">
        <v>-1.598106E-3</v>
      </c>
      <c r="IN238" s="4">
        <v>-1.393865E-3</v>
      </c>
      <c r="IO238" s="4">
        <v>-1.1890729999999999E-3</v>
      </c>
      <c r="IP238" s="4">
        <v>-9.8361299999999994E-4</v>
      </c>
      <c r="IQ238" s="4">
        <v>-7.5667300000000002E-4</v>
      </c>
      <c r="IR238" s="4">
        <v>-4.9920699999999999E-4</v>
      </c>
      <c r="IS238" s="4">
        <v>-2.29667E-4</v>
      </c>
      <c r="IT238" s="5">
        <v>1.13E-5</v>
      </c>
      <c r="IU238" s="4">
        <v>2.1898999999999999E-4</v>
      </c>
      <c r="IV238" s="4">
        <v>4.4405399999999999E-4</v>
      </c>
      <c r="IW238" s="4">
        <v>7.4828000000000004E-4</v>
      </c>
      <c r="IX238" s="4">
        <v>1.0724529999999999E-3</v>
      </c>
      <c r="IY238" s="4">
        <v>1.4378520000000001E-3</v>
      </c>
      <c r="IZ238" s="4">
        <v>1.7914319999999999E-3</v>
      </c>
      <c r="JA238" s="4">
        <v>2.02841E-3</v>
      </c>
      <c r="JB238" s="4">
        <v>2.0978609999999999E-3</v>
      </c>
      <c r="JC238" s="4">
        <v>2.134061E-3</v>
      </c>
      <c r="JD238" s="4">
        <v>2.2117159999999999E-3</v>
      </c>
      <c r="JE238" s="4">
        <v>0</v>
      </c>
      <c r="JF238" s="4">
        <v>0</v>
      </c>
      <c r="JG238" s="4">
        <v>0</v>
      </c>
      <c r="JH238" s="4">
        <v>0</v>
      </c>
      <c r="JI238" s="4">
        <v>0</v>
      </c>
      <c r="JJ238" s="4">
        <v>0</v>
      </c>
      <c r="JK238" s="4">
        <v>0</v>
      </c>
      <c r="JL238" s="4">
        <v>0</v>
      </c>
      <c r="JM238" s="4">
        <v>0</v>
      </c>
      <c r="JN238" s="4">
        <v>0</v>
      </c>
      <c r="JO238" s="4">
        <v>0</v>
      </c>
      <c r="JP238" s="4">
        <v>0</v>
      </c>
      <c r="JQ238" s="4">
        <v>0</v>
      </c>
      <c r="JR238" s="4">
        <v>0</v>
      </c>
      <c r="JS238" s="4">
        <v>0</v>
      </c>
      <c r="JT238" s="4">
        <v>0</v>
      </c>
      <c r="JU238" s="4">
        <v>0</v>
      </c>
      <c r="JV238" s="4">
        <v>0</v>
      </c>
      <c r="JW238" s="4">
        <v>0</v>
      </c>
      <c r="JX238" s="4">
        <v>0</v>
      </c>
      <c r="JY238" s="4">
        <v>0</v>
      </c>
      <c r="JZ238" s="4">
        <v>0</v>
      </c>
      <c r="KA238" s="4">
        <v>0</v>
      </c>
      <c r="KB238" s="4">
        <v>0</v>
      </c>
      <c r="KC238" s="4">
        <v>0</v>
      </c>
      <c r="KD238" s="4">
        <v>0</v>
      </c>
      <c r="KE238" s="4">
        <v>0</v>
      </c>
      <c r="KF238" s="4">
        <v>0</v>
      </c>
      <c r="KG238" s="4">
        <v>0</v>
      </c>
      <c r="KH238" s="4">
        <v>0</v>
      </c>
      <c r="KI238" s="4">
        <v>0</v>
      </c>
      <c r="KJ238" s="4">
        <v>0</v>
      </c>
      <c r="KK238" s="4">
        <v>0</v>
      </c>
      <c r="KL238" s="4">
        <v>0</v>
      </c>
      <c r="KM238" s="4">
        <v>0</v>
      </c>
      <c r="KN238" s="4">
        <v>0</v>
      </c>
      <c r="KO238" s="4">
        <v>0</v>
      </c>
      <c r="KP238" s="4">
        <v>0</v>
      </c>
      <c r="KQ238" s="4">
        <v>0</v>
      </c>
      <c r="KR238" s="4">
        <v>0</v>
      </c>
      <c r="KS238" s="4">
        <v>0</v>
      </c>
      <c r="KT238" s="4">
        <v>0</v>
      </c>
      <c r="KU238" s="4">
        <v>0</v>
      </c>
      <c r="KV238" s="4">
        <v>0</v>
      </c>
      <c r="KW238" s="4">
        <v>0</v>
      </c>
      <c r="KX238" s="4">
        <v>0</v>
      </c>
      <c r="KY238" s="4">
        <v>0</v>
      </c>
      <c r="KZ238" s="4">
        <v>0</v>
      </c>
    </row>
    <row r="239" spans="2:312" x14ac:dyDescent="0.2">
      <c r="B239" s="4">
        <v>236</v>
      </c>
      <c r="C239" s="4"/>
      <c r="D239" s="4" t="s">
        <v>4</v>
      </c>
      <c r="E239" s="4"/>
      <c r="F239" s="4">
        <v>12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1.0628949999999999E-3</v>
      </c>
      <c r="BF239" s="4">
        <v>1.3135950000000001E-3</v>
      </c>
      <c r="BG239" s="4">
        <v>1.134347E-3</v>
      </c>
      <c r="BH239" s="4">
        <v>8.2626200000000003E-4</v>
      </c>
      <c r="BI239" s="4">
        <v>5.0771699999999998E-4</v>
      </c>
      <c r="BJ239" s="4">
        <v>4.4096700000000001E-4</v>
      </c>
      <c r="BK239" s="4">
        <v>4.2738500000000002E-4</v>
      </c>
      <c r="BL239" s="4">
        <v>4.5937899999999999E-4</v>
      </c>
      <c r="BM239" s="4">
        <v>5.6369999999999999E-4</v>
      </c>
      <c r="BN239" s="4">
        <v>7.0386899999999998E-4</v>
      </c>
      <c r="BO239" s="4">
        <v>8.6356599999999996E-4</v>
      </c>
      <c r="BP239" s="4">
        <v>8.7916399999999999E-4</v>
      </c>
      <c r="BQ239" s="4">
        <v>7.7055199999999998E-4</v>
      </c>
      <c r="BR239" s="4">
        <v>6.71293E-4</v>
      </c>
      <c r="BS239" s="4">
        <v>4.3092899999999998E-4</v>
      </c>
      <c r="BT239" s="5">
        <v>-3.0599999999999998E-5</v>
      </c>
      <c r="BU239" s="4">
        <v>-6.3157399999999998E-4</v>
      </c>
      <c r="BV239" s="4">
        <v>-1.4683789999999999E-3</v>
      </c>
      <c r="BW239" s="4">
        <v>-2.6496509999999998E-3</v>
      </c>
      <c r="BX239" s="4">
        <v>-4.1123749999999997E-3</v>
      </c>
      <c r="BY239" s="4">
        <v>-5.7048849999999998E-3</v>
      </c>
      <c r="BZ239" s="4">
        <v>-7.2474899999999997E-3</v>
      </c>
      <c r="CA239" s="4">
        <v>-8.5968079999999992E-3</v>
      </c>
      <c r="CB239" s="4">
        <v>-9.4538999999999995E-3</v>
      </c>
      <c r="CC239" s="4">
        <v>-9.5378609999999999E-3</v>
      </c>
      <c r="CD239" s="4">
        <v>-8.770959E-3</v>
      </c>
      <c r="CE239" s="4">
        <v>-7.1261340000000001E-3</v>
      </c>
      <c r="CF239" s="4">
        <v>-4.7260289999999996E-3</v>
      </c>
      <c r="CG239" s="4">
        <v>-2.0459969999999999E-3</v>
      </c>
      <c r="CH239" s="4">
        <v>4.4487200000000002E-4</v>
      </c>
      <c r="CI239" s="4">
        <v>2.4457559999999999E-3</v>
      </c>
      <c r="CJ239" s="4">
        <v>3.7334249999999999E-3</v>
      </c>
      <c r="CK239" s="4">
        <v>4.3351270000000003E-3</v>
      </c>
      <c r="CL239" s="4">
        <v>4.5226449999999996E-3</v>
      </c>
      <c r="CM239" s="4">
        <v>4.5742389999999999E-3</v>
      </c>
      <c r="CN239" s="4">
        <v>4.6745149999999997E-3</v>
      </c>
      <c r="CO239" s="4">
        <v>4.9238729999999996E-3</v>
      </c>
      <c r="CP239" s="4">
        <v>5.2981840000000001E-3</v>
      </c>
      <c r="CQ239" s="4">
        <v>5.6719839999999997E-3</v>
      </c>
      <c r="CR239" s="4">
        <v>5.9639899999999997E-3</v>
      </c>
      <c r="CS239" s="4">
        <v>6.1629839999999998E-3</v>
      </c>
      <c r="CT239" s="4">
        <v>6.2263730000000003E-3</v>
      </c>
      <c r="CU239" s="4">
        <v>5.9911779999999998E-3</v>
      </c>
      <c r="CV239" s="4">
        <v>5.3079390000000002E-3</v>
      </c>
      <c r="CW239" s="4">
        <v>4.0736310000000003E-3</v>
      </c>
      <c r="CX239" s="4">
        <v>2.285596E-3</v>
      </c>
      <c r="CY239" s="4">
        <v>1.783E-4</v>
      </c>
      <c r="CZ239" s="4">
        <v>-1.803891E-3</v>
      </c>
      <c r="DA239" s="4">
        <v>-3.171185E-3</v>
      </c>
      <c r="DB239" s="4">
        <v>-3.6638019999999999E-3</v>
      </c>
      <c r="DC239" s="4">
        <v>-3.3554240000000001E-3</v>
      </c>
      <c r="DD239" s="4">
        <v>-2.4645549999999998E-3</v>
      </c>
      <c r="DE239" s="4">
        <v>-1.298237E-3</v>
      </c>
      <c r="DF239" s="4">
        <v>-1.46954E-4</v>
      </c>
      <c r="DG239" s="4">
        <v>7.8420599999999997E-4</v>
      </c>
      <c r="DH239" s="4">
        <v>1.4280040000000001E-3</v>
      </c>
      <c r="DI239" s="4">
        <v>1.6807930000000001E-3</v>
      </c>
      <c r="DJ239" s="4">
        <v>1.475538E-3</v>
      </c>
      <c r="DK239" s="4">
        <v>8.1136700000000001E-4</v>
      </c>
      <c r="DL239" s="4">
        <v>-1.2355499999999999E-4</v>
      </c>
      <c r="DM239" s="4">
        <v>-9.9605900000000009E-4</v>
      </c>
      <c r="DN239" s="4">
        <v>-1.3295830000000001E-3</v>
      </c>
      <c r="DO239" s="4">
        <v>-7.3737499999999997E-4</v>
      </c>
      <c r="DP239" s="4">
        <v>8.5780899999999996E-4</v>
      </c>
      <c r="DQ239" s="4">
        <v>3.1203559999999999E-3</v>
      </c>
      <c r="DR239" s="4">
        <v>5.3759790000000003E-3</v>
      </c>
      <c r="DS239" s="4">
        <v>6.8017889999999999E-3</v>
      </c>
      <c r="DT239" s="4">
        <v>6.792017E-3</v>
      </c>
      <c r="DU239" s="4">
        <v>5.303744E-3</v>
      </c>
      <c r="DV239" s="4">
        <v>2.840118E-3</v>
      </c>
      <c r="DW239" s="4">
        <v>2.3456700000000001E-4</v>
      </c>
      <c r="DX239" s="4">
        <v>-1.8720970000000001E-3</v>
      </c>
      <c r="DY239" s="4">
        <v>-3.1500310000000002E-3</v>
      </c>
      <c r="DZ239" s="4">
        <v>-3.787796E-3</v>
      </c>
      <c r="EA239" s="4">
        <v>-4.3289269999999998E-3</v>
      </c>
      <c r="EB239" s="4">
        <v>-5.4331800000000001E-3</v>
      </c>
      <c r="EC239" s="4">
        <v>-7.5751389999999998E-3</v>
      </c>
      <c r="ED239" s="4">
        <v>-1.1110419999999999E-2</v>
      </c>
      <c r="EE239" s="4">
        <v>-1.621322E-2</v>
      </c>
      <c r="EF239" s="4">
        <v>-2.272103E-2</v>
      </c>
      <c r="EG239" s="4">
        <v>-3.0014679999999998E-2</v>
      </c>
      <c r="EH239" s="4">
        <v>-3.6146789999999998E-2</v>
      </c>
      <c r="EI239" s="4">
        <v>-3.8747650000000002E-2</v>
      </c>
      <c r="EJ239" s="4">
        <v>-3.5972410000000003E-2</v>
      </c>
      <c r="EK239" s="4">
        <v>-2.7266789999999999E-2</v>
      </c>
      <c r="EL239" s="4">
        <v>-1.3660439999999999E-2</v>
      </c>
      <c r="EM239" s="4">
        <v>1.7198929999999999E-3</v>
      </c>
      <c r="EN239" s="4">
        <v>1.519089E-2</v>
      </c>
      <c r="EO239" s="4">
        <v>2.3986029999999998E-2</v>
      </c>
      <c r="EP239" s="4">
        <v>2.7571970000000001E-2</v>
      </c>
      <c r="EQ239" s="4">
        <v>2.6723239999999999E-2</v>
      </c>
      <c r="ER239" s="4">
        <v>2.3140879999999999E-2</v>
      </c>
      <c r="ES239" s="4">
        <v>1.8755460000000002E-2</v>
      </c>
      <c r="ET239" s="4">
        <v>1.50323E-2</v>
      </c>
      <c r="EU239" s="4">
        <v>1.21487E-2</v>
      </c>
      <c r="EV239" s="4">
        <v>1.004274E-2</v>
      </c>
      <c r="EW239" s="4">
        <v>8.4873239999999992E-3</v>
      </c>
      <c r="EX239" s="4">
        <v>7.1971819999999999E-3</v>
      </c>
      <c r="EY239" s="4">
        <v>5.9737990000000001E-3</v>
      </c>
      <c r="EZ239" s="4">
        <v>4.8109729999999996E-3</v>
      </c>
      <c r="FA239" s="4">
        <v>3.7547510000000002E-3</v>
      </c>
      <c r="FB239" s="4">
        <v>2.856225E-3</v>
      </c>
      <c r="FC239" s="4">
        <v>2.1667919999999999E-3</v>
      </c>
      <c r="FD239" s="4">
        <v>1.704236E-3</v>
      </c>
      <c r="FE239" s="4">
        <v>1.375182E-3</v>
      </c>
      <c r="FF239" s="4">
        <v>1.1096000000000001E-3</v>
      </c>
      <c r="FG239" s="4">
        <v>8.7817799999999997E-4</v>
      </c>
      <c r="FH239" s="4">
        <v>6.5911400000000003E-4</v>
      </c>
      <c r="FI239" s="4">
        <v>4.4312600000000001E-4</v>
      </c>
      <c r="FJ239" s="4">
        <v>2.3906900000000001E-4</v>
      </c>
      <c r="FK239" s="5">
        <v>7.0500000000000006E-5</v>
      </c>
      <c r="FL239" s="5">
        <v>-7.4200000000000001E-5</v>
      </c>
      <c r="FM239" s="4">
        <v>-1.8164900000000001E-4</v>
      </c>
      <c r="FN239" s="4">
        <v>-2.3758500000000001E-4</v>
      </c>
      <c r="FO239" s="4">
        <v>-2.4266199999999999E-4</v>
      </c>
      <c r="FP239" s="4">
        <v>-2.1341E-4</v>
      </c>
      <c r="FQ239" s="4">
        <v>-1.3221500000000001E-4</v>
      </c>
      <c r="FR239" s="5">
        <v>-1.5299999999999999E-5</v>
      </c>
      <c r="FS239" s="4">
        <v>1.2095999999999999E-4</v>
      </c>
      <c r="FT239" s="4">
        <v>2.5267600000000002E-4</v>
      </c>
      <c r="FU239" s="4">
        <v>3.8496500000000003E-4</v>
      </c>
      <c r="FV239" s="4">
        <v>5.0990300000000003E-4</v>
      </c>
      <c r="FW239" s="4">
        <v>6.2070799999999998E-4</v>
      </c>
      <c r="FX239" s="4">
        <v>7.4034399999999998E-4</v>
      </c>
      <c r="FY239" s="4">
        <v>9.0281300000000003E-4</v>
      </c>
      <c r="FZ239" s="4">
        <v>1.100546E-3</v>
      </c>
      <c r="GA239" s="4">
        <v>1.3148280000000001E-3</v>
      </c>
      <c r="GB239" s="4">
        <v>1.49982E-3</v>
      </c>
      <c r="GC239" s="4">
        <v>1.5640649999999999E-3</v>
      </c>
      <c r="GD239" s="4">
        <v>1.434872E-3</v>
      </c>
      <c r="GE239" s="4">
        <v>1.090291E-3</v>
      </c>
      <c r="GF239" s="4">
        <v>5.8738099999999999E-4</v>
      </c>
      <c r="GG239" s="5">
        <v>4.07E-5</v>
      </c>
      <c r="GH239" s="4">
        <v>-4.2418499999999999E-4</v>
      </c>
      <c r="GI239" s="4">
        <v>-7.05523E-4</v>
      </c>
      <c r="GJ239" s="4">
        <v>-7.7611200000000003E-4</v>
      </c>
      <c r="GK239" s="4">
        <v>-6.7635600000000003E-4</v>
      </c>
      <c r="GL239" s="4">
        <v>-4.8178199999999999E-4</v>
      </c>
      <c r="GM239" s="4">
        <v>-2.5452999999999999E-4</v>
      </c>
      <c r="GN239" s="5">
        <v>-4.9299999999999999E-5</v>
      </c>
      <c r="GO239" s="4">
        <v>1.2225300000000001E-4</v>
      </c>
      <c r="GP239" s="4">
        <v>2.5935699999999999E-4</v>
      </c>
      <c r="GQ239" s="4">
        <v>3.8284300000000001E-4</v>
      </c>
      <c r="GR239" s="4">
        <v>4.88059E-4</v>
      </c>
      <c r="GS239" s="4">
        <v>5.7976499999999999E-4</v>
      </c>
      <c r="GT239" s="4">
        <v>6.4733499999999997E-4</v>
      </c>
      <c r="GU239" s="4">
        <v>6.8380999999999997E-4</v>
      </c>
      <c r="GV239" s="4">
        <v>6.7157100000000004E-4</v>
      </c>
      <c r="GW239" s="4">
        <v>6.1844500000000002E-4</v>
      </c>
      <c r="GX239" s="4">
        <v>5.3092099999999995E-4</v>
      </c>
      <c r="GY239" s="4">
        <v>4.3027300000000001E-4</v>
      </c>
      <c r="GZ239" s="4">
        <v>3.3999799999999999E-4</v>
      </c>
      <c r="HA239" s="4">
        <v>2.8850700000000002E-4</v>
      </c>
      <c r="HB239" s="4">
        <v>2.9385300000000001E-4</v>
      </c>
      <c r="HC239" s="4">
        <v>3.7031999999999999E-4</v>
      </c>
      <c r="HD239" s="4">
        <v>5.3349199999999999E-4</v>
      </c>
      <c r="HE239" s="4">
        <v>8.26274E-4</v>
      </c>
      <c r="HF239" s="4">
        <v>1.2402089999999999E-3</v>
      </c>
      <c r="HG239" s="4">
        <v>1.767235E-3</v>
      </c>
      <c r="HH239" s="4">
        <v>2.3710419999999999E-3</v>
      </c>
      <c r="HI239" s="4">
        <v>2.9857030000000001E-3</v>
      </c>
      <c r="HJ239" s="4">
        <v>3.5033600000000001E-3</v>
      </c>
      <c r="HK239" s="4">
        <v>3.8717600000000001E-3</v>
      </c>
      <c r="HL239" s="4">
        <v>4.0697490000000001E-3</v>
      </c>
      <c r="HM239" s="4">
        <v>4.1424590000000002E-3</v>
      </c>
      <c r="HN239" s="4">
        <v>4.1431369999999999E-3</v>
      </c>
      <c r="HO239" s="4">
        <v>4.1496809999999997E-3</v>
      </c>
      <c r="HP239" s="4">
        <v>4.1580009999999997E-3</v>
      </c>
      <c r="HQ239" s="4">
        <v>4.0862060000000002E-3</v>
      </c>
      <c r="HR239" s="4">
        <v>3.6697050000000001E-3</v>
      </c>
      <c r="HS239" s="4">
        <v>2.648269E-3</v>
      </c>
      <c r="HT239" s="4">
        <v>9.0085100000000004E-4</v>
      </c>
      <c r="HU239" s="4">
        <v>-1.420064E-3</v>
      </c>
      <c r="HV239" s="4">
        <v>-3.9641040000000004E-3</v>
      </c>
      <c r="HW239" s="4">
        <v>-6.1849060000000004E-3</v>
      </c>
      <c r="HX239" s="4">
        <v>-7.5839749999999997E-3</v>
      </c>
      <c r="HY239" s="4">
        <v>-7.9423510000000003E-3</v>
      </c>
      <c r="HZ239" s="4">
        <v>-7.4467580000000004E-3</v>
      </c>
      <c r="IA239" s="4">
        <v>-6.4599159999999996E-3</v>
      </c>
      <c r="IB239" s="4">
        <v>-5.3583490000000001E-3</v>
      </c>
      <c r="IC239" s="4">
        <v>-4.4450640000000003E-3</v>
      </c>
      <c r="ID239" s="4">
        <v>-3.8601600000000001E-3</v>
      </c>
      <c r="IE239" s="4">
        <v>-3.5047799999999999E-3</v>
      </c>
      <c r="IF239" s="4">
        <v>-3.2424139999999999E-3</v>
      </c>
      <c r="IG239" s="4">
        <v>-3.0175419999999998E-3</v>
      </c>
      <c r="IH239" s="4">
        <v>-2.7760160000000001E-3</v>
      </c>
      <c r="II239" s="4">
        <v>-2.5060019999999998E-3</v>
      </c>
      <c r="IJ239" s="4">
        <v>-2.2440910000000001E-3</v>
      </c>
      <c r="IK239" s="4">
        <v>-2.0212120000000001E-3</v>
      </c>
      <c r="IL239" s="4">
        <v>-1.8116919999999999E-3</v>
      </c>
      <c r="IM239" s="4">
        <v>-1.614784E-3</v>
      </c>
      <c r="IN239" s="4">
        <v>-1.4178330000000001E-3</v>
      </c>
      <c r="IO239" s="4">
        <v>-1.2176299999999999E-3</v>
      </c>
      <c r="IP239" s="4">
        <v>-9.9381600000000001E-4</v>
      </c>
      <c r="IQ239" s="4">
        <v>-7.5727800000000001E-4</v>
      </c>
      <c r="IR239" s="4">
        <v>-5.0359600000000003E-4</v>
      </c>
      <c r="IS239" s="4">
        <v>-2.6511999999999998E-4</v>
      </c>
      <c r="IT239" s="5">
        <v>-5.75E-6</v>
      </c>
      <c r="IU239" s="4">
        <v>2.59881E-4</v>
      </c>
      <c r="IV239" s="4">
        <v>5.3353199999999997E-4</v>
      </c>
      <c r="IW239" s="4">
        <v>8.2086799999999999E-4</v>
      </c>
      <c r="IX239" s="4">
        <v>1.137412E-3</v>
      </c>
      <c r="IY239" s="4">
        <v>1.4341790000000001E-3</v>
      </c>
      <c r="IZ239" s="4">
        <v>1.7057730000000001E-3</v>
      </c>
      <c r="JA239" s="4">
        <v>1.9060329999999999E-3</v>
      </c>
      <c r="JB239" s="4">
        <v>2.040404E-3</v>
      </c>
      <c r="JC239" s="4">
        <v>2.1487110000000002E-3</v>
      </c>
      <c r="JD239" s="4">
        <v>2.2648249999999998E-3</v>
      </c>
      <c r="JE239" s="4">
        <v>0</v>
      </c>
      <c r="JF239" s="4">
        <v>0</v>
      </c>
      <c r="JG239" s="4">
        <v>0</v>
      </c>
      <c r="JH239" s="4">
        <v>0</v>
      </c>
      <c r="JI239" s="4">
        <v>0</v>
      </c>
      <c r="JJ239" s="4">
        <v>0</v>
      </c>
      <c r="JK239" s="4">
        <v>0</v>
      </c>
      <c r="JL239" s="4">
        <v>0</v>
      </c>
      <c r="JM239" s="4">
        <v>0</v>
      </c>
      <c r="JN239" s="4">
        <v>0</v>
      </c>
      <c r="JO239" s="4">
        <v>0</v>
      </c>
      <c r="JP239" s="4">
        <v>0</v>
      </c>
      <c r="JQ239" s="4">
        <v>0</v>
      </c>
      <c r="JR239" s="4">
        <v>0</v>
      </c>
      <c r="JS239" s="4">
        <v>0</v>
      </c>
      <c r="JT239" s="4">
        <v>0</v>
      </c>
      <c r="JU239" s="4">
        <v>0</v>
      </c>
      <c r="JV239" s="4">
        <v>0</v>
      </c>
      <c r="JW239" s="4">
        <v>0</v>
      </c>
      <c r="JX239" s="4">
        <v>0</v>
      </c>
      <c r="JY239" s="4">
        <v>0</v>
      </c>
      <c r="JZ239" s="4">
        <v>0</v>
      </c>
      <c r="KA239" s="4">
        <v>0</v>
      </c>
      <c r="KB239" s="4">
        <v>0</v>
      </c>
      <c r="KC239" s="4">
        <v>0</v>
      </c>
      <c r="KD239" s="4">
        <v>0</v>
      </c>
      <c r="KE239" s="4">
        <v>0</v>
      </c>
      <c r="KF239" s="4">
        <v>0</v>
      </c>
      <c r="KG239" s="4">
        <v>0</v>
      </c>
      <c r="KH239" s="4">
        <v>0</v>
      </c>
      <c r="KI239" s="4">
        <v>0</v>
      </c>
      <c r="KJ239" s="4">
        <v>0</v>
      </c>
      <c r="KK239" s="4">
        <v>0</v>
      </c>
      <c r="KL239" s="4">
        <v>0</v>
      </c>
      <c r="KM239" s="4">
        <v>0</v>
      </c>
      <c r="KN239" s="4">
        <v>0</v>
      </c>
      <c r="KO239" s="4">
        <v>0</v>
      </c>
      <c r="KP239" s="4">
        <v>0</v>
      </c>
      <c r="KQ239" s="4">
        <v>0</v>
      </c>
      <c r="KR239" s="4">
        <v>0</v>
      </c>
      <c r="KS239" s="4">
        <v>0</v>
      </c>
      <c r="KT239" s="4">
        <v>0</v>
      </c>
      <c r="KU239" s="4">
        <v>0</v>
      </c>
      <c r="KV239" s="4">
        <v>0</v>
      </c>
      <c r="KW239" s="4">
        <v>0</v>
      </c>
      <c r="KX239" s="4">
        <v>0</v>
      </c>
      <c r="KY239" s="4">
        <v>0</v>
      </c>
      <c r="KZ239" s="4">
        <v>0</v>
      </c>
    </row>
    <row r="240" spans="2:312" x14ac:dyDescent="0.2">
      <c r="B240" s="4">
        <v>237</v>
      </c>
      <c r="C240" s="4"/>
      <c r="D240" s="4" t="s">
        <v>4</v>
      </c>
      <c r="E240" s="4"/>
      <c r="F240" s="4">
        <v>9.8000000000000007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5.4457300000000002E-4</v>
      </c>
      <c r="BF240" s="4">
        <v>7.8419799999999995E-4</v>
      </c>
      <c r="BG240" s="4">
        <v>1.0126009999999999E-3</v>
      </c>
      <c r="BH240" s="4">
        <v>1.3675989999999999E-3</v>
      </c>
      <c r="BI240" s="4">
        <v>1.5419489999999999E-3</v>
      </c>
      <c r="BJ240" s="4">
        <v>1.475451E-3</v>
      </c>
      <c r="BK240" s="4">
        <v>8.4840100000000004E-4</v>
      </c>
      <c r="BL240" s="5">
        <v>4.6900000000000002E-5</v>
      </c>
      <c r="BM240" s="4">
        <v>-4.2088599999999998E-4</v>
      </c>
      <c r="BN240" s="4">
        <v>-3.01441E-4</v>
      </c>
      <c r="BO240" s="4">
        <v>3.2204400000000001E-4</v>
      </c>
      <c r="BP240" s="4">
        <v>9.7433100000000005E-4</v>
      </c>
      <c r="BQ240" s="4">
        <v>1.475374E-3</v>
      </c>
      <c r="BR240" s="4">
        <v>1.577567E-3</v>
      </c>
      <c r="BS240" s="4">
        <v>1.2634580000000001E-3</v>
      </c>
      <c r="BT240" s="4">
        <v>8.1223600000000003E-4</v>
      </c>
      <c r="BU240" s="4">
        <v>3.8431000000000001E-4</v>
      </c>
      <c r="BV240" s="4">
        <v>-1.06912E-4</v>
      </c>
      <c r="BW240" s="4">
        <v>-8.0288199999999999E-4</v>
      </c>
      <c r="BX240" s="4">
        <v>-1.6854109999999999E-3</v>
      </c>
      <c r="BY240" s="4">
        <v>-2.67497E-3</v>
      </c>
      <c r="BZ240" s="4">
        <v>-3.7826859999999999E-3</v>
      </c>
      <c r="CA240" s="4">
        <v>-4.9070379999999999E-3</v>
      </c>
      <c r="CB240" s="4">
        <v>-5.8415639999999996E-3</v>
      </c>
      <c r="CC240" s="4">
        <v>-6.4862490000000004E-3</v>
      </c>
      <c r="CD240" s="4">
        <v>-6.8558380000000004E-3</v>
      </c>
      <c r="CE240" s="4">
        <v>-6.6869440000000002E-3</v>
      </c>
      <c r="CF240" s="4">
        <v>-5.9031309999999998E-3</v>
      </c>
      <c r="CG240" s="4">
        <v>-4.5874710000000001E-3</v>
      </c>
      <c r="CH240" s="4">
        <v>-3.0494630000000001E-3</v>
      </c>
      <c r="CI240" s="4">
        <v>-1.4190100000000001E-3</v>
      </c>
      <c r="CJ240" s="5">
        <v>6.3100000000000002E-5</v>
      </c>
      <c r="CK240" s="4">
        <v>1.262436E-3</v>
      </c>
      <c r="CL240" s="4">
        <v>2.1022520000000002E-3</v>
      </c>
      <c r="CM240" s="4">
        <v>2.78444E-3</v>
      </c>
      <c r="CN240" s="4">
        <v>3.3797649999999999E-3</v>
      </c>
      <c r="CO240" s="4">
        <v>3.9389769999999998E-3</v>
      </c>
      <c r="CP240" s="4">
        <v>4.4588329999999997E-3</v>
      </c>
      <c r="CQ240" s="4">
        <v>4.9407849999999996E-3</v>
      </c>
      <c r="CR240" s="4">
        <v>5.3742219999999997E-3</v>
      </c>
      <c r="CS240" s="4">
        <v>5.6996490000000002E-3</v>
      </c>
      <c r="CT240" s="4">
        <v>5.8708789999999999E-3</v>
      </c>
      <c r="CU240" s="4">
        <v>5.7283059999999998E-3</v>
      </c>
      <c r="CV240" s="4">
        <v>5.0462770000000001E-3</v>
      </c>
      <c r="CW240" s="4">
        <v>3.6944880000000001E-3</v>
      </c>
      <c r="CX240" s="4">
        <v>1.7278630000000001E-3</v>
      </c>
      <c r="CY240" s="4">
        <v>-5.6251399999999996E-4</v>
      </c>
      <c r="CZ240" s="4">
        <v>-2.648563E-3</v>
      </c>
      <c r="DA240" s="4">
        <v>-3.9822379999999999E-3</v>
      </c>
      <c r="DB240" s="4">
        <v>-4.2845310000000003E-3</v>
      </c>
      <c r="DC240" s="4">
        <v>-3.7121480000000002E-3</v>
      </c>
      <c r="DD240" s="4">
        <v>-2.6166079999999999E-3</v>
      </c>
      <c r="DE240" s="4">
        <v>-1.3776789999999999E-3</v>
      </c>
      <c r="DF240" s="4">
        <v>-2.9745599999999998E-4</v>
      </c>
      <c r="DG240" s="4">
        <v>4.59493E-4</v>
      </c>
      <c r="DH240" s="4">
        <v>9.5170499999999996E-4</v>
      </c>
      <c r="DI240" s="4">
        <v>1.1830079999999999E-3</v>
      </c>
      <c r="DJ240" s="4">
        <v>1.1223299999999999E-3</v>
      </c>
      <c r="DK240" s="4">
        <v>7.1791900000000002E-4</v>
      </c>
      <c r="DL240" s="5">
        <v>6.3800000000000006E-5</v>
      </c>
      <c r="DM240" s="4">
        <v>-6.0161399999999999E-4</v>
      </c>
      <c r="DN240" s="4">
        <v>-9.5247599999999995E-4</v>
      </c>
      <c r="DO240" s="4">
        <v>-7.3299400000000005E-4</v>
      </c>
      <c r="DP240" s="4">
        <v>1.2525599999999999E-4</v>
      </c>
      <c r="DQ240" s="4">
        <v>1.41194E-3</v>
      </c>
      <c r="DR240" s="4">
        <v>2.6879439999999998E-3</v>
      </c>
      <c r="DS240" s="4">
        <v>3.4833139999999999E-3</v>
      </c>
      <c r="DT240" s="4">
        <v>3.4691409999999998E-3</v>
      </c>
      <c r="DU240" s="4">
        <v>2.6768209999999998E-3</v>
      </c>
      <c r="DV240" s="4">
        <v>1.3866799999999999E-3</v>
      </c>
      <c r="DW240" s="5">
        <v>3.9400000000000002E-5</v>
      </c>
      <c r="DX240" s="4">
        <v>-1.0871430000000001E-3</v>
      </c>
      <c r="DY240" s="4">
        <v>-1.8600019999999999E-3</v>
      </c>
      <c r="DZ240" s="4">
        <v>-2.3876309999999999E-3</v>
      </c>
      <c r="EA240" s="4">
        <v>-2.9374850000000001E-3</v>
      </c>
      <c r="EB240" s="4">
        <v>-3.8144780000000001E-3</v>
      </c>
      <c r="EC240" s="4">
        <v>-5.1842959999999997E-3</v>
      </c>
      <c r="ED240" s="4">
        <v>-7.2301889999999997E-3</v>
      </c>
      <c r="EE240" s="4">
        <v>-1.021069E-2</v>
      </c>
      <c r="EF240" s="4">
        <v>-1.4335860000000001E-2</v>
      </c>
      <c r="EG240" s="4">
        <v>-1.979554E-2</v>
      </c>
      <c r="EH240" s="4">
        <v>-2.5744139999999999E-2</v>
      </c>
      <c r="EI240" s="4">
        <v>-3.0592359999999999E-2</v>
      </c>
      <c r="EJ240" s="4">
        <v>-3.2517629999999999E-2</v>
      </c>
      <c r="EK240" s="4">
        <v>-3.01062E-2</v>
      </c>
      <c r="EL240" s="4">
        <v>-2.2756539999999999E-2</v>
      </c>
      <c r="EM240" s="4">
        <v>-1.1742860000000001E-2</v>
      </c>
      <c r="EN240" s="4">
        <v>3.5638599999999999E-4</v>
      </c>
      <c r="EO240" s="4">
        <v>1.0681660000000001E-2</v>
      </c>
      <c r="EP240" s="4">
        <v>1.7647949999999999E-2</v>
      </c>
      <c r="EQ240" s="4">
        <v>2.0744769999999999E-2</v>
      </c>
      <c r="ER240" s="4">
        <v>2.0589369999999999E-2</v>
      </c>
      <c r="ES240" s="4">
        <v>1.8578279999999999E-2</v>
      </c>
      <c r="ET240" s="4">
        <v>1.6242179999999998E-2</v>
      </c>
      <c r="EU240" s="4">
        <v>1.416476E-2</v>
      </c>
      <c r="EV240" s="4">
        <v>1.2558669999999999E-2</v>
      </c>
      <c r="EW240" s="4">
        <v>1.132063E-2</v>
      </c>
      <c r="EX240" s="4">
        <v>1.0192730000000001E-2</v>
      </c>
      <c r="EY240" s="4">
        <v>8.9734159999999997E-3</v>
      </c>
      <c r="EZ240" s="4">
        <v>7.6881320000000003E-3</v>
      </c>
      <c r="FA240" s="4">
        <v>6.4252800000000002E-3</v>
      </c>
      <c r="FB240" s="4">
        <v>5.2620280000000002E-3</v>
      </c>
      <c r="FC240" s="4">
        <v>4.2872450000000003E-3</v>
      </c>
      <c r="FD240" s="4">
        <v>3.548566E-3</v>
      </c>
      <c r="FE240" s="4">
        <v>2.9466430000000001E-3</v>
      </c>
      <c r="FF240" s="4">
        <v>2.4116200000000002E-3</v>
      </c>
      <c r="FG240" s="4">
        <v>1.934414E-3</v>
      </c>
      <c r="FH240" s="4">
        <v>1.494801E-3</v>
      </c>
      <c r="FI240" s="4">
        <v>1.08832E-3</v>
      </c>
      <c r="FJ240" s="4">
        <v>7.2370799999999999E-4</v>
      </c>
      <c r="FK240" s="4">
        <v>4.2112399999999999E-4</v>
      </c>
      <c r="FL240" s="4">
        <v>1.6588400000000001E-4</v>
      </c>
      <c r="FM240" s="5">
        <v>-3.18E-5</v>
      </c>
      <c r="FN240" s="4">
        <v>-1.5567200000000001E-4</v>
      </c>
      <c r="FO240" s="4">
        <v>-2.05851E-4</v>
      </c>
      <c r="FP240" s="4">
        <v>-2.0357200000000001E-4</v>
      </c>
      <c r="FQ240" s="4">
        <v>-1.3609900000000001E-4</v>
      </c>
      <c r="FR240" s="5">
        <v>-2.0100000000000001E-5</v>
      </c>
      <c r="FS240" s="4">
        <v>1.17788E-4</v>
      </c>
      <c r="FT240" s="4">
        <v>2.5465999999999998E-4</v>
      </c>
      <c r="FU240" s="4">
        <v>3.9373000000000001E-4</v>
      </c>
      <c r="FV240" s="4">
        <v>5.2565900000000004E-4</v>
      </c>
      <c r="FW240" s="4">
        <v>6.4871899999999997E-4</v>
      </c>
      <c r="FX240" s="4">
        <v>7.8513499999999996E-4</v>
      </c>
      <c r="FY240" s="4">
        <v>9.6358299999999995E-4</v>
      </c>
      <c r="FZ240" s="4">
        <v>1.1785910000000001E-3</v>
      </c>
      <c r="GA240" s="4">
        <v>1.407553E-3</v>
      </c>
      <c r="GB240" s="4">
        <v>1.59531E-3</v>
      </c>
      <c r="GC240" s="4">
        <v>1.6519779999999999E-3</v>
      </c>
      <c r="GD240" s="4">
        <v>1.499881E-3</v>
      </c>
      <c r="GE240" s="4">
        <v>1.1237E-3</v>
      </c>
      <c r="GF240" s="4">
        <v>5.8788899999999997E-4</v>
      </c>
      <c r="GG240" s="5">
        <v>1.5699999999999999E-5</v>
      </c>
      <c r="GH240" s="4">
        <v>-4.5176500000000002E-4</v>
      </c>
      <c r="GI240" s="4">
        <v>-7.1871599999999999E-4</v>
      </c>
      <c r="GJ240" s="4">
        <v>-7.7004099999999995E-4</v>
      </c>
      <c r="GK240" s="4">
        <v>-6.5509300000000004E-4</v>
      </c>
      <c r="GL240" s="4">
        <v>-4.5375999999999999E-4</v>
      </c>
      <c r="GM240" s="4">
        <v>-2.3909199999999999E-4</v>
      </c>
      <c r="GN240" s="5">
        <v>-5.1700000000000003E-5</v>
      </c>
      <c r="GO240" s="4">
        <v>1.01636E-4</v>
      </c>
      <c r="GP240" s="4">
        <v>2.2927000000000001E-4</v>
      </c>
      <c r="GQ240" s="4">
        <v>3.4059500000000001E-4</v>
      </c>
      <c r="GR240" s="4">
        <v>4.3702600000000003E-4</v>
      </c>
      <c r="GS240" s="4">
        <v>5.2587499999999998E-4</v>
      </c>
      <c r="GT240" s="4">
        <v>5.9526399999999997E-4</v>
      </c>
      <c r="GU240" s="4">
        <v>6.2950300000000001E-4</v>
      </c>
      <c r="GV240" s="4">
        <v>6.22107E-4</v>
      </c>
      <c r="GW240" s="4">
        <v>5.7260799999999995E-4</v>
      </c>
      <c r="GX240" s="4">
        <v>4.7747700000000002E-4</v>
      </c>
      <c r="GY240" s="4">
        <v>3.63989E-4</v>
      </c>
      <c r="GZ240" s="4">
        <v>2.7460899999999999E-4</v>
      </c>
      <c r="HA240" s="4">
        <v>2.4207499999999999E-4</v>
      </c>
      <c r="HB240" s="4">
        <v>2.7627700000000001E-4</v>
      </c>
      <c r="HC240" s="4">
        <v>3.9294900000000002E-4</v>
      </c>
      <c r="HD240" s="4">
        <v>6.0129900000000002E-4</v>
      </c>
      <c r="HE240" s="4">
        <v>9.1389599999999998E-4</v>
      </c>
      <c r="HF240" s="4">
        <v>1.333863E-3</v>
      </c>
      <c r="HG240" s="4">
        <v>1.8670049999999999E-3</v>
      </c>
      <c r="HH240" s="4">
        <v>2.4807499999999999E-3</v>
      </c>
      <c r="HI240" s="4">
        <v>3.1043239999999999E-3</v>
      </c>
      <c r="HJ240" s="4">
        <v>3.6396139999999998E-3</v>
      </c>
      <c r="HK240" s="4">
        <v>4.0173329999999997E-3</v>
      </c>
      <c r="HL240" s="4">
        <v>4.2118379999999999E-3</v>
      </c>
      <c r="HM240" s="4">
        <v>4.263251E-3</v>
      </c>
      <c r="HN240" s="4">
        <v>4.2434760000000004E-3</v>
      </c>
      <c r="HO240" s="4">
        <v>4.2271219999999998E-3</v>
      </c>
      <c r="HP240" s="4">
        <v>4.2190509999999997E-3</v>
      </c>
      <c r="HQ240" s="4">
        <v>4.1093500000000003E-3</v>
      </c>
      <c r="HR240" s="4">
        <v>3.6450269999999999E-3</v>
      </c>
      <c r="HS240" s="4">
        <v>2.5538010000000001E-3</v>
      </c>
      <c r="HT240" s="4">
        <v>7.3773999999999997E-4</v>
      </c>
      <c r="HU240" s="4">
        <v>-1.6594419999999999E-3</v>
      </c>
      <c r="HV240" s="4">
        <v>-4.245558E-3</v>
      </c>
      <c r="HW240" s="4">
        <v>-6.4731930000000003E-3</v>
      </c>
      <c r="HX240" s="4">
        <v>-7.8367109999999997E-3</v>
      </c>
      <c r="HY240" s="4">
        <v>-8.1454140000000001E-3</v>
      </c>
      <c r="HZ240" s="4">
        <v>-7.5765600000000004E-3</v>
      </c>
      <c r="IA240" s="4">
        <v>-6.5170699999999998E-3</v>
      </c>
      <c r="IB240" s="4">
        <v>-5.3582450000000002E-3</v>
      </c>
      <c r="IC240" s="4">
        <v>-4.4151399999999997E-3</v>
      </c>
      <c r="ID240" s="4">
        <v>-3.7951360000000002E-3</v>
      </c>
      <c r="IE240" s="4">
        <v>-3.4286339999999998E-3</v>
      </c>
      <c r="IF240" s="4">
        <v>-3.1836719999999998E-3</v>
      </c>
      <c r="IG240" s="4">
        <v>-2.9653079999999998E-3</v>
      </c>
      <c r="IH240" s="4">
        <v>-2.7331030000000002E-3</v>
      </c>
      <c r="II240" s="4">
        <v>-2.4895E-3</v>
      </c>
      <c r="IJ240" s="4">
        <v>-2.2486189999999999E-3</v>
      </c>
      <c r="IK240" s="4">
        <v>-2.0374210000000002E-3</v>
      </c>
      <c r="IL240" s="4">
        <v>-1.8658419999999999E-3</v>
      </c>
      <c r="IM240" s="4">
        <v>-1.709913E-3</v>
      </c>
      <c r="IN240" s="4">
        <v>-1.5387829999999999E-3</v>
      </c>
      <c r="IO240" s="4">
        <v>-1.3085589999999999E-3</v>
      </c>
      <c r="IP240" s="4">
        <v>-1.0264689999999999E-3</v>
      </c>
      <c r="IQ240" s="4">
        <v>-7.5043400000000002E-4</v>
      </c>
      <c r="IR240" s="4">
        <v>-4.6317599999999998E-4</v>
      </c>
      <c r="IS240" s="4">
        <v>-2.3419099999999999E-4</v>
      </c>
      <c r="IT240" s="5">
        <v>-5.02E-5</v>
      </c>
      <c r="IU240" s="4">
        <v>1.63475E-4</v>
      </c>
      <c r="IV240" s="4">
        <v>4.7365599999999998E-4</v>
      </c>
      <c r="IW240" s="4">
        <v>8.33181E-4</v>
      </c>
      <c r="IX240" s="4">
        <v>1.1997450000000001E-3</v>
      </c>
      <c r="IY240" s="4">
        <v>1.494563E-3</v>
      </c>
      <c r="IZ240" s="4">
        <v>1.701061E-3</v>
      </c>
      <c r="JA240" s="4">
        <v>1.8172990000000001E-3</v>
      </c>
      <c r="JB240" s="4">
        <v>1.926858E-3</v>
      </c>
      <c r="JC240" s="4">
        <v>2.0821250000000002E-3</v>
      </c>
      <c r="JD240" s="4">
        <v>2.3368109999999998E-3</v>
      </c>
      <c r="JE240" s="4">
        <v>0</v>
      </c>
      <c r="JF240" s="4">
        <v>0</v>
      </c>
      <c r="JG240" s="4">
        <v>0</v>
      </c>
      <c r="JH240" s="4">
        <v>0</v>
      </c>
      <c r="JI240" s="4">
        <v>0</v>
      </c>
      <c r="JJ240" s="4">
        <v>0</v>
      </c>
      <c r="JK240" s="4">
        <v>0</v>
      </c>
      <c r="JL240" s="4">
        <v>0</v>
      </c>
      <c r="JM240" s="4">
        <v>0</v>
      </c>
      <c r="JN240" s="4">
        <v>0</v>
      </c>
      <c r="JO240" s="4">
        <v>0</v>
      </c>
      <c r="JP240" s="4">
        <v>0</v>
      </c>
      <c r="JQ240" s="4">
        <v>0</v>
      </c>
      <c r="JR240" s="4">
        <v>0</v>
      </c>
      <c r="JS240" s="4">
        <v>0</v>
      </c>
      <c r="JT240" s="4">
        <v>0</v>
      </c>
      <c r="JU240" s="4">
        <v>0</v>
      </c>
      <c r="JV240" s="4">
        <v>0</v>
      </c>
      <c r="JW240" s="4">
        <v>0</v>
      </c>
      <c r="JX240" s="4">
        <v>0</v>
      </c>
      <c r="JY240" s="4">
        <v>0</v>
      </c>
      <c r="JZ240" s="4">
        <v>0</v>
      </c>
      <c r="KA240" s="4">
        <v>0</v>
      </c>
      <c r="KB240" s="4">
        <v>0</v>
      </c>
      <c r="KC240" s="4">
        <v>0</v>
      </c>
      <c r="KD240" s="4">
        <v>0</v>
      </c>
      <c r="KE240" s="4">
        <v>0</v>
      </c>
      <c r="KF240" s="4">
        <v>0</v>
      </c>
      <c r="KG240" s="4">
        <v>0</v>
      </c>
      <c r="KH240" s="4">
        <v>0</v>
      </c>
      <c r="KI240" s="4">
        <v>0</v>
      </c>
      <c r="KJ240" s="4">
        <v>0</v>
      </c>
      <c r="KK240" s="4">
        <v>0</v>
      </c>
      <c r="KL240" s="4">
        <v>0</v>
      </c>
      <c r="KM240" s="4">
        <v>0</v>
      </c>
      <c r="KN240" s="4">
        <v>0</v>
      </c>
      <c r="KO240" s="4">
        <v>0</v>
      </c>
      <c r="KP240" s="4">
        <v>0</v>
      </c>
      <c r="KQ240" s="4">
        <v>0</v>
      </c>
      <c r="KR240" s="4">
        <v>0</v>
      </c>
      <c r="KS240" s="4">
        <v>0</v>
      </c>
      <c r="KT240" s="4">
        <v>0</v>
      </c>
      <c r="KU240" s="4">
        <v>0</v>
      </c>
      <c r="KV240" s="4">
        <v>0</v>
      </c>
      <c r="KW240" s="4">
        <v>0</v>
      </c>
      <c r="KX240" s="4">
        <v>0</v>
      </c>
      <c r="KY240" s="4">
        <v>0</v>
      </c>
      <c r="KZ240" s="4">
        <v>0</v>
      </c>
    </row>
    <row r="241" spans="2:312" x14ac:dyDescent="0.2">
      <c r="B241" s="4">
        <v>238</v>
      </c>
      <c r="C241" s="4"/>
      <c r="D241" s="4" t="s">
        <v>4</v>
      </c>
      <c r="E241" s="4"/>
      <c r="F241" s="4">
        <v>8.9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6.0248500000000004E-4</v>
      </c>
      <c r="BF241" s="4">
        <v>1.1839559999999999E-3</v>
      </c>
      <c r="BG241" s="4">
        <v>1.1711499999999999E-3</v>
      </c>
      <c r="BH241" s="4">
        <v>9.7298399999999998E-4</v>
      </c>
      <c r="BI241" s="4">
        <v>7.5630900000000004E-4</v>
      </c>
      <c r="BJ241" s="4">
        <v>8.9286400000000005E-4</v>
      </c>
      <c r="BK241" s="4">
        <v>1.0817610000000001E-3</v>
      </c>
      <c r="BL241" s="4">
        <v>1.006713E-3</v>
      </c>
      <c r="BM241" s="4">
        <v>7.87782E-4</v>
      </c>
      <c r="BN241" s="4">
        <v>6.1223099999999997E-4</v>
      </c>
      <c r="BO241" s="4">
        <v>5.16753E-4</v>
      </c>
      <c r="BP241" s="4">
        <v>3.76497E-4</v>
      </c>
      <c r="BQ241" s="4">
        <v>3.0078800000000002E-4</v>
      </c>
      <c r="BR241" s="4">
        <v>2.8174800000000001E-4</v>
      </c>
      <c r="BS241" s="4">
        <v>1.17174E-4</v>
      </c>
      <c r="BT241" s="4">
        <v>-2.4696199999999998E-4</v>
      </c>
      <c r="BU241" s="4">
        <v>-7.1148000000000001E-4</v>
      </c>
      <c r="BV241" s="4">
        <v>-1.278674E-3</v>
      </c>
      <c r="BW241" s="4">
        <v>-2.1308339999999999E-3</v>
      </c>
      <c r="BX241" s="4">
        <v>-3.4255829999999998E-3</v>
      </c>
      <c r="BY241" s="4">
        <v>-5.0286760000000002E-3</v>
      </c>
      <c r="BZ241" s="4">
        <v>-6.7642049999999997E-3</v>
      </c>
      <c r="CA241" s="4">
        <v>-8.3282770000000002E-3</v>
      </c>
      <c r="CB241" s="4">
        <v>-9.3649590000000008E-3</v>
      </c>
      <c r="CC241" s="4">
        <v>-9.4962399999999995E-3</v>
      </c>
      <c r="CD241" s="4">
        <v>-8.6895050000000001E-3</v>
      </c>
      <c r="CE241" s="4">
        <v>-6.953379E-3</v>
      </c>
      <c r="CF241" s="4">
        <v>-4.6078259999999998E-3</v>
      </c>
      <c r="CG241" s="4">
        <v>-1.9869100000000002E-3</v>
      </c>
      <c r="CH241" s="4">
        <v>4.5428500000000002E-4</v>
      </c>
      <c r="CI241" s="4">
        <v>2.4947179999999999E-3</v>
      </c>
      <c r="CJ241" s="4">
        <v>3.8674820000000002E-3</v>
      </c>
      <c r="CK241" s="4">
        <v>4.6230940000000003E-3</v>
      </c>
      <c r="CL241" s="4">
        <v>4.8678360000000004E-3</v>
      </c>
      <c r="CM241" s="4">
        <v>4.9219559999999999E-3</v>
      </c>
      <c r="CN241" s="4">
        <v>4.9244249999999996E-3</v>
      </c>
      <c r="CO241" s="4">
        <v>5.0631360000000002E-3</v>
      </c>
      <c r="CP241" s="4">
        <v>5.3551500000000004E-3</v>
      </c>
      <c r="CQ241" s="4">
        <v>5.7290249999999996E-3</v>
      </c>
      <c r="CR241" s="4">
        <v>6.0751549999999996E-3</v>
      </c>
      <c r="CS241" s="4">
        <v>6.3408409999999998E-3</v>
      </c>
      <c r="CT241" s="4">
        <v>6.4352029999999996E-3</v>
      </c>
      <c r="CU241" s="4">
        <v>6.1865069999999999E-3</v>
      </c>
      <c r="CV241" s="4">
        <v>5.4314960000000001E-3</v>
      </c>
      <c r="CW241" s="4">
        <v>4.0990790000000003E-3</v>
      </c>
      <c r="CX241" s="4">
        <v>2.2103959999999999E-3</v>
      </c>
      <c r="CY241" s="5">
        <v>2.7699999999999999E-5</v>
      </c>
      <c r="CZ241" s="4">
        <v>-1.9999810000000001E-3</v>
      </c>
      <c r="DA241" s="4">
        <v>-3.3754689999999999E-3</v>
      </c>
      <c r="DB241" s="4">
        <v>-3.846557E-3</v>
      </c>
      <c r="DC241" s="4">
        <v>-3.5006479999999999E-3</v>
      </c>
      <c r="DD241" s="4">
        <v>-2.5849829999999999E-3</v>
      </c>
      <c r="DE241" s="4">
        <v>-1.422483E-3</v>
      </c>
      <c r="DF241" s="4">
        <v>-2.9817899999999998E-4</v>
      </c>
      <c r="DG241" s="4">
        <v>5.9957700000000001E-4</v>
      </c>
      <c r="DH241" s="4">
        <v>1.2196380000000001E-3</v>
      </c>
      <c r="DI241" s="4">
        <v>1.4807030000000001E-3</v>
      </c>
      <c r="DJ241" s="4">
        <v>1.3356520000000001E-3</v>
      </c>
      <c r="DK241" s="4">
        <v>7.5541499999999995E-4</v>
      </c>
      <c r="DL241" s="4">
        <v>-1.12045E-4</v>
      </c>
      <c r="DM241" s="4">
        <v>-9.4511400000000005E-4</v>
      </c>
      <c r="DN241" s="4">
        <v>-1.267921E-3</v>
      </c>
      <c r="DO241" s="4">
        <v>-7.1472599999999995E-4</v>
      </c>
      <c r="DP241" s="4">
        <v>7.82246E-4</v>
      </c>
      <c r="DQ241" s="4">
        <v>2.9060560000000002E-3</v>
      </c>
      <c r="DR241" s="4">
        <v>4.9844030000000001E-3</v>
      </c>
      <c r="DS241" s="4">
        <v>6.2162210000000001E-3</v>
      </c>
      <c r="DT241" s="4">
        <v>6.0648100000000003E-3</v>
      </c>
      <c r="DU241" s="4">
        <v>4.5364790000000004E-3</v>
      </c>
      <c r="DV241" s="4">
        <v>2.1567399999999999E-3</v>
      </c>
      <c r="DW241" s="4">
        <v>-2.7861299999999998E-4</v>
      </c>
      <c r="DX241" s="4">
        <v>-2.1669049999999998E-3</v>
      </c>
      <c r="DY241" s="4">
        <v>-3.2664130000000001E-3</v>
      </c>
      <c r="DZ241" s="4">
        <v>-3.78276E-3</v>
      </c>
      <c r="EA241" s="4">
        <v>-4.2626829999999998E-3</v>
      </c>
      <c r="EB241" s="4">
        <v>-5.2957000000000004E-3</v>
      </c>
      <c r="EC241" s="4">
        <v>-7.2965590000000002E-3</v>
      </c>
      <c r="ED241" s="4">
        <v>-1.0529470000000001E-2</v>
      </c>
      <c r="EE241" s="4">
        <v>-1.5140570000000001E-2</v>
      </c>
      <c r="EF241" s="4">
        <v>-2.1018470000000001E-2</v>
      </c>
      <c r="EG241" s="4">
        <v>-2.7768029999999999E-2</v>
      </c>
      <c r="EH241" s="4">
        <v>-3.3725850000000002E-2</v>
      </c>
      <c r="EI241" s="4">
        <v>-3.6749869999999997E-2</v>
      </c>
      <c r="EJ241" s="4">
        <v>-3.5030110000000003E-2</v>
      </c>
      <c r="EK241" s="4">
        <v>-2.7817250000000002E-2</v>
      </c>
      <c r="EL241" s="4">
        <v>-1.5711389999999999E-2</v>
      </c>
      <c r="EM241" s="4">
        <v>-1.3737949999999999E-3</v>
      </c>
      <c r="EN241" s="4">
        <v>1.176252E-2</v>
      </c>
      <c r="EO241" s="4">
        <v>2.0899330000000001E-2</v>
      </c>
      <c r="EP241" s="4">
        <v>2.5250350000000001E-2</v>
      </c>
      <c r="EQ241" s="4">
        <v>2.5298290000000001E-2</v>
      </c>
      <c r="ER241" s="4">
        <v>2.2484520000000001E-2</v>
      </c>
      <c r="ES241" s="4">
        <v>1.8647190000000001E-2</v>
      </c>
      <c r="ET241" s="4">
        <v>1.5272829999999999E-2</v>
      </c>
      <c r="EU241" s="4">
        <v>1.262744E-2</v>
      </c>
      <c r="EV241" s="4">
        <v>1.068505E-2</v>
      </c>
      <c r="EW241" s="4">
        <v>9.2336740000000007E-3</v>
      </c>
      <c r="EX241" s="4">
        <v>7.9933199999999999E-3</v>
      </c>
      <c r="EY241" s="4">
        <v>6.7658670000000001E-3</v>
      </c>
      <c r="EZ241" s="4">
        <v>5.5546290000000002E-3</v>
      </c>
      <c r="FA241" s="4">
        <v>4.4299109999999999E-3</v>
      </c>
      <c r="FB241" s="4">
        <v>3.457969E-3</v>
      </c>
      <c r="FC241" s="4">
        <v>2.6954259999999999E-3</v>
      </c>
      <c r="FD241" s="4">
        <v>2.1611180000000001E-3</v>
      </c>
      <c r="FE241" s="4">
        <v>1.761917E-3</v>
      </c>
      <c r="FF241" s="4">
        <v>1.422448E-3</v>
      </c>
      <c r="FG241" s="4">
        <v>1.1154279999999999E-3</v>
      </c>
      <c r="FH241" s="4">
        <v>8.2607100000000005E-4</v>
      </c>
      <c r="FI241" s="4">
        <v>5.54212E-4</v>
      </c>
      <c r="FJ241" s="4">
        <v>3.0620700000000002E-4</v>
      </c>
      <c r="FK241" s="5">
        <v>9.87E-5</v>
      </c>
      <c r="FL241" s="5">
        <v>-8.0099999999999995E-5</v>
      </c>
      <c r="FM241" s="4">
        <v>-2.1819299999999999E-4</v>
      </c>
      <c r="FN241" s="4">
        <v>-3.0142400000000001E-4</v>
      </c>
      <c r="FO241" s="4">
        <v>-3.2090800000000001E-4</v>
      </c>
      <c r="FP241" s="4">
        <v>-2.8935000000000001E-4</v>
      </c>
      <c r="FQ241" s="4">
        <v>-1.9725999999999999E-4</v>
      </c>
      <c r="FR241" s="5">
        <v>-6.6099999999999994E-5</v>
      </c>
      <c r="FS241" s="5">
        <v>8.3900000000000006E-5</v>
      </c>
      <c r="FT241" s="4">
        <v>2.2422800000000001E-4</v>
      </c>
      <c r="FU241" s="4">
        <v>3.6254599999999999E-4</v>
      </c>
      <c r="FV241" s="4">
        <v>4.9192300000000001E-4</v>
      </c>
      <c r="FW241" s="4">
        <v>6.1835500000000001E-4</v>
      </c>
      <c r="FX241" s="4">
        <v>7.58765E-4</v>
      </c>
      <c r="FY241" s="4">
        <v>9.4348399999999997E-4</v>
      </c>
      <c r="FZ241" s="4">
        <v>1.1619289999999999E-3</v>
      </c>
      <c r="GA241" s="4">
        <v>1.3961729999999999E-3</v>
      </c>
      <c r="GB241" s="4">
        <v>1.5862210000000001E-3</v>
      </c>
      <c r="GC241" s="4">
        <v>1.6457399999999999E-3</v>
      </c>
      <c r="GD241" s="4">
        <v>1.4944489999999999E-3</v>
      </c>
      <c r="GE241" s="4">
        <v>1.1207470000000001E-3</v>
      </c>
      <c r="GF241" s="4">
        <v>5.8602199999999995E-4</v>
      </c>
      <c r="GG241" s="5">
        <v>1.1E-5</v>
      </c>
      <c r="GH241" s="4">
        <v>-4.6837499999999999E-4</v>
      </c>
      <c r="GI241" s="4">
        <v>-7.4832100000000003E-4</v>
      </c>
      <c r="GJ241" s="4">
        <v>-8.0917200000000004E-4</v>
      </c>
      <c r="GK241" s="4">
        <v>-6.9790900000000003E-4</v>
      </c>
      <c r="GL241" s="4">
        <v>-4.9484799999999999E-4</v>
      </c>
      <c r="GM241" s="4">
        <v>-2.6919900000000002E-4</v>
      </c>
      <c r="GN241" s="5">
        <v>-6.6199999999999996E-5</v>
      </c>
      <c r="GO241" s="4">
        <v>1.00726E-4</v>
      </c>
      <c r="GP241" s="4">
        <v>2.3858000000000001E-4</v>
      </c>
      <c r="GQ241" s="4">
        <v>3.6127300000000001E-4</v>
      </c>
      <c r="GR241" s="4">
        <v>4.6818400000000002E-4</v>
      </c>
      <c r="GS241" s="4">
        <v>5.6227499999999999E-4</v>
      </c>
      <c r="GT241" s="4">
        <v>6.3080299999999998E-4</v>
      </c>
      <c r="GU241" s="4">
        <v>6.62865E-4</v>
      </c>
      <c r="GV241" s="4">
        <v>6.4935700000000004E-4</v>
      </c>
      <c r="GW241" s="4">
        <v>5.9358399999999997E-4</v>
      </c>
      <c r="GX241" s="4">
        <v>4.99187E-4</v>
      </c>
      <c r="GY241" s="4">
        <v>3.9237499999999998E-4</v>
      </c>
      <c r="GZ241" s="4">
        <v>3.0088899999999999E-4</v>
      </c>
      <c r="HA241" s="4">
        <v>2.55047E-4</v>
      </c>
      <c r="HB241" s="4">
        <v>2.7074400000000001E-4</v>
      </c>
      <c r="HC241" s="4">
        <v>3.6231399999999997E-4</v>
      </c>
      <c r="HD241" s="4">
        <v>5.4639800000000002E-4</v>
      </c>
      <c r="HE241" s="4">
        <v>8.5504400000000001E-4</v>
      </c>
      <c r="HF241" s="4">
        <v>1.2834949999999999E-3</v>
      </c>
      <c r="HG241" s="4">
        <v>1.8240349999999999E-3</v>
      </c>
      <c r="HH241" s="4">
        <v>2.439283E-3</v>
      </c>
      <c r="HI241" s="4">
        <v>3.0558360000000001E-3</v>
      </c>
      <c r="HJ241" s="4">
        <v>3.5768789999999998E-3</v>
      </c>
      <c r="HK241" s="4">
        <v>3.9441529999999997E-3</v>
      </c>
      <c r="HL241" s="4">
        <v>4.1383649999999998E-3</v>
      </c>
      <c r="HM241" s="4">
        <v>4.1979770000000003E-3</v>
      </c>
      <c r="HN241" s="4">
        <v>4.1872130000000004E-3</v>
      </c>
      <c r="HO241" s="4">
        <v>4.1774739999999996E-3</v>
      </c>
      <c r="HP241" s="4">
        <v>4.166955E-3</v>
      </c>
      <c r="HQ241" s="4">
        <v>4.0587080000000003E-3</v>
      </c>
      <c r="HR241" s="4">
        <v>3.6042240000000001E-3</v>
      </c>
      <c r="HS241" s="4">
        <v>2.5327399999999999E-3</v>
      </c>
      <c r="HT241" s="4">
        <v>7.31345E-4</v>
      </c>
      <c r="HU241" s="4">
        <v>-1.6430080000000001E-3</v>
      </c>
      <c r="HV241" s="4">
        <v>-4.2117580000000003E-3</v>
      </c>
      <c r="HW241" s="4">
        <v>-6.4118969999999997E-3</v>
      </c>
      <c r="HX241" s="4">
        <v>-7.7419330000000003E-3</v>
      </c>
      <c r="HY241" s="4">
        <v>-8.0136679999999998E-3</v>
      </c>
      <c r="HZ241" s="4">
        <v>-7.4234779999999998E-3</v>
      </c>
      <c r="IA241" s="4">
        <v>-6.3705599999999999E-3</v>
      </c>
      <c r="IB241" s="4">
        <v>-5.2557649999999999E-3</v>
      </c>
      <c r="IC241" s="4">
        <v>-4.3619109999999996E-3</v>
      </c>
      <c r="ID241" s="4">
        <v>-3.7843299999999998E-3</v>
      </c>
      <c r="IE241" s="4">
        <v>-3.437453E-3</v>
      </c>
      <c r="IF241" s="4">
        <v>-3.188214E-3</v>
      </c>
      <c r="IG241" s="4">
        <v>-2.9678830000000002E-3</v>
      </c>
      <c r="IH241" s="4">
        <v>-2.7332379999999998E-3</v>
      </c>
      <c r="II241" s="4">
        <v>-2.4918499999999999E-3</v>
      </c>
      <c r="IJ241" s="4">
        <v>-2.2463119999999999E-3</v>
      </c>
      <c r="IK241" s="4">
        <v>-2.0037700000000002E-3</v>
      </c>
      <c r="IL241" s="4">
        <v>-1.7797139999999999E-3</v>
      </c>
      <c r="IM241" s="4">
        <v>-1.5956779999999999E-3</v>
      </c>
      <c r="IN241" s="4">
        <v>-1.418278E-3</v>
      </c>
      <c r="IO241" s="4">
        <v>-1.2583889999999999E-3</v>
      </c>
      <c r="IP241" s="4">
        <v>-1.097467E-3</v>
      </c>
      <c r="IQ241" s="4">
        <v>-8.8625800000000001E-4</v>
      </c>
      <c r="IR241" s="4">
        <v>-5.8934299999999998E-4</v>
      </c>
      <c r="IS241" s="4">
        <v>-3.0531699999999999E-4</v>
      </c>
      <c r="IT241" s="5">
        <v>-2.44E-5</v>
      </c>
      <c r="IU241" s="4">
        <v>3.1299499999999999E-4</v>
      </c>
      <c r="IV241" s="4">
        <v>6.42558E-4</v>
      </c>
      <c r="IW241" s="4">
        <v>8.9926899999999996E-4</v>
      </c>
      <c r="IX241" s="4">
        <v>1.1523869999999999E-3</v>
      </c>
      <c r="IY241" s="4">
        <v>1.4301470000000001E-3</v>
      </c>
      <c r="IZ241" s="4">
        <v>1.647122E-3</v>
      </c>
      <c r="JA241" s="4">
        <v>1.7803509999999999E-3</v>
      </c>
      <c r="JB241" s="4">
        <v>1.944777E-3</v>
      </c>
      <c r="JC241" s="4">
        <v>2.1611690000000001E-3</v>
      </c>
      <c r="JD241" s="4">
        <v>2.2681060000000002E-3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0</v>
      </c>
      <c r="JL241" s="4">
        <v>0</v>
      </c>
      <c r="JM241" s="4">
        <v>0</v>
      </c>
      <c r="JN241" s="4">
        <v>0</v>
      </c>
      <c r="JO241" s="4">
        <v>0</v>
      </c>
      <c r="JP241" s="4">
        <v>0</v>
      </c>
      <c r="JQ241" s="4">
        <v>0</v>
      </c>
      <c r="JR241" s="4">
        <v>0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0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0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0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</row>
    <row r="242" spans="2:312" x14ac:dyDescent="0.2">
      <c r="B242" s="4">
        <v>239</v>
      </c>
      <c r="C242" s="4"/>
      <c r="D242" s="4" t="s">
        <v>4</v>
      </c>
      <c r="E242" s="4"/>
      <c r="F242" s="4">
        <v>9.8000000000000007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2.5280400000000001E-3</v>
      </c>
      <c r="BF242" s="4">
        <v>2.7394250000000002E-3</v>
      </c>
      <c r="BG242" s="4">
        <v>2.2793969999999998E-3</v>
      </c>
      <c r="BH242" s="4">
        <v>1.3448760000000001E-3</v>
      </c>
      <c r="BI242" s="4">
        <v>3.6505899999999999E-4</v>
      </c>
      <c r="BJ242" s="4">
        <v>2.0279400000000001E-4</v>
      </c>
      <c r="BK242" s="4">
        <v>4.6182900000000003E-4</v>
      </c>
      <c r="BL242" s="4">
        <v>5.7221699999999997E-4</v>
      </c>
      <c r="BM242" s="4">
        <v>6.4983599999999999E-4</v>
      </c>
      <c r="BN242" s="4">
        <v>4.8108500000000002E-4</v>
      </c>
      <c r="BO242" s="4">
        <v>2.0438800000000001E-4</v>
      </c>
      <c r="BP242" s="5">
        <v>8.6500000000000002E-5</v>
      </c>
      <c r="BQ242" s="4">
        <v>2.7912599999999998E-4</v>
      </c>
      <c r="BR242" s="4">
        <v>5.2605499999999999E-4</v>
      </c>
      <c r="BS242" s="4">
        <v>7.1940899999999996E-4</v>
      </c>
      <c r="BT242" s="4">
        <v>6.0155899999999999E-4</v>
      </c>
      <c r="BU242" s="5">
        <v>2.1399999999999998E-5</v>
      </c>
      <c r="BV242" s="4">
        <v>-1.0947940000000001E-3</v>
      </c>
      <c r="BW242" s="4">
        <v>-2.5210010000000001E-3</v>
      </c>
      <c r="BX242" s="4">
        <v>-4.0024759999999996E-3</v>
      </c>
      <c r="BY242" s="4">
        <v>-5.4931779999999996E-3</v>
      </c>
      <c r="BZ242" s="4">
        <v>-6.8254209999999999E-3</v>
      </c>
      <c r="CA242" s="4">
        <v>-7.7910749999999997E-3</v>
      </c>
      <c r="CB242" s="4">
        <v>-8.2865960000000002E-3</v>
      </c>
      <c r="CC242" s="4">
        <v>-8.2078589999999996E-3</v>
      </c>
      <c r="CD242" s="4">
        <v>-7.4176959999999997E-3</v>
      </c>
      <c r="CE242" s="4">
        <v>-5.9001110000000004E-3</v>
      </c>
      <c r="CF242" s="4">
        <v>-3.817417E-3</v>
      </c>
      <c r="CG242" s="4">
        <v>-1.525216E-3</v>
      </c>
      <c r="CH242" s="4">
        <v>6.1201199999999999E-4</v>
      </c>
      <c r="CI242" s="4">
        <v>2.3483340000000001E-3</v>
      </c>
      <c r="CJ242" s="4">
        <v>3.5255759999999999E-3</v>
      </c>
      <c r="CK242" s="4">
        <v>4.1742560000000003E-3</v>
      </c>
      <c r="CL242" s="4">
        <v>4.4085790000000001E-3</v>
      </c>
      <c r="CM242" s="4">
        <v>4.4625910000000001E-3</v>
      </c>
      <c r="CN242" s="4">
        <v>4.511948E-3</v>
      </c>
      <c r="CO242" s="4">
        <v>4.6086399999999998E-3</v>
      </c>
      <c r="CP242" s="4">
        <v>4.7954340000000003E-3</v>
      </c>
      <c r="CQ242" s="4">
        <v>5.050293E-3</v>
      </c>
      <c r="CR242" s="4">
        <v>5.3006490000000002E-3</v>
      </c>
      <c r="CS242" s="4">
        <v>5.484442E-3</v>
      </c>
      <c r="CT242" s="4">
        <v>5.5692099999999998E-3</v>
      </c>
      <c r="CU242" s="4">
        <v>5.3770420000000003E-3</v>
      </c>
      <c r="CV242" s="4">
        <v>4.7323110000000003E-3</v>
      </c>
      <c r="CW242" s="4">
        <v>3.5423149999999999E-3</v>
      </c>
      <c r="CX242" s="4">
        <v>1.850619E-3</v>
      </c>
      <c r="CY242" s="4">
        <v>-1.1961299999999999E-4</v>
      </c>
      <c r="CZ242" s="4">
        <v>-1.929156E-3</v>
      </c>
      <c r="DA242" s="4">
        <v>-3.133729E-3</v>
      </c>
      <c r="DB242" s="4">
        <v>-3.498325E-3</v>
      </c>
      <c r="DC242" s="4">
        <v>-3.1410119999999999E-3</v>
      </c>
      <c r="DD242" s="4">
        <v>-2.305568E-3</v>
      </c>
      <c r="DE242" s="4">
        <v>-1.2880649999999999E-3</v>
      </c>
      <c r="DF242" s="4">
        <v>-3.28878E-4</v>
      </c>
      <c r="DG242" s="4">
        <v>4.2630100000000002E-4</v>
      </c>
      <c r="DH242" s="4">
        <v>9.74163E-4</v>
      </c>
      <c r="DI242" s="4">
        <v>1.2437559999999999E-3</v>
      </c>
      <c r="DJ242" s="4">
        <v>1.1743050000000001E-3</v>
      </c>
      <c r="DK242" s="4">
        <v>7.2323000000000005E-4</v>
      </c>
      <c r="DL242" s="5">
        <v>-1.95E-6</v>
      </c>
      <c r="DM242" s="4">
        <v>-7.09138E-4</v>
      </c>
      <c r="DN242" s="4">
        <v>-9.7213499999999995E-4</v>
      </c>
      <c r="DO242" s="4">
        <v>-4.7138099999999999E-4</v>
      </c>
      <c r="DP242" s="4">
        <v>8.6289899999999998E-4</v>
      </c>
      <c r="DQ242" s="4">
        <v>2.7449520000000002E-3</v>
      </c>
      <c r="DR242" s="4">
        <v>4.5740549999999996E-3</v>
      </c>
      <c r="DS242" s="4">
        <v>5.6272969999999999E-3</v>
      </c>
      <c r="DT242" s="4">
        <v>5.4260369999999999E-3</v>
      </c>
      <c r="DU242" s="4">
        <v>3.9916329999999996E-3</v>
      </c>
      <c r="DV242" s="4">
        <v>1.7926400000000001E-3</v>
      </c>
      <c r="DW242" s="4">
        <v>-4.61893E-4</v>
      </c>
      <c r="DX242" s="4">
        <v>-2.217714E-3</v>
      </c>
      <c r="DY242" s="4">
        <v>-3.251121E-3</v>
      </c>
      <c r="DZ242" s="4">
        <v>-3.7657229999999999E-3</v>
      </c>
      <c r="EA242" s="4">
        <v>-4.2364350000000002E-3</v>
      </c>
      <c r="EB242" s="4">
        <v>-5.1868469999999996E-3</v>
      </c>
      <c r="EC242" s="4">
        <v>-6.9692740000000001E-3</v>
      </c>
      <c r="ED242" s="4">
        <v>-9.7969570000000002E-3</v>
      </c>
      <c r="EE242" s="4">
        <v>-1.376525E-2</v>
      </c>
      <c r="EF242" s="4">
        <v>-1.878208E-2</v>
      </c>
      <c r="EG242" s="4">
        <v>-2.451586E-2</v>
      </c>
      <c r="EH242" s="4">
        <v>-2.954124E-2</v>
      </c>
      <c r="EI242" s="4">
        <v>-3.2013350000000003E-2</v>
      </c>
      <c r="EJ242" s="4">
        <v>-3.0391970000000001E-2</v>
      </c>
      <c r="EK242" s="4">
        <v>-2.4026559999999999E-2</v>
      </c>
      <c r="EL242" s="4">
        <v>-1.342395E-2</v>
      </c>
      <c r="EM242" s="4">
        <v>-8.9372699999999998E-4</v>
      </c>
      <c r="EN242" s="4">
        <v>1.0590240000000001E-2</v>
      </c>
      <c r="EO242" s="4">
        <v>1.8593180000000001E-2</v>
      </c>
      <c r="EP242" s="4">
        <v>2.2436660000000001E-2</v>
      </c>
      <c r="EQ242" s="4">
        <v>2.2512219999999999E-2</v>
      </c>
      <c r="ER242" s="4">
        <v>2.0070859999999999E-2</v>
      </c>
      <c r="ES242" s="4">
        <v>1.6709959999999999E-2</v>
      </c>
      <c r="ET242" s="4">
        <v>1.374041E-2</v>
      </c>
      <c r="EU242" s="4">
        <v>1.139131E-2</v>
      </c>
      <c r="EV242" s="4">
        <v>9.6615569999999994E-3</v>
      </c>
      <c r="EW242" s="4">
        <v>8.3673289999999997E-3</v>
      </c>
      <c r="EX242" s="4">
        <v>7.2528139999999998E-3</v>
      </c>
      <c r="EY242" s="4">
        <v>6.1408369999999997E-3</v>
      </c>
      <c r="EZ242" s="4">
        <v>5.0434349999999998E-3</v>
      </c>
      <c r="FA242" s="4">
        <v>4.025448E-3</v>
      </c>
      <c r="FB242" s="4">
        <v>3.1412800000000002E-3</v>
      </c>
      <c r="FC242" s="4">
        <v>2.4461050000000001E-3</v>
      </c>
      <c r="FD242" s="4">
        <v>1.9605410000000001E-3</v>
      </c>
      <c r="FE242" s="4">
        <v>1.5907919999999999E-3</v>
      </c>
      <c r="FF242" s="4">
        <v>1.2675239999999999E-3</v>
      </c>
      <c r="FG242" s="4">
        <v>9.7658199999999993E-4</v>
      </c>
      <c r="FH242" s="4">
        <v>7.0655299999999996E-4</v>
      </c>
      <c r="FI242" s="4">
        <v>4.5175E-4</v>
      </c>
      <c r="FJ242" s="4">
        <v>2.2082699999999999E-4</v>
      </c>
      <c r="FK242" s="5">
        <v>3.1300000000000002E-5</v>
      </c>
      <c r="FL242" s="4">
        <v>-1.31738E-4</v>
      </c>
      <c r="FM242" s="4">
        <v>-2.6004100000000003E-4</v>
      </c>
      <c r="FN242" s="4">
        <v>-3.3287399999999998E-4</v>
      </c>
      <c r="FO242" s="4">
        <v>-3.4396200000000001E-4</v>
      </c>
      <c r="FP242" s="4">
        <v>-3.0634800000000002E-4</v>
      </c>
      <c r="FQ242" s="4">
        <v>-2.0882299999999999E-4</v>
      </c>
      <c r="FR242" s="5">
        <v>-6.86E-5</v>
      </c>
      <c r="FS242" s="5">
        <v>8.5900000000000001E-5</v>
      </c>
      <c r="FT242" s="4">
        <v>2.2926000000000001E-4</v>
      </c>
      <c r="FU242" s="4">
        <v>3.6694100000000002E-4</v>
      </c>
      <c r="FV242" s="4">
        <v>4.9897099999999996E-4</v>
      </c>
      <c r="FW242" s="4">
        <v>6.2249600000000005E-4</v>
      </c>
      <c r="FX242" s="4">
        <v>7.6461200000000002E-4</v>
      </c>
      <c r="FY242" s="4">
        <v>9.5115599999999998E-4</v>
      </c>
      <c r="FZ242" s="4">
        <v>1.1715810000000001E-3</v>
      </c>
      <c r="GA242" s="4">
        <v>1.3968920000000001E-3</v>
      </c>
      <c r="GB242" s="4">
        <v>1.5789580000000001E-3</v>
      </c>
      <c r="GC242" s="4">
        <v>1.6322590000000001E-3</v>
      </c>
      <c r="GD242" s="4">
        <v>1.488648E-3</v>
      </c>
      <c r="GE242" s="4">
        <v>1.12718E-3</v>
      </c>
      <c r="GF242" s="4">
        <v>6.1214899999999998E-4</v>
      </c>
      <c r="GG242" s="5">
        <v>5.6100000000000002E-5</v>
      </c>
      <c r="GH242" s="4">
        <v>-4.1363499999999998E-4</v>
      </c>
      <c r="GI242" s="4">
        <v>-6.9781400000000005E-4</v>
      </c>
      <c r="GJ242" s="4">
        <v>-7.65809E-4</v>
      </c>
      <c r="GK242" s="4">
        <v>-6.6023799999999995E-4</v>
      </c>
      <c r="GL242" s="4">
        <v>-4.6109900000000002E-4</v>
      </c>
      <c r="GM242" s="4">
        <v>-2.3762100000000001E-4</v>
      </c>
      <c r="GN242" s="5">
        <v>-3.5800000000000003E-5</v>
      </c>
      <c r="GO242" s="4">
        <v>1.3125699999999999E-4</v>
      </c>
      <c r="GP242" s="4">
        <v>2.6497400000000001E-4</v>
      </c>
      <c r="GQ242" s="4">
        <v>3.8270999999999997E-4</v>
      </c>
      <c r="GR242" s="4">
        <v>4.9346800000000005E-4</v>
      </c>
      <c r="GS242" s="4">
        <v>5.8864099999999999E-4</v>
      </c>
      <c r="GT242" s="4">
        <v>6.5602499999999997E-4</v>
      </c>
      <c r="GU242" s="4">
        <v>6.8748300000000002E-4</v>
      </c>
      <c r="GV242" s="4">
        <v>6.7761799999999995E-4</v>
      </c>
      <c r="GW242" s="4">
        <v>6.2056500000000001E-4</v>
      </c>
      <c r="GX242" s="4">
        <v>5.2898500000000005E-4</v>
      </c>
      <c r="GY242" s="4">
        <v>4.22557E-4</v>
      </c>
      <c r="GZ242" s="4">
        <v>3.31959E-4</v>
      </c>
      <c r="HA242" s="4">
        <v>2.75715E-4</v>
      </c>
      <c r="HB242" s="4">
        <v>2.8059100000000001E-4</v>
      </c>
      <c r="HC242" s="4">
        <v>3.5874300000000002E-4</v>
      </c>
      <c r="HD242" s="4">
        <v>5.3247899999999998E-4</v>
      </c>
      <c r="HE242" s="4">
        <v>8.2537500000000005E-4</v>
      </c>
      <c r="HF242" s="4">
        <v>1.2430080000000001E-3</v>
      </c>
      <c r="HG242" s="4">
        <v>1.7609209999999999E-3</v>
      </c>
      <c r="HH242" s="4">
        <v>2.3499530000000001E-3</v>
      </c>
      <c r="HI242" s="4">
        <v>2.9438870000000001E-3</v>
      </c>
      <c r="HJ242" s="4">
        <v>3.4452649999999999E-3</v>
      </c>
      <c r="HK242" s="4">
        <v>3.7908299999999998E-3</v>
      </c>
      <c r="HL242" s="4">
        <v>3.9724799999999996E-3</v>
      </c>
      <c r="HM242" s="4">
        <v>4.0253550000000004E-3</v>
      </c>
      <c r="HN242" s="4">
        <v>4.0007419999999998E-3</v>
      </c>
      <c r="HO242" s="4">
        <v>3.9721169999999998E-3</v>
      </c>
      <c r="HP242" s="4">
        <v>3.9467870000000002E-3</v>
      </c>
      <c r="HQ242" s="4">
        <v>3.8258020000000001E-3</v>
      </c>
      <c r="HR242" s="4">
        <v>3.3717590000000002E-3</v>
      </c>
      <c r="HS242" s="4">
        <v>2.3339530000000002E-3</v>
      </c>
      <c r="HT242" s="4">
        <v>6.1009200000000001E-4</v>
      </c>
      <c r="HU242" s="4">
        <v>-1.6494140000000001E-3</v>
      </c>
      <c r="HV242" s="4">
        <v>-4.0775969999999996E-3</v>
      </c>
      <c r="HW242" s="4">
        <v>-6.1457969999999997E-3</v>
      </c>
      <c r="HX242" s="4">
        <v>-7.3868190000000002E-3</v>
      </c>
      <c r="HY242" s="4">
        <v>-7.6243750000000001E-3</v>
      </c>
      <c r="HZ242" s="4">
        <v>-7.050303E-3</v>
      </c>
      <c r="IA242" s="4">
        <v>-6.0478140000000003E-3</v>
      </c>
      <c r="IB242" s="4">
        <v>-4.9909660000000003E-3</v>
      </c>
      <c r="IC242" s="4">
        <v>-4.1395470000000004E-3</v>
      </c>
      <c r="ID242" s="4">
        <v>-3.5916960000000001E-3</v>
      </c>
      <c r="IE242" s="4">
        <v>-3.2500480000000002E-3</v>
      </c>
      <c r="IF242" s="4">
        <v>-2.9885889999999998E-3</v>
      </c>
      <c r="IG242" s="4">
        <v>-2.7638620000000002E-3</v>
      </c>
      <c r="IH242" s="4">
        <v>-2.5467770000000001E-3</v>
      </c>
      <c r="II242" s="4">
        <v>-2.3369620000000002E-3</v>
      </c>
      <c r="IJ242" s="4">
        <v>-2.150702E-3</v>
      </c>
      <c r="IK242" s="4">
        <v>-1.983318E-3</v>
      </c>
      <c r="IL242" s="4">
        <v>-1.804146E-3</v>
      </c>
      <c r="IM242" s="4">
        <v>-1.6026199999999999E-3</v>
      </c>
      <c r="IN242" s="4">
        <v>-1.3834139999999999E-3</v>
      </c>
      <c r="IO242" s="4">
        <v>-1.1599990000000001E-3</v>
      </c>
      <c r="IP242" s="4">
        <v>-9.3268599999999995E-4</v>
      </c>
      <c r="IQ242" s="4">
        <v>-7.1171299999999999E-4</v>
      </c>
      <c r="IR242" s="4">
        <v>-4.9101199999999998E-4</v>
      </c>
      <c r="IS242" s="4">
        <v>-2.6167200000000001E-4</v>
      </c>
      <c r="IT242" s="5">
        <v>-3.4799999999999999E-5</v>
      </c>
      <c r="IU242" s="4">
        <v>1.80249E-4</v>
      </c>
      <c r="IV242" s="4">
        <v>4.3669200000000003E-4</v>
      </c>
      <c r="IW242" s="4">
        <v>7.1436100000000005E-4</v>
      </c>
      <c r="IX242" s="4">
        <v>9.8631900000000004E-4</v>
      </c>
      <c r="IY242" s="4">
        <v>1.264486E-3</v>
      </c>
      <c r="IZ242" s="4">
        <v>1.5672800000000001E-3</v>
      </c>
      <c r="JA242" s="4">
        <v>1.8325679999999999E-3</v>
      </c>
      <c r="JB242" s="4">
        <v>2.0020900000000002E-3</v>
      </c>
      <c r="JC242" s="4">
        <v>2.0966169999999998E-3</v>
      </c>
      <c r="JD242" s="4">
        <v>2.216483E-3</v>
      </c>
      <c r="JE242" s="4">
        <v>0</v>
      </c>
      <c r="JF242" s="4">
        <v>0</v>
      </c>
      <c r="JG242" s="4">
        <v>0</v>
      </c>
      <c r="JH242" s="4">
        <v>0</v>
      </c>
      <c r="JI242" s="4">
        <v>0</v>
      </c>
      <c r="JJ242" s="4">
        <v>0</v>
      </c>
      <c r="JK242" s="4">
        <v>0</v>
      </c>
      <c r="JL242" s="4">
        <v>0</v>
      </c>
      <c r="JM242" s="4">
        <v>0</v>
      </c>
      <c r="JN242" s="4">
        <v>0</v>
      </c>
      <c r="JO242" s="4">
        <v>0</v>
      </c>
      <c r="JP242" s="4">
        <v>0</v>
      </c>
      <c r="JQ242" s="4">
        <v>0</v>
      </c>
      <c r="JR242" s="4">
        <v>0</v>
      </c>
      <c r="JS242" s="4">
        <v>0</v>
      </c>
      <c r="JT242" s="4">
        <v>0</v>
      </c>
      <c r="JU242" s="4">
        <v>0</v>
      </c>
      <c r="JV242" s="4">
        <v>0</v>
      </c>
      <c r="JW242" s="4">
        <v>0</v>
      </c>
      <c r="JX242" s="4">
        <v>0</v>
      </c>
      <c r="JY242" s="4">
        <v>0</v>
      </c>
      <c r="JZ242" s="4">
        <v>0</v>
      </c>
      <c r="KA242" s="4">
        <v>0</v>
      </c>
      <c r="KB242" s="4">
        <v>0</v>
      </c>
      <c r="KC242" s="4">
        <v>0</v>
      </c>
      <c r="KD242" s="4">
        <v>0</v>
      </c>
      <c r="KE242" s="4">
        <v>0</v>
      </c>
      <c r="KF242" s="4">
        <v>0</v>
      </c>
      <c r="KG242" s="4">
        <v>0</v>
      </c>
      <c r="KH242" s="4">
        <v>0</v>
      </c>
      <c r="KI242" s="4">
        <v>0</v>
      </c>
      <c r="KJ242" s="4">
        <v>0</v>
      </c>
      <c r="KK242" s="4">
        <v>0</v>
      </c>
      <c r="KL242" s="4">
        <v>0</v>
      </c>
      <c r="KM242" s="4">
        <v>0</v>
      </c>
      <c r="KN242" s="4">
        <v>0</v>
      </c>
      <c r="KO242" s="4">
        <v>0</v>
      </c>
      <c r="KP242" s="4">
        <v>0</v>
      </c>
      <c r="KQ242" s="4">
        <v>0</v>
      </c>
      <c r="KR242" s="4">
        <v>0</v>
      </c>
      <c r="KS242" s="4">
        <v>0</v>
      </c>
      <c r="KT242" s="4">
        <v>0</v>
      </c>
      <c r="KU242" s="4">
        <v>0</v>
      </c>
      <c r="KV242" s="4">
        <v>0</v>
      </c>
      <c r="KW242" s="4">
        <v>0</v>
      </c>
      <c r="KX242" s="4">
        <v>0</v>
      </c>
      <c r="KY242" s="4">
        <v>0</v>
      </c>
      <c r="KZ242" s="4">
        <v>0</v>
      </c>
    </row>
    <row r="243" spans="2:312" x14ac:dyDescent="0.2">
      <c r="B243" s="4">
        <v>240</v>
      </c>
      <c r="C243" s="4"/>
      <c r="D243" s="4" t="s">
        <v>4</v>
      </c>
      <c r="E243" s="4">
        <v>7.9717208680000002</v>
      </c>
      <c r="F243" s="4">
        <v>8.4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2.7662820000000001E-3</v>
      </c>
      <c r="BF243" s="4">
        <v>2.6413669999999999E-3</v>
      </c>
      <c r="BG243" s="4">
        <v>1.876405E-3</v>
      </c>
      <c r="BH243" s="4">
        <v>1.057803E-3</v>
      </c>
      <c r="BI243" s="4">
        <v>2.4828099999999999E-4</v>
      </c>
      <c r="BJ243" s="4">
        <v>-1.4088999999999999E-4</v>
      </c>
      <c r="BK243" s="4">
        <v>-2.6921200000000001E-4</v>
      </c>
      <c r="BL243" s="5">
        <v>-6.9599999999999998E-5</v>
      </c>
      <c r="BM243" s="4">
        <v>2.5902599999999998E-4</v>
      </c>
      <c r="BN243" s="4">
        <v>6.1232500000000004E-4</v>
      </c>
      <c r="BO243" s="4">
        <v>9.2415699999999999E-4</v>
      </c>
      <c r="BP243" s="4">
        <v>1.1506680000000001E-3</v>
      </c>
      <c r="BQ243" s="4">
        <v>1.2323519999999999E-3</v>
      </c>
      <c r="BR243" s="4">
        <v>1.2975059999999999E-3</v>
      </c>
      <c r="BS243" s="4">
        <v>1.2478490000000001E-3</v>
      </c>
      <c r="BT243" s="4">
        <v>1.0854549999999999E-3</v>
      </c>
      <c r="BU243" s="4">
        <v>6.7523699999999997E-4</v>
      </c>
      <c r="BV243" s="4">
        <v>1.18657E-4</v>
      </c>
      <c r="BW243" s="4">
        <v>-5.2882099999999996E-4</v>
      </c>
      <c r="BX243" s="4">
        <v>-1.1470079999999999E-3</v>
      </c>
      <c r="BY243" s="4">
        <v>-1.822677E-3</v>
      </c>
      <c r="BZ243" s="4">
        <v>-2.6242409999999998E-3</v>
      </c>
      <c r="CA243" s="4">
        <v>-3.6753160000000001E-3</v>
      </c>
      <c r="CB243" s="4">
        <v>-4.9320630000000004E-3</v>
      </c>
      <c r="CC243" s="4">
        <v>-6.1921220000000004E-3</v>
      </c>
      <c r="CD243" s="4">
        <v>-7.1168840000000004E-3</v>
      </c>
      <c r="CE243" s="4">
        <v>-7.4352970000000004E-3</v>
      </c>
      <c r="CF243" s="4">
        <v>-7.0355610000000001E-3</v>
      </c>
      <c r="CG243" s="4">
        <v>-5.9953300000000001E-3</v>
      </c>
      <c r="CH243" s="4">
        <v>-4.5493319999999997E-3</v>
      </c>
      <c r="CI243" s="4">
        <v>-2.9287380000000002E-3</v>
      </c>
      <c r="CJ243" s="4">
        <v>-1.429013E-3</v>
      </c>
      <c r="CK243" s="4">
        <v>-1.39371E-4</v>
      </c>
      <c r="CL243" s="4">
        <v>9.48864E-4</v>
      </c>
      <c r="CM243" s="4">
        <v>1.866E-3</v>
      </c>
      <c r="CN243" s="4">
        <v>2.6457249999999998E-3</v>
      </c>
      <c r="CO243" s="4">
        <v>3.4015220000000001E-3</v>
      </c>
      <c r="CP243" s="4">
        <v>4.1489300000000003E-3</v>
      </c>
      <c r="CQ243" s="4">
        <v>4.8295009999999999E-3</v>
      </c>
      <c r="CR243" s="4">
        <v>5.4362600000000001E-3</v>
      </c>
      <c r="CS243" s="4">
        <v>5.9493929999999999E-3</v>
      </c>
      <c r="CT243" s="4">
        <v>6.3141150000000004E-3</v>
      </c>
      <c r="CU243" s="4">
        <v>6.2770059999999999E-3</v>
      </c>
      <c r="CV243" s="4">
        <v>5.6337540000000004E-3</v>
      </c>
      <c r="CW243" s="4">
        <v>4.2489010000000002E-3</v>
      </c>
      <c r="CX243" s="4">
        <v>2.1985730000000001E-3</v>
      </c>
      <c r="CY243" s="4">
        <v>-1.99669E-4</v>
      </c>
      <c r="CZ243" s="4">
        <v>-2.3863729999999998E-3</v>
      </c>
      <c r="DA243" s="4">
        <v>-3.8065379999999999E-3</v>
      </c>
      <c r="DB243" s="4">
        <v>-4.1958179999999996E-3</v>
      </c>
      <c r="DC243" s="4">
        <v>-3.7011829999999998E-3</v>
      </c>
      <c r="DD243" s="4">
        <v>-2.6552009999999998E-3</v>
      </c>
      <c r="DE243" s="4">
        <v>-1.4151610000000001E-3</v>
      </c>
      <c r="DF243" s="4">
        <v>-2.6940999999999998E-4</v>
      </c>
      <c r="DG243" s="4">
        <v>6.1482400000000003E-4</v>
      </c>
      <c r="DH243" s="4">
        <v>1.232639E-3</v>
      </c>
      <c r="DI243" s="4">
        <v>1.5271779999999999E-3</v>
      </c>
      <c r="DJ243" s="4">
        <v>1.4265339999999999E-3</v>
      </c>
      <c r="DK243" s="4">
        <v>9.0733600000000001E-4</v>
      </c>
      <c r="DL243" s="5">
        <v>9.2299999999999994E-5</v>
      </c>
      <c r="DM243" s="4">
        <v>-7.1652499999999997E-4</v>
      </c>
      <c r="DN243" s="4">
        <v>-1.1453940000000001E-3</v>
      </c>
      <c r="DO243" s="4">
        <v>-8.9644900000000001E-4</v>
      </c>
      <c r="DP243" s="5">
        <v>6.9300000000000004E-5</v>
      </c>
      <c r="DQ243" s="4">
        <v>1.517818E-3</v>
      </c>
      <c r="DR243" s="4">
        <v>2.9444079999999999E-3</v>
      </c>
      <c r="DS243" s="4">
        <v>3.8279260000000002E-3</v>
      </c>
      <c r="DT243" s="4">
        <v>3.8107029999999999E-3</v>
      </c>
      <c r="DU243" s="4">
        <v>2.9147280000000001E-3</v>
      </c>
      <c r="DV243" s="4">
        <v>1.478603E-3</v>
      </c>
      <c r="DW243" s="5">
        <v>9.2099999999999999E-6</v>
      </c>
      <c r="DX243" s="4">
        <v>-1.2110160000000001E-3</v>
      </c>
      <c r="DY243" s="4">
        <v>-2.055089E-3</v>
      </c>
      <c r="DZ243" s="4">
        <v>-2.628717E-3</v>
      </c>
      <c r="EA243" s="4">
        <v>-3.2239980000000001E-3</v>
      </c>
      <c r="EB243" s="4">
        <v>-4.1657049999999996E-3</v>
      </c>
      <c r="EC243" s="4">
        <v>-5.6008969999999996E-3</v>
      </c>
      <c r="ED243" s="4">
        <v>-7.7061830000000001E-3</v>
      </c>
      <c r="EE243" s="4">
        <v>-1.0753830000000001E-2</v>
      </c>
      <c r="EF243" s="4">
        <v>-1.500347E-2</v>
      </c>
      <c r="EG243" s="4">
        <v>-2.0641429999999999E-2</v>
      </c>
      <c r="EH243" s="4">
        <v>-2.672569E-2</v>
      </c>
      <c r="EI243" s="4">
        <v>-3.1575699999999998E-2</v>
      </c>
      <c r="EJ243" s="4">
        <v>-3.331419E-2</v>
      </c>
      <c r="EK243" s="4">
        <v>-3.0496929999999998E-2</v>
      </c>
      <c r="EL243" s="4">
        <v>-2.2592669999999999E-2</v>
      </c>
      <c r="EM243" s="4">
        <v>-1.1052599999999999E-2</v>
      </c>
      <c r="EN243" s="4">
        <v>1.3695179999999999E-3</v>
      </c>
      <c r="EO243" s="4">
        <v>1.1740779999999999E-2</v>
      </c>
      <c r="EP243" s="4">
        <v>1.8534740000000001E-2</v>
      </c>
      <c r="EQ243" s="4">
        <v>2.1325299999999998E-2</v>
      </c>
      <c r="ER243" s="4">
        <v>2.0841720000000001E-2</v>
      </c>
      <c r="ES243" s="4">
        <v>1.8590079999999998E-2</v>
      </c>
      <c r="ET243" s="4">
        <v>1.6133870000000002E-2</v>
      </c>
      <c r="EU243" s="4">
        <v>1.400971E-2</v>
      </c>
      <c r="EV243" s="4">
        <v>1.2412680000000001E-2</v>
      </c>
      <c r="EW243" s="4">
        <v>1.121379E-2</v>
      </c>
      <c r="EX243" s="4">
        <v>1.0138960000000001E-2</v>
      </c>
      <c r="EY243" s="4">
        <v>8.977624E-3</v>
      </c>
      <c r="EZ243" s="4">
        <v>7.7485089999999998E-3</v>
      </c>
      <c r="FA243" s="4">
        <v>6.5246829999999999E-3</v>
      </c>
      <c r="FB243" s="4">
        <v>5.3850540000000002E-3</v>
      </c>
      <c r="FC243" s="4">
        <v>4.4173720000000001E-3</v>
      </c>
      <c r="FD243" s="4">
        <v>3.6762679999999999E-3</v>
      </c>
      <c r="FE243" s="4">
        <v>3.0661859999999998E-3</v>
      </c>
      <c r="FF243" s="4">
        <v>2.5232840000000002E-3</v>
      </c>
      <c r="FG243" s="4">
        <v>2.0351610000000002E-3</v>
      </c>
      <c r="FH243" s="4">
        <v>1.5852850000000001E-3</v>
      </c>
      <c r="FI243" s="4">
        <v>1.1697929999999999E-3</v>
      </c>
      <c r="FJ243" s="4">
        <v>7.9696699999999999E-4</v>
      </c>
      <c r="FK243" s="4">
        <v>4.8576499999999998E-4</v>
      </c>
      <c r="FL243" s="4">
        <v>2.2282899999999999E-4</v>
      </c>
      <c r="FM243" s="5">
        <v>1.9599999999999999E-5</v>
      </c>
      <c r="FN243" s="4">
        <v>-1.10237E-4</v>
      </c>
      <c r="FO243" s="4">
        <v>-1.6545000000000001E-4</v>
      </c>
      <c r="FP243" s="4">
        <v>-1.6221700000000001E-4</v>
      </c>
      <c r="FQ243" s="5">
        <v>-9.1199999999999994E-5</v>
      </c>
      <c r="FR243" s="5">
        <v>2.2500000000000001E-5</v>
      </c>
      <c r="FS243" s="4">
        <v>1.5415399999999999E-4</v>
      </c>
      <c r="FT243" s="4">
        <v>2.8057100000000002E-4</v>
      </c>
      <c r="FU243" s="4">
        <v>4.0385900000000001E-4</v>
      </c>
      <c r="FV243" s="4">
        <v>5.1809200000000005E-4</v>
      </c>
      <c r="FW243" s="4">
        <v>6.2827900000000003E-4</v>
      </c>
      <c r="FX243" s="4">
        <v>7.5988200000000003E-4</v>
      </c>
      <c r="FY243" s="4">
        <v>9.3667700000000002E-4</v>
      </c>
      <c r="FZ243" s="4">
        <v>1.146967E-3</v>
      </c>
      <c r="GA243" s="4">
        <v>1.3679250000000001E-3</v>
      </c>
      <c r="GB243" s="4">
        <v>1.5479929999999999E-3</v>
      </c>
      <c r="GC243" s="4">
        <v>1.598695E-3</v>
      </c>
      <c r="GD243" s="4">
        <v>1.4514009999999999E-3</v>
      </c>
      <c r="GE243" s="4">
        <v>1.0965079999999999E-3</v>
      </c>
      <c r="GF243" s="4">
        <v>5.9474500000000004E-4</v>
      </c>
      <c r="GG243" s="5">
        <v>5.5500000000000001E-5</v>
      </c>
      <c r="GH243" s="4">
        <v>-3.9193700000000003E-4</v>
      </c>
      <c r="GI243" s="4">
        <v>-6.5615699999999999E-4</v>
      </c>
      <c r="GJ243" s="4">
        <v>-7.1785800000000004E-4</v>
      </c>
      <c r="GK243" s="4">
        <v>-6.2146300000000005E-4</v>
      </c>
      <c r="GL243" s="4">
        <v>-4.3908800000000002E-4</v>
      </c>
      <c r="GM243" s="4">
        <v>-2.3580000000000001E-4</v>
      </c>
      <c r="GN243" s="5">
        <v>-5.3399999999999997E-5</v>
      </c>
      <c r="GO243" s="4">
        <v>1.00024E-4</v>
      </c>
      <c r="GP243" s="4">
        <v>2.3347099999999999E-4</v>
      </c>
      <c r="GQ243" s="4">
        <v>3.5725900000000002E-4</v>
      </c>
      <c r="GR243" s="4">
        <v>4.6742499999999999E-4</v>
      </c>
      <c r="GS243" s="4">
        <v>5.6475399999999999E-4</v>
      </c>
      <c r="GT243" s="4">
        <v>6.2955300000000004E-4</v>
      </c>
      <c r="GU243" s="4">
        <v>6.5195599999999998E-4</v>
      </c>
      <c r="GV243" s="4">
        <v>6.2656799999999998E-4</v>
      </c>
      <c r="GW243" s="4">
        <v>5.6177600000000005E-4</v>
      </c>
      <c r="GX243" s="4">
        <v>4.6550500000000001E-4</v>
      </c>
      <c r="GY243" s="4">
        <v>3.64516E-4</v>
      </c>
      <c r="GZ243" s="4">
        <v>2.8377799999999999E-4</v>
      </c>
      <c r="HA243" s="4">
        <v>2.5127400000000001E-4</v>
      </c>
      <c r="HB243" s="4">
        <v>2.7699099999999998E-4</v>
      </c>
      <c r="HC243" s="4">
        <v>3.86048E-4</v>
      </c>
      <c r="HD243" s="4">
        <v>5.8418999999999995E-4</v>
      </c>
      <c r="HE243" s="4">
        <v>9.0683799999999998E-4</v>
      </c>
      <c r="HF243" s="4">
        <v>1.348524E-3</v>
      </c>
      <c r="HG243" s="4">
        <v>1.906011E-3</v>
      </c>
      <c r="HH243" s="4">
        <v>2.528822E-3</v>
      </c>
      <c r="HI243" s="4">
        <v>3.1607499999999999E-3</v>
      </c>
      <c r="HJ243" s="4">
        <v>3.698734E-3</v>
      </c>
      <c r="HK243" s="4">
        <v>4.089573E-3</v>
      </c>
      <c r="HL243" s="4">
        <v>4.3037819999999999E-3</v>
      </c>
      <c r="HM243" s="4">
        <v>4.3909680000000003E-3</v>
      </c>
      <c r="HN243" s="4">
        <v>4.4082030000000003E-3</v>
      </c>
      <c r="HO243" s="4">
        <v>4.4273309999999996E-3</v>
      </c>
      <c r="HP243" s="4">
        <v>4.4528060000000001E-3</v>
      </c>
      <c r="HQ243" s="4">
        <v>4.387429E-3</v>
      </c>
      <c r="HR243" s="4">
        <v>3.9445340000000004E-3</v>
      </c>
      <c r="HS243" s="4">
        <v>2.8458369999999999E-3</v>
      </c>
      <c r="HT243" s="4">
        <v>9.7467699999999997E-4</v>
      </c>
      <c r="HU243" s="4">
        <v>-1.526349E-3</v>
      </c>
      <c r="HV243" s="4">
        <v>-4.2567459999999996E-3</v>
      </c>
      <c r="HW243" s="4">
        <v>-6.6233439999999998E-3</v>
      </c>
      <c r="HX243" s="4">
        <v>-8.0899000000000006E-3</v>
      </c>
      <c r="HY243" s="4">
        <v>-8.4500730000000007E-3</v>
      </c>
      <c r="HZ243" s="4">
        <v>-7.8938500000000009E-3</v>
      </c>
      <c r="IA243" s="4">
        <v>-6.8201670000000002E-3</v>
      </c>
      <c r="IB243" s="4">
        <v>-5.6326099999999997E-3</v>
      </c>
      <c r="IC243" s="4">
        <v>-4.6564429999999997E-3</v>
      </c>
      <c r="ID243" s="4">
        <v>-4.0057310000000002E-3</v>
      </c>
      <c r="IE243" s="4">
        <v>-3.6122149999999998E-3</v>
      </c>
      <c r="IF243" s="4">
        <v>-3.343815E-3</v>
      </c>
      <c r="IG243" s="4">
        <v>-3.1199190000000001E-3</v>
      </c>
      <c r="IH243" s="4">
        <v>-2.8790280000000001E-3</v>
      </c>
      <c r="II243" s="4">
        <v>-2.6223290000000001E-3</v>
      </c>
      <c r="IJ243" s="4">
        <v>-2.3458709999999998E-3</v>
      </c>
      <c r="IK243" s="4">
        <v>-2.0856120000000001E-3</v>
      </c>
      <c r="IL243" s="4">
        <v>-1.847097E-3</v>
      </c>
      <c r="IM243" s="4">
        <v>-1.635313E-3</v>
      </c>
      <c r="IN243" s="4">
        <v>-1.428478E-3</v>
      </c>
      <c r="IO243" s="4">
        <v>-1.224876E-3</v>
      </c>
      <c r="IP243" s="4">
        <v>-1.0065600000000001E-3</v>
      </c>
      <c r="IQ243" s="4">
        <v>-7.9381500000000002E-4</v>
      </c>
      <c r="IR243" s="4">
        <v>-5.4431300000000005E-4</v>
      </c>
      <c r="IS243" s="4">
        <v>-2.7720400000000002E-4</v>
      </c>
      <c r="IT243" s="5">
        <v>-3.5099999999999999E-6</v>
      </c>
      <c r="IU243" s="4">
        <v>3.2125900000000001E-4</v>
      </c>
      <c r="IV243" s="4">
        <v>6.7611799999999997E-4</v>
      </c>
      <c r="IW243" s="4">
        <v>9.7653699999999998E-4</v>
      </c>
      <c r="IX243" s="4">
        <v>1.246594E-3</v>
      </c>
      <c r="IY243" s="4">
        <v>1.517401E-3</v>
      </c>
      <c r="IZ243" s="4">
        <v>1.746168E-3</v>
      </c>
      <c r="JA243" s="4">
        <v>1.9193960000000001E-3</v>
      </c>
      <c r="JB243" s="4">
        <v>2.0436080000000001E-3</v>
      </c>
      <c r="JC243" s="4">
        <v>2.1455850000000002E-3</v>
      </c>
      <c r="JD243" s="4">
        <v>2.2598739999999998E-3</v>
      </c>
      <c r="JE243" s="4">
        <v>0</v>
      </c>
      <c r="JF243" s="4">
        <v>0</v>
      </c>
      <c r="JG243" s="4">
        <v>0</v>
      </c>
      <c r="JH243" s="4">
        <v>0</v>
      </c>
      <c r="JI243" s="4">
        <v>0</v>
      </c>
      <c r="JJ243" s="4">
        <v>0</v>
      </c>
      <c r="JK243" s="4">
        <v>0</v>
      </c>
      <c r="JL243" s="4">
        <v>0</v>
      </c>
      <c r="JM243" s="4">
        <v>0</v>
      </c>
      <c r="JN243" s="4">
        <v>0</v>
      </c>
      <c r="JO243" s="4">
        <v>0</v>
      </c>
      <c r="JP243" s="4">
        <v>0</v>
      </c>
      <c r="JQ243" s="4">
        <v>0</v>
      </c>
      <c r="JR243" s="4">
        <v>0</v>
      </c>
      <c r="JS243" s="4">
        <v>0</v>
      </c>
      <c r="JT243" s="4">
        <v>0</v>
      </c>
      <c r="JU243" s="4">
        <v>0</v>
      </c>
      <c r="JV243" s="4">
        <v>0</v>
      </c>
      <c r="JW243" s="4">
        <v>0</v>
      </c>
      <c r="JX243" s="4">
        <v>0</v>
      </c>
      <c r="JY243" s="4">
        <v>0</v>
      </c>
      <c r="JZ243" s="4">
        <v>0</v>
      </c>
      <c r="KA243" s="4">
        <v>0</v>
      </c>
      <c r="KB243" s="4">
        <v>0</v>
      </c>
      <c r="KC243" s="4">
        <v>0</v>
      </c>
      <c r="KD243" s="4">
        <v>0</v>
      </c>
      <c r="KE243" s="4">
        <v>0</v>
      </c>
      <c r="KF243" s="4">
        <v>0</v>
      </c>
      <c r="KG243" s="4">
        <v>0</v>
      </c>
      <c r="KH243" s="4">
        <v>0</v>
      </c>
      <c r="KI243" s="4">
        <v>0</v>
      </c>
      <c r="KJ243" s="4">
        <v>0</v>
      </c>
      <c r="KK243" s="4">
        <v>0</v>
      </c>
      <c r="KL243" s="4">
        <v>0</v>
      </c>
      <c r="KM243" s="4">
        <v>0</v>
      </c>
      <c r="KN243" s="4">
        <v>0</v>
      </c>
      <c r="KO243" s="4">
        <v>0</v>
      </c>
      <c r="KP243" s="4">
        <v>0</v>
      </c>
      <c r="KQ243" s="4">
        <v>0</v>
      </c>
      <c r="KR243" s="4">
        <v>0</v>
      </c>
      <c r="KS243" s="4">
        <v>0</v>
      </c>
      <c r="KT243" s="4">
        <v>0</v>
      </c>
      <c r="KU243" s="4">
        <v>0</v>
      </c>
      <c r="KV243" s="4">
        <v>0</v>
      </c>
      <c r="KW243" s="4">
        <v>0</v>
      </c>
      <c r="KX243" s="4">
        <v>0</v>
      </c>
      <c r="KY243" s="4">
        <v>0</v>
      </c>
      <c r="KZ243" s="4">
        <v>0</v>
      </c>
    </row>
    <row r="244" spans="2:312" x14ac:dyDescent="0.2">
      <c r="B244" s="4">
        <v>241</v>
      </c>
      <c r="C244" s="4"/>
      <c r="D244" s="4" t="s">
        <v>4</v>
      </c>
      <c r="E244" s="4">
        <v>9.6770274559999994</v>
      </c>
      <c r="F244" s="4">
        <v>8.8000000000000007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-2.9376000000000001E-4</v>
      </c>
      <c r="BF244" s="4">
        <v>5.3622999999999995E-4</v>
      </c>
      <c r="BG244" s="4">
        <v>1.2567730000000001E-3</v>
      </c>
      <c r="BH244" s="4">
        <v>2.0261569999999998E-3</v>
      </c>
      <c r="BI244" s="4">
        <v>2.2242130000000001E-3</v>
      </c>
      <c r="BJ244" s="4">
        <v>1.878085E-3</v>
      </c>
      <c r="BK244" s="4">
        <v>1.259734E-3</v>
      </c>
      <c r="BL244" s="4">
        <v>6.4374300000000001E-4</v>
      </c>
      <c r="BM244" s="4">
        <v>2.42274E-4</v>
      </c>
      <c r="BN244" s="5">
        <v>-8.1600000000000005E-5</v>
      </c>
      <c r="BO244" s="5">
        <v>-8.3499999999999997E-5</v>
      </c>
      <c r="BP244" s="5">
        <v>7.2399999999999998E-5</v>
      </c>
      <c r="BQ244" s="4">
        <v>2.4002600000000001E-4</v>
      </c>
      <c r="BR244" s="4">
        <v>5.1598599999999996E-4</v>
      </c>
      <c r="BS244" s="4">
        <v>1.020993E-3</v>
      </c>
      <c r="BT244" s="4">
        <v>1.256421E-3</v>
      </c>
      <c r="BU244" s="4">
        <v>1.0654810000000001E-3</v>
      </c>
      <c r="BV244" s="4">
        <v>4.7624100000000002E-4</v>
      </c>
      <c r="BW244" s="4">
        <v>-6.0443900000000002E-4</v>
      </c>
      <c r="BX244" s="4">
        <v>-2.0139480000000002E-3</v>
      </c>
      <c r="BY244" s="4">
        <v>-3.5337039999999999E-3</v>
      </c>
      <c r="BZ244" s="4">
        <v>-4.9977529999999997E-3</v>
      </c>
      <c r="CA244" s="4">
        <v>-6.3034800000000002E-3</v>
      </c>
      <c r="CB244" s="4">
        <v>-7.321836E-3</v>
      </c>
      <c r="CC244" s="4">
        <v>-7.9015630000000003E-3</v>
      </c>
      <c r="CD244" s="4">
        <v>-7.8938120000000001E-3</v>
      </c>
      <c r="CE244" s="4">
        <v>-7.1729330000000003E-3</v>
      </c>
      <c r="CF244" s="4">
        <v>-5.75874E-3</v>
      </c>
      <c r="CG244" s="4">
        <v>-3.8990190000000001E-3</v>
      </c>
      <c r="CH244" s="4">
        <v>-1.9353689999999999E-3</v>
      </c>
      <c r="CI244" s="5">
        <v>-6.9999999999999994E-5</v>
      </c>
      <c r="CJ244" s="4">
        <v>1.404834E-3</v>
      </c>
      <c r="CK244" s="4">
        <v>2.4061389999999998E-3</v>
      </c>
      <c r="CL244" s="4">
        <v>3.0343190000000002E-3</v>
      </c>
      <c r="CM244" s="4">
        <v>3.4910649999999998E-3</v>
      </c>
      <c r="CN244" s="4">
        <v>3.8413229999999998E-3</v>
      </c>
      <c r="CO244" s="4">
        <v>4.2292450000000004E-3</v>
      </c>
      <c r="CP244" s="4">
        <v>4.6854380000000001E-3</v>
      </c>
      <c r="CQ244" s="4">
        <v>5.148835E-3</v>
      </c>
      <c r="CR244" s="4">
        <v>5.5719020000000001E-3</v>
      </c>
      <c r="CS244" s="4">
        <v>5.9416540000000002E-3</v>
      </c>
      <c r="CT244" s="4">
        <v>6.1751410000000003E-3</v>
      </c>
      <c r="CU244" s="4">
        <v>6.057659E-3</v>
      </c>
      <c r="CV244" s="4">
        <v>5.3653779999999996E-3</v>
      </c>
      <c r="CW244" s="4">
        <v>3.9815629999999996E-3</v>
      </c>
      <c r="CX244" s="4">
        <v>1.9528690000000001E-3</v>
      </c>
      <c r="CY244" s="4">
        <v>-4.0503499999999999E-4</v>
      </c>
      <c r="CZ244" s="4">
        <v>-2.560386E-3</v>
      </c>
      <c r="DA244" s="4">
        <v>-3.9626899999999996E-3</v>
      </c>
      <c r="DB244" s="4">
        <v>-4.3171709999999999E-3</v>
      </c>
      <c r="DC244" s="4">
        <v>-3.7903469999999999E-3</v>
      </c>
      <c r="DD244" s="4">
        <v>-2.6980160000000001E-3</v>
      </c>
      <c r="DE244" s="4">
        <v>-1.4284549999999999E-3</v>
      </c>
      <c r="DF244" s="4">
        <v>-2.9040199999999999E-4</v>
      </c>
      <c r="DG244" s="4">
        <v>5.2531099999999999E-4</v>
      </c>
      <c r="DH244" s="4">
        <v>1.053399E-3</v>
      </c>
      <c r="DI244" s="4">
        <v>1.2615320000000001E-3</v>
      </c>
      <c r="DJ244" s="4">
        <v>1.142641E-3</v>
      </c>
      <c r="DK244" s="4">
        <v>6.5399299999999996E-4</v>
      </c>
      <c r="DL244" s="5">
        <v>-5.7500000000000002E-5</v>
      </c>
      <c r="DM244" s="4">
        <v>-7.5098799999999996E-4</v>
      </c>
      <c r="DN244" s="4">
        <v>-1.053666E-3</v>
      </c>
      <c r="DO244" s="4">
        <v>-6.9828100000000003E-4</v>
      </c>
      <c r="DP244" s="4">
        <v>3.7796699999999999E-4</v>
      </c>
      <c r="DQ244" s="4">
        <v>1.882917E-3</v>
      </c>
      <c r="DR244" s="4">
        <v>3.3413330000000002E-3</v>
      </c>
      <c r="DS244" s="4">
        <v>4.1851350000000004E-3</v>
      </c>
      <c r="DT244" s="4">
        <v>4.0507690000000001E-3</v>
      </c>
      <c r="DU244" s="4">
        <v>2.9655580000000001E-3</v>
      </c>
      <c r="DV244" s="4">
        <v>1.323173E-3</v>
      </c>
      <c r="DW244" s="4">
        <v>-3.3261500000000003E-4</v>
      </c>
      <c r="DX244" s="4">
        <v>-1.6535230000000001E-3</v>
      </c>
      <c r="DY244" s="4">
        <v>-2.4760139999999999E-3</v>
      </c>
      <c r="DZ244" s="4">
        <v>-2.90837E-3</v>
      </c>
      <c r="EA244" s="4">
        <v>-3.2913450000000002E-3</v>
      </c>
      <c r="EB244" s="4">
        <v>-4.0110069999999996E-3</v>
      </c>
      <c r="EC244" s="4">
        <v>-5.3135229999999997E-3</v>
      </c>
      <c r="ED244" s="4">
        <v>-7.45366E-3</v>
      </c>
      <c r="EE244" s="4">
        <v>-1.0742720000000001E-2</v>
      </c>
      <c r="EF244" s="4">
        <v>-1.54352E-2</v>
      </c>
      <c r="EG244" s="4">
        <v>-2.15984E-2</v>
      </c>
      <c r="EH244" s="4">
        <v>-2.809569E-2</v>
      </c>
      <c r="EI244" s="4">
        <v>-3.3019720000000002E-2</v>
      </c>
      <c r="EJ244" s="4">
        <v>-3.4358970000000003E-2</v>
      </c>
      <c r="EK244" s="4">
        <v>-3.069156E-2</v>
      </c>
      <c r="EL244" s="4">
        <v>-2.1698700000000001E-2</v>
      </c>
      <c r="EM244" s="4">
        <v>-9.1575579999999997E-3</v>
      </c>
      <c r="EN244" s="4">
        <v>3.8661260000000001E-3</v>
      </c>
      <c r="EO244" s="4">
        <v>1.4317720000000001E-2</v>
      </c>
      <c r="EP244" s="4">
        <v>2.0740709999999999E-2</v>
      </c>
      <c r="EQ244" s="4">
        <v>2.290387E-2</v>
      </c>
      <c r="ER244" s="4">
        <v>2.1748469999999999E-2</v>
      </c>
      <c r="ES244" s="4">
        <v>1.8929680000000001E-2</v>
      </c>
      <c r="ET244" s="4">
        <v>1.605958E-2</v>
      </c>
      <c r="EU244" s="4">
        <v>1.3645340000000001E-2</v>
      </c>
      <c r="EV244" s="4">
        <v>1.182739E-2</v>
      </c>
      <c r="EW244" s="4">
        <v>1.046064E-2</v>
      </c>
      <c r="EX244" s="4">
        <v>9.2696859999999992E-3</v>
      </c>
      <c r="EY244" s="4">
        <v>8.042413E-3</v>
      </c>
      <c r="EZ244" s="4">
        <v>6.7882940000000003E-3</v>
      </c>
      <c r="FA244" s="4">
        <v>5.5802780000000001E-3</v>
      </c>
      <c r="FB244" s="4">
        <v>4.4898539999999997E-3</v>
      </c>
      <c r="FC244" s="4">
        <v>3.5955520000000001E-3</v>
      </c>
      <c r="FD244" s="4">
        <v>2.9385819999999999E-3</v>
      </c>
      <c r="FE244" s="4">
        <v>2.4241670000000001E-3</v>
      </c>
      <c r="FF244" s="4">
        <v>1.9780090000000002E-3</v>
      </c>
      <c r="FG244" s="4">
        <v>1.5788740000000001E-3</v>
      </c>
      <c r="FH244" s="4">
        <v>1.207664E-3</v>
      </c>
      <c r="FI244" s="4">
        <v>8.6341E-4</v>
      </c>
      <c r="FJ244" s="4">
        <v>5.5231300000000002E-4</v>
      </c>
      <c r="FK244" s="4">
        <v>2.9692800000000001E-4</v>
      </c>
      <c r="FL244" s="5">
        <v>8.2899999999999996E-5</v>
      </c>
      <c r="FM244" s="5">
        <v>-8.0199999999999998E-5</v>
      </c>
      <c r="FN244" s="4">
        <v>-1.8103800000000001E-4</v>
      </c>
      <c r="FO244" s="4">
        <v>-2.1507000000000001E-4</v>
      </c>
      <c r="FP244" s="4">
        <v>-1.99006E-4</v>
      </c>
      <c r="FQ244" s="4">
        <v>-1.21994E-4</v>
      </c>
      <c r="FR244" s="5">
        <v>-4.4800000000000003E-6</v>
      </c>
      <c r="FS244" s="4">
        <v>1.3151300000000001E-4</v>
      </c>
      <c r="FT244" s="4">
        <v>2.60587E-4</v>
      </c>
      <c r="FU244" s="4">
        <v>3.8546799999999998E-4</v>
      </c>
      <c r="FV244" s="4">
        <v>5.0553100000000004E-4</v>
      </c>
      <c r="FW244" s="4">
        <v>6.1891699999999997E-4</v>
      </c>
      <c r="FX244" s="4">
        <v>7.4854499999999998E-4</v>
      </c>
      <c r="FY244" s="4">
        <v>9.25679E-4</v>
      </c>
      <c r="FZ244" s="4">
        <v>1.140072E-3</v>
      </c>
      <c r="GA244" s="4">
        <v>1.366302E-3</v>
      </c>
      <c r="GB244" s="4">
        <v>1.553425E-3</v>
      </c>
      <c r="GC244" s="4">
        <v>1.6128239999999999E-3</v>
      </c>
      <c r="GD244" s="4">
        <v>1.471548E-3</v>
      </c>
      <c r="GE244" s="4">
        <v>1.111388E-3</v>
      </c>
      <c r="GF244" s="4">
        <v>5.9518099999999997E-4</v>
      </c>
      <c r="GG244" s="5">
        <v>4.0000000000000003E-5</v>
      </c>
      <c r="GH244" s="4">
        <v>-4.2526599999999999E-4</v>
      </c>
      <c r="GI244" s="4">
        <v>-7.0539300000000001E-4</v>
      </c>
      <c r="GJ244" s="4">
        <v>-7.7413899999999997E-4</v>
      </c>
      <c r="GK244" s="4">
        <v>-6.7373400000000005E-4</v>
      </c>
      <c r="GL244" s="4">
        <v>-4.7763699999999999E-4</v>
      </c>
      <c r="GM244" s="4">
        <v>-2.5247799999999999E-4</v>
      </c>
      <c r="GN244" s="5">
        <v>-4.3600000000000003E-5</v>
      </c>
      <c r="GO244" s="4">
        <v>1.3663999999999999E-4</v>
      </c>
      <c r="GP244" s="4">
        <v>2.88213E-4</v>
      </c>
      <c r="GQ244" s="4">
        <v>4.1724600000000002E-4</v>
      </c>
      <c r="GR244" s="4">
        <v>5.2852800000000001E-4</v>
      </c>
      <c r="GS244" s="4">
        <v>6.2215800000000004E-4</v>
      </c>
      <c r="GT244" s="4">
        <v>6.8251900000000003E-4</v>
      </c>
      <c r="GU244" s="4">
        <v>7.0392399999999998E-4</v>
      </c>
      <c r="GV244" s="4">
        <v>6.8444199999999995E-4</v>
      </c>
      <c r="GW244" s="4">
        <v>6.2218799999999997E-4</v>
      </c>
      <c r="GX244" s="4">
        <v>5.2596200000000004E-4</v>
      </c>
      <c r="GY244" s="4">
        <v>4.24261E-4</v>
      </c>
      <c r="GZ244" s="4">
        <v>3.45748E-4</v>
      </c>
      <c r="HA244" s="4">
        <v>3.1265699999999998E-4</v>
      </c>
      <c r="HB244" s="4">
        <v>3.3803700000000002E-4</v>
      </c>
      <c r="HC244" s="4">
        <v>4.4166700000000003E-4</v>
      </c>
      <c r="HD244" s="4">
        <v>6.2960800000000003E-4</v>
      </c>
      <c r="HE244" s="4">
        <v>9.3275400000000005E-4</v>
      </c>
      <c r="HF244" s="4">
        <v>1.3528640000000001E-3</v>
      </c>
      <c r="HG244" s="4">
        <v>1.8889969999999999E-3</v>
      </c>
      <c r="HH244" s="4">
        <v>2.500492E-3</v>
      </c>
      <c r="HI244" s="4">
        <v>3.1321859999999999E-3</v>
      </c>
      <c r="HJ244" s="4">
        <v>3.6804300000000002E-3</v>
      </c>
      <c r="HK244" s="4">
        <v>4.0856579999999998E-3</v>
      </c>
      <c r="HL244" s="4">
        <v>4.3186659999999997E-3</v>
      </c>
      <c r="HM244" s="4">
        <v>4.425231E-3</v>
      </c>
      <c r="HN244" s="4">
        <v>4.4516879999999997E-3</v>
      </c>
      <c r="HO244" s="4">
        <v>4.47103E-3</v>
      </c>
      <c r="HP244" s="4">
        <v>4.4836850000000003E-3</v>
      </c>
      <c r="HQ244" s="4">
        <v>4.3917920000000003E-3</v>
      </c>
      <c r="HR244" s="4">
        <v>3.9217089999999998E-3</v>
      </c>
      <c r="HS244" s="4">
        <v>2.8023879999999998E-3</v>
      </c>
      <c r="HT244" s="4">
        <v>9.1429300000000005E-4</v>
      </c>
      <c r="HU244" s="4">
        <v>-1.5883589999999999E-3</v>
      </c>
      <c r="HV244" s="4">
        <v>-4.3047379999999998E-3</v>
      </c>
      <c r="HW244" s="4">
        <v>-6.6475049999999997E-3</v>
      </c>
      <c r="HX244" s="4">
        <v>-8.0915880000000003E-3</v>
      </c>
      <c r="HY244" s="4">
        <v>-8.4314149999999994E-3</v>
      </c>
      <c r="HZ244" s="4">
        <v>-7.8523670000000007E-3</v>
      </c>
      <c r="IA244" s="4">
        <v>-6.7604780000000003E-3</v>
      </c>
      <c r="IB244" s="4">
        <v>-5.5914090000000003E-3</v>
      </c>
      <c r="IC244" s="4">
        <v>-4.6411689999999997E-3</v>
      </c>
      <c r="ID244" s="4">
        <v>-4.017629E-3</v>
      </c>
      <c r="IE244" s="4">
        <v>-3.6497019999999999E-3</v>
      </c>
      <c r="IF244" s="4">
        <v>-3.4105020000000002E-3</v>
      </c>
      <c r="IG244" s="4">
        <v>-3.1836759999999999E-3</v>
      </c>
      <c r="IH244" s="4">
        <v>-2.9273680000000001E-3</v>
      </c>
      <c r="II244" s="4">
        <v>-2.6549099999999999E-3</v>
      </c>
      <c r="IJ244" s="4">
        <v>-2.3868119999999999E-3</v>
      </c>
      <c r="IK244" s="4">
        <v>-2.1138789999999999E-3</v>
      </c>
      <c r="IL244" s="4">
        <v>-1.850364E-3</v>
      </c>
      <c r="IM244" s="4">
        <v>-1.6141230000000001E-3</v>
      </c>
      <c r="IN244" s="4">
        <v>-1.4020549999999999E-3</v>
      </c>
      <c r="IO244" s="4">
        <v>-1.180815E-3</v>
      </c>
      <c r="IP244" s="4">
        <v>-9.7144099999999997E-4</v>
      </c>
      <c r="IQ244" s="4">
        <v>-7.85716E-4</v>
      </c>
      <c r="IR244" s="4">
        <v>-5.9582899999999998E-4</v>
      </c>
      <c r="IS244" s="4">
        <v>-3.5925300000000002E-4</v>
      </c>
      <c r="IT244" s="5">
        <v>-9.9400000000000004E-5</v>
      </c>
      <c r="IU244" s="4">
        <v>2.1961699999999999E-4</v>
      </c>
      <c r="IV244" s="4">
        <v>5.9529799999999996E-4</v>
      </c>
      <c r="IW244" s="4">
        <v>1.007328E-3</v>
      </c>
      <c r="IX244" s="4">
        <v>1.4043370000000001E-3</v>
      </c>
      <c r="IY244" s="4">
        <v>1.7726759999999999E-3</v>
      </c>
      <c r="IZ244" s="4">
        <v>2.0829820000000001E-3</v>
      </c>
      <c r="JA244" s="4">
        <v>2.2690409999999999E-3</v>
      </c>
      <c r="JB244" s="4">
        <v>2.2680180000000001E-3</v>
      </c>
      <c r="JC244" s="4">
        <v>2.18483E-3</v>
      </c>
      <c r="JD244" s="4">
        <v>2.0594099999999998E-3</v>
      </c>
      <c r="JE244" s="4">
        <v>0</v>
      </c>
      <c r="JF244" s="4">
        <v>0</v>
      </c>
      <c r="JG244" s="4">
        <v>0</v>
      </c>
      <c r="JH244" s="4">
        <v>0</v>
      </c>
      <c r="JI244" s="4">
        <v>0</v>
      </c>
      <c r="JJ244" s="4">
        <v>0</v>
      </c>
      <c r="JK244" s="4">
        <v>0</v>
      </c>
      <c r="JL244" s="4">
        <v>0</v>
      </c>
      <c r="JM244" s="4">
        <v>0</v>
      </c>
      <c r="JN244" s="4">
        <v>0</v>
      </c>
      <c r="JO244" s="4">
        <v>0</v>
      </c>
      <c r="JP244" s="4">
        <v>0</v>
      </c>
      <c r="JQ244" s="4">
        <v>0</v>
      </c>
      <c r="JR244" s="4">
        <v>0</v>
      </c>
      <c r="JS244" s="4">
        <v>0</v>
      </c>
      <c r="JT244" s="4">
        <v>0</v>
      </c>
      <c r="JU244" s="4">
        <v>0</v>
      </c>
      <c r="JV244" s="4">
        <v>0</v>
      </c>
      <c r="JW244" s="4">
        <v>0</v>
      </c>
      <c r="JX244" s="4">
        <v>0</v>
      </c>
      <c r="JY244" s="4">
        <v>0</v>
      </c>
      <c r="JZ244" s="4">
        <v>0</v>
      </c>
      <c r="KA244" s="4">
        <v>0</v>
      </c>
      <c r="KB244" s="4">
        <v>0</v>
      </c>
      <c r="KC244" s="4">
        <v>0</v>
      </c>
      <c r="KD244" s="4">
        <v>0</v>
      </c>
      <c r="KE244" s="4">
        <v>0</v>
      </c>
      <c r="KF244" s="4">
        <v>0</v>
      </c>
      <c r="KG244" s="4">
        <v>0</v>
      </c>
      <c r="KH244" s="4">
        <v>0</v>
      </c>
      <c r="KI244" s="4">
        <v>0</v>
      </c>
      <c r="KJ244" s="4">
        <v>0</v>
      </c>
      <c r="KK244" s="4">
        <v>0</v>
      </c>
      <c r="KL244" s="4">
        <v>0</v>
      </c>
      <c r="KM244" s="4">
        <v>0</v>
      </c>
      <c r="KN244" s="4">
        <v>0</v>
      </c>
      <c r="KO244" s="4">
        <v>0</v>
      </c>
      <c r="KP244" s="4">
        <v>0</v>
      </c>
      <c r="KQ244" s="4">
        <v>0</v>
      </c>
      <c r="KR244" s="4">
        <v>0</v>
      </c>
      <c r="KS244" s="4">
        <v>0</v>
      </c>
      <c r="KT244" s="4">
        <v>0</v>
      </c>
      <c r="KU244" s="4">
        <v>0</v>
      </c>
      <c r="KV244" s="4">
        <v>0</v>
      </c>
      <c r="KW244" s="4">
        <v>0</v>
      </c>
      <c r="KX244" s="4">
        <v>0</v>
      </c>
      <c r="KY244" s="4">
        <v>0</v>
      </c>
      <c r="KZ244" s="4">
        <v>0</v>
      </c>
    </row>
    <row r="245" spans="2:312" x14ac:dyDescent="0.2">
      <c r="B245" s="4">
        <v>242</v>
      </c>
      <c r="C245" s="4"/>
      <c r="D245" s="4" t="s">
        <v>4</v>
      </c>
      <c r="E245" s="4"/>
      <c r="F245" s="4">
        <v>9.3000000000000007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1.05776E-3</v>
      </c>
      <c r="BF245" s="4">
        <v>1.823323E-3</v>
      </c>
      <c r="BG245" s="4">
        <v>1.8090890000000001E-3</v>
      </c>
      <c r="BH245" s="4">
        <v>1.7818840000000001E-3</v>
      </c>
      <c r="BI245" s="4">
        <v>1.4913789999999999E-3</v>
      </c>
      <c r="BJ245" s="4">
        <v>9.4914499999999998E-4</v>
      </c>
      <c r="BK245" s="4">
        <v>7.4162800000000004E-4</v>
      </c>
      <c r="BL245" s="4">
        <v>5.2308499999999996E-4</v>
      </c>
      <c r="BM245" s="4">
        <v>2.5844300000000002E-4</v>
      </c>
      <c r="BN245" s="5">
        <v>-1.3499999999999999E-5</v>
      </c>
      <c r="BO245" s="5">
        <v>4.9200000000000003E-5</v>
      </c>
      <c r="BP245" s="4">
        <v>2.39776E-4</v>
      </c>
      <c r="BQ245" s="4">
        <v>5.6359100000000001E-4</v>
      </c>
      <c r="BR245" s="4">
        <v>8.9087499999999996E-4</v>
      </c>
      <c r="BS245" s="4">
        <v>1.177338E-3</v>
      </c>
      <c r="BT245" s="4">
        <v>1.1437109999999999E-3</v>
      </c>
      <c r="BU245" s="4">
        <v>7.2729200000000004E-4</v>
      </c>
      <c r="BV245" s="5">
        <v>-7.2700000000000005E-5</v>
      </c>
      <c r="BW245" s="4">
        <v>-1.262586E-3</v>
      </c>
      <c r="BX245" s="4">
        <v>-2.5407530000000002E-3</v>
      </c>
      <c r="BY245" s="4">
        <v>-3.9973500000000002E-3</v>
      </c>
      <c r="BZ245" s="4">
        <v>-5.550213E-3</v>
      </c>
      <c r="CA245" s="4">
        <v>-7.0620530000000004E-3</v>
      </c>
      <c r="CB245" s="4">
        <v>-8.2357790000000004E-3</v>
      </c>
      <c r="CC245" s="4">
        <v>-9.0406879999999998E-3</v>
      </c>
      <c r="CD245" s="4">
        <v>-9.1608450000000008E-3</v>
      </c>
      <c r="CE245" s="4">
        <v>-8.4018059999999995E-3</v>
      </c>
      <c r="CF245" s="4">
        <v>-6.7548859999999999E-3</v>
      </c>
      <c r="CG245" s="4">
        <v>-4.5839870000000003E-3</v>
      </c>
      <c r="CH245" s="4">
        <v>-2.282928E-3</v>
      </c>
      <c r="CI245" s="4">
        <v>-1.40407E-4</v>
      </c>
      <c r="CJ245" s="4">
        <v>1.5480419999999999E-3</v>
      </c>
      <c r="CK245" s="4">
        <v>2.7007569999999998E-3</v>
      </c>
      <c r="CL245" s="4">
        <v>3.4289059999999998E-3</v>
      </c>
      <c r="CM245" s="4">
        <v>3.94393E-3</v>
      </c>
      <c r="CN245" s="4">
        <v>4.4003810000000001E-3</v>
      </c>
      <c r="CO245" s="4">
        <v>4.9059680000000001E-3</v>
      </c>
      <c r="CP245" s="4">
        <v>5.4350989999999997E-3</v>
      </c>
      <c r="CQ245" s="4">
        <v>5.9367580000000003E-3</v>
      </c>
      <c r="CR245" s="4">
        <v>6.344021E-3</v>
      </c>
      <c r="CS245" s="4">
        <v>6.6475309999999999E-3</v>
      </c>
      <c r="CT245" s="4">
        <v>6.7624139999999996E-3</v>
      </c>
      <c r="CU245" s="4">
        <v>6.5418730000000001E-3</v>
      </c>
      <c r="CV245" s="4">
        <v>5.8048759999999996E-3</v>
      </c>
      <c r="CW245" s="4">
        <v>4.4412790000000002E-3</v>
      </c>
      <c r="CX245" s="4">
        <v>2.4566620000000001E-3</v>
      </c>
      <c r="CY245" s="4">
        <v>1.6093499999999999E-4</v>
      </c>
      <c r="CZ245" s="4">
        <v>-1.9670809999999999E-3</v>
      </c>
      <c r="DA245" s="4">
        <v>-3.4100620000000002E-3</v>
      </c>
      <c r="DB245" s="4">
        <v>-3.8826720000000002E-3</v>
      </c>
      <c r="DC245" s="4">
        <v>-3.4940420000000002E-3</v>
      </c>
      <c r="DD245" s="4">
        <v>-2.5296089999999999E-3</v>
      </c>
      <c r="DE245" s="4">
        <v>-1.3250779999999999E-3</v>
      </c>
      <c r="DF245" s="4">
        <v>-1.5589099999999999E-4</v>
      </c>
      <c r="DG245" s="4">
        <v>7.6559900000000005E-4</v>
      </c>
      <c r="DH245" s="4">
        <v>1.394139E-3</v>
      </c>
      <c r="DI245" s="4">
        <v>1.6579019999999999E-3</v>
      </c>
      <c r="DJ245" s="4">
        <v>1.4986159999999999E-3</v>
      </c>
      <c r="DK245" s="4">
        <v>8.6747300000000001E-4</v>
      </c>
      <c r="DL245" s="5">
        <v>-8.1899999999999999E-5</v>
      </c>
      <c r="DM245" s="4">
        <v>-9.8196099999999995E-4</v>
      </c>
      <c r="DN245" s="4">
        <v>-1.3576829999999999E-3</v>
      </c>
      <c r="DO245" s="4">
        <v>-8.6301800000000001E-4</v>
      </c>
      <c r="DP245" s="4">
        <v>5.7777499999999999E-4</v>
      </c>
      <c r="DQ245" s="4">
        <v>2.6609609999999999E-3</v>
      </c>
      <c r="DR245" s="4">
        <v>4.7178979999999999E-3</v>
      </c>
      <c r="DS245" s="4">
        <v>5.9785610000000003E-3</v>
      </c>
      <c r="DT245" s="4">
        <v>5.9104309999999998E-3</v>
      </c>
      <c r="DU245" s="4">
        <v>4.5209839999999996E-3</v>
      </c>
      <c r="DV245" s="4">
        <v>2.266049E-3</v>
      </c>
      <c r="DW245" s="5">
        <v>-9.5000000000000005E-5</v>
      </c>
      <c r="DX245" s="4">
        <v>-2.006524E-3</v>
      </c>
      <c r="DY245" s="4">
        <v>-3.202267E-3</v>
      </c>
      <c r="DZ245" s="4">
        <v>-3.8557550000000002E-3</v>
      </c>
      <c r="EA245" s="4">
        <v>-4.430336E-3</v>
      </c>
      <c r="EB245" s="4">
        <v>-5.4888860000000001E-3</v>
      </c>
      <c r="EC245" s="4">
        <v>-7.3888460000000001E-3</v>
      </c>
      <c r="ED245" s="4">
        <v>-1.041332E-2</v>
      </c>
      <c r="EE245" s="4">
        <v>-1.4792899999999999E-2</v>
      </c>
      <c r="EF245" s="4">
        <v>-2.057662E-2</v>
      </c>
      <c r="EG245" s="4">
        <v>-2.7510260000000002E-2</v>
      </c>
      <c r="EH245" s="4">
        <v>-3.3974249999999998E-2</v>
      </c>
      <c r="EI245" s="4">
        <v>-3.773348E-2</v>
      </c>
      <c r="EJ245" s="4">
        <v>-3.6767260000000003E-2</v>
      </c>
      <c r="EK245" s="4">
        <v>-3.0029750000000001E-2</v>
      </c>
      <c r="EL245" s="4">
        <v>-1.7906209999999999E-2</v>
      </c>
      <c r="EM245" s="4">
        <v>-3.0532060000000001E-3</v>
      </c>
      <c r="EN245" s="4">
        <v>1.0930570000000001E-2</v>
      </c>
      <c r="EO245" s="4">
        <v>2.0975110000000002E-2</v>
      </c>
      <c r="EP245" s="4">
        <v>2.6075959999999999E-2</v>
      </c>
      <c r="EQ245" s="4">
        <v>2.6574239999999999E-2</v>
      </c>
      <c r="ER245" s="4">
        <v>2.3913630000000002E-2</v>
      </c>
      <c r="ES245" s="4">
        <v>2.0018069999999999E-2</v>
      </c>
      <c r="ET245" s="4">
        <v>1.64995E-2</v>
      </c>
      <c r="EU245" s="4">
        <v>1.3678269999999999E-2</v>
      </c>
      <c r="EV245" s="4">
        <v>1.1579000000000001E-2</v>
      </c>
      <c r="EW245" s="4">
        <v>1.0006080000000001E-2</v>
      </c>
      <c r="EX245" s="4">
        <v>8.6681039999999994E-3</v>
      </c>
      <c r="EY245" s="4">
        <v>7.3574210000000003E-3</v>
      </c>
      <c r="EZ245" s="4">
        <v>6.0829050000000004E-3</v>
      </c>
      <c r="FA245" s="4">
        <v>4.9044889999999997E-3</v>
      </c>
      <c r="FB245" s="4">
        <v>3.8812790000000001E-3</v>
      </c>
      <c r="FC245" s="4">
        <v>3.0694059999999998E-3</v>
      </c>
      <c r="FD245" s="4">
        <v>2.4933949999999998E-3</v>
      </c>
      <c r="FE245" s="4">
        <v>2.0517859999999999E-3</v>
      </c>
      <c r="FF245" s="4">
        <v>1.669682E-3</v>
      </c>
      <c r="FG245" s="4">
        <v>1.3221579999999999E-3</v>
      </c>
      <c r="FH245" s="4">
        <v>9.9930599999999994E-4</v>
      </c>
      <c r="FI245" s="4">
        <v>6.9704200000000004E-4</v>
      </c>
      <c r="FJ245" s="4">
        <v>4.26885E-4</v>
      </c>
      <c r="FK245" s="4">
        <v>2.0188699999999999E-4</v>
      </c>
      <c r="FL245" s="5">
        <v>1.19E-5</v>
      </c>
      <c r="FM245" s="4">
        <v>-1.3597699999999999E-4</v>
      </c>
      <c r="FN245" s="4">
        <v>-2.2614E-4</v>
      </c>
      <c r="FO245" s="4">
        <v>-2.5671400000000001E-4</v>
      </c>
      <c r="FP245" s="4">
        <v>-2.3450000000000001E-4</v>
      </c>
      <c r="FQ245" s="4">
        <v>-1.53313E-4</v>
      </c>
      <c r="FR245" s="5">
        <v>-3.15E-5</v>
      </c>
      <c r="FS245" s="4">
        <v>1.0865E-4</v>
      </c>
      <c r="FT245" s="4">
        <v>2.4274E-4</v>
      </c>
      <c r="FU245" s="4">
        <v>3.7156199999999998E-4</v>
      </c>
      <c r="FV245" s="4">
        <v>4.9500200000000003E-4</v>
      </c>
      <c r="FW245" s="4">
        <v>6.1362299999999999E-4</v>
      </c>
      <c r="FX245" s="4">
        <v>7.4852100000000004E-4</v>
      </c>
      <c r="FY245" s="4">
        <v>9.2642199999999999E-4</v>
      </c>
      <c r="FZ245" s="4">
        <v>1.1413879999999999E-3</v>
      </c>
      <c r="GA245" s="4">
        <v>1.3677940000000001E-3</v>
      </c>
      <c r="GB245" s="4">
        <v>1.5514369999999999E-3</v>
      </c>
      <c r="GC245" s="4">
        <v>1.607289E-3</v>
      </c>
      <c r="GD245" s="4">
        <v>1.464152E-3</v>
      </c>
      <c r="GE245" s="4">
        <v>1.1047089999999999E-3</v>
      </c>
      <c r="GF245" s="4">
        <v>5.8628E-4</v>
      </c>
      <c r="GG245" s="5">
        <v>2.6599999999999999E-5</v>
      </c>
      <c r="GH245" s="4">
        <v>-4.4099100000000001E-4</v>
      </c>
      <c r="GI245" s="4">
        <v>-7.2106700000000004E-4</v>
      </c>
      <c r="GJ245" s="4">
        <v>-7.9141499999999996E-4</v>
      </c>
      <c r="GK245" s="4">
        <v>-6.9308499999999997E-4</v>
      </c>
      <c r="GL245" s="4">
        <v>-5.0061799999999998E-4</v>
      </c>
      <c r="GM245" s="4">
        <v>-2.8545399999999998E-4</v>
      </c>
      <c r="GN245" s="5">
        <v>-9.4599999999999996E-5</v>
      </c>
      <c r="GO245" s="5">
        <v>6.7399999999999998E-5</v>
      </c>
      <c r="GP245" s="4">
        <v>2.0766400000000001E-4</v>
      </c>
      <c r="GQ245" s="4">
        <v>3.2972299999999997E-4</v>
      </c>
      <c r="GR245" s="4">
        <v>4.3626100000000002E-4</v>
      </c>
      <c r="GS245" s="4">
        <v>5.3156299999999998E-4</v>
      </c>
      <c r="GT245" s="4">
        <v>5.9790099999999997E-4</v>
      </c>
      <c r="GU245" s="4">
        <v>6.2453499999999996E-4</v>
      </c>
      <c r="GV245" s="4">
        <v>6.0950200000000005E-4</v>
      </c>
      <c r="GW245" s="4">
        <v>5.5490499999999996E-4</v>
      </c>
      <c r="GX245" s="4">
        <v>4.66479E-4</v>
      </c>
      <c r="GY245" s="4">
        <v>3.6423299999999999E-4</v>
      </c>
      <c r="GZ245" s="4">
        <v>2.7904399999999999E-4</v>
      </c>
      <c r="HA245" s="4">
        <v>2.4194400000000001E-4</v>
      </c>
      <c r="HB245" s="4">
        <v>2.6277499999999998E-4</v>
      </c>
      <c r="HC245" s="4">
        <v>3.5954800000000001E-4</v>
      </c>
      <c r="HD245" s="4">
        <v>5.4722199999999999E-4</v>
      </c>
      <c r="HE245" s="4">
        <v>8.5620599999999998E-4</v>
      </c>
      <c r="HF245" s="4">
        <v>1.2848720000000001E-3</v>
      </c>
      <c r="HG245" s="4">
        <v>1.8238919999999999E-3</v>
      </c>
      <c r="HH245" s="4">
        <v>2.4390599999999998E-3</v>
      </c>
      <c r="HI245" s="4">
        <v>3.0714660000000001E-3</v>
      </c>
      <c r="HJ245" s="4">
        <v>3.612091E-3</v>
      </c>
      <c r="HK245" s="4">
        <v>4.0029949999999996E-3</v>
      </c>
      <c r="HL245" s="4">
        <v>4.227682E-3</v>
      </c>
      <c r="HM245" s="4">
        <v>4.3231720000000001E-3</v>
      </c>
      <c r="HN245" s="4">
        <v>4.3499960000000001E-3</v>
      </c>
      <c r="HO245" s="4">
        <v>4.3863019999999999E-3</v>
      </c>
      <c r="HP245" s="4">
        <v>4.4338019999999997E-3</v>
      </c>
      <c r="HQ245" s="4">
        <v>4.384041E-3</v>
      </c>
      <c r="HR245" s="4">
        <v>3.9620009999999997E-3</v>
      </c>
      <c r="HS245" s="4">
        <v>2.8786469999999998E-3</v>
      </c>
      <c r="HT245" s="4">
        <v>1.0243100000000001E-3</v>
      </c>
      <c r="HU245" s="4">
        <v>-1.4520500000000001E-3</v>
      </c>
      <c r="HV245" s="4">
        <v>-4.1491510000000002E-3</v>
      </c>
      <c r="HW245" s="4">
        <v>-6.4899600000000003E-3</v>
      </c>
      <c r="HX245" s="4">
        <v>-7.9495020000000007E-3</v>
      </c>
      <c r="HY245" s="4">
        <v>-8.3253279999999999E-3</v>
      </c>
      <c r="HZ245" s="4">
        <v>-7.7983419999999998E-3</v>
      </c>
      <c r="IA245" s="4">
        <v>-6.7676990000000003E-3</v>
      </c>
      <c r="IB245" s="4">
        <v>-5.6292030000000002E-3</v>
      </c>
      <c r="IC245" s="4">
        <v>-4.6791089999999999E-3</v>
      </c>
      <c r="ID245" s="4">
        <v>-4.0496530000000003E-3</v>
      </c>
      <c r="IE245" s="4">
        <v>-3.6647720000000002E-3</v>
      </c>
      <c r="IF245" s="4">
        <v>-3.4035110000000001E-3</v>
      </c>
      <c r="IG245" s="4">
        <v>-3.1888509999999999E-3</v>
      </c>
      <c r="IH245" s="4">
        <v>-2.9652329999999998E-3</v>
      </c>
      <c r="II245" s="4">
        <v>-2.7251269999999999E-3</v>
      </c>
      <c r="IJ245" s="4">
        <v>-2.4810470000000001E-3</v>
      </c>
      <c r="IK245" s="4">
        <v>-2.2187270000000002E-3</v>
      </c>
      <c r="IL245" s="4">
        <v>-1.954725E-3</v>
      </c>
      <c r="IM245" s="4">
        <v>-1.7099960000000001E-3</v>
      </c>
      <c r="IN245" s="4">
        <v>-1.4726679999999999E-3</v>
      </c>
      <c r="IO245" s="4">
        <v>-1.217168E-3</v>
      </c>
      <c r="IP245" s="4">
        <v>-9.5410099999999995E-4</v>
      </c>
      <c r="IQ245" s="4">
        <v>-7.0538700000000003E-4</v>
      </c>
      <c r="IR245" s="4">
        <v>-4.6787800000000002E-4</v>
      </c>
      <c r="IS245" s="4">
        <v>-2.0858300000000001E-4</v>
      </c>
      <c r="IT245" s="5">
        <v>-1.0899999999999999E-6</v>
      </c>
      <c r="IU245" s="4">
        <v>2.0422699999999999E-4</v>
      </c>
      <c r="IV245" s="4">
        <v>4.7340899999999999E-4</v>
      </c>
      <c r="IW245" s="4">
        <v>7.9170200000000003E-4</v>
      </c>
      <c r="IX245" s="4">
        <v>1.0929799999999999E-3</v>
      </c>
      <c r="IY245" s="4">
        <v>1.429683E-3</v>
      </c>
      <c r="IZ245" s="4">
        <v>1.7291920000000001E-3</v>
      </c>
      <c r="JA245" s="4">
        <v>1.9368860000000001E-3</v>
      </c>
      <c r="JB245" s="4">
        <v>2.0828079999999998E-3</v>
      </c>
      <c r="JC245" s="4">
        <v>2.2973080000000001E-3</v>
      </c>
      <c r="JD245" s="4">
        <v>2.5032679999999999E-3</v>
      </c>
      <c r="JE245" s="4">
        <v>0</v>
      </c>
      <c r="JF245" s="4">
        <v>0</v>
      </c>
      <c r="JG245" s="4">
        <v>0</v>
      </c>
      <c r="JH245" s="4">
        <v>0</v>
      </c>
      <c r="JI245" s="4">
        <v>0</v>
      </c>
      <c r="JJ245" s="4">
        <v>0</v>
      </c>
      <c r="JK245" s="4">
        <v>0</v>
      </c>
      <c r="JL245" s="4">
        <v>0</v>
      </c>
      <c r="JM245" s="4">
        <v>0</v>
      </c>
      <c r="JN245" s="4">
        <v>0</v>
      </c>
      <c r="JO245" s="4">
        <v>0</v>
      </c>
      <c r="JP245" s="4">
        <v>0</v>
      </c>
      <c r="JQ245" s="4">
        <v>0</v>
      </c>
      <c r="JR245" s="4">
        <v>0</v>
      </c>
      <c r="JS245" s="4">
        <v>0</v>
      </c>
      <c r="JT245" s="4">
        <v>0</v>
      </c>
      <c r="JU245" s="4">
        <v>0</v>
      </c>
      <c r="JV245" s="4">
        <v>0</v>
      </c>
      <c r="JW245" s="4">
        <v>0</v>
      </c>
      <c r="JX245" s="4">
        <v>0</v>
      </c>
      <c r="JY245" s="4">
        <v>0</v>
      </c>
      <c r="JZ245" s="4">
        <v>0</v>
      </c>
      <c r="KA245" s="4">
        <v>0</v>
      </c>
      <c r="KB245" s="4">
        <v>0</v>
      </c>
      <c r="KC245" s="4">
        <v>0</v>
      </c>
      <c r="KD245" s="4">
        <v>0</v>
      </c>
      <c r="KE245" s="4">
        <v>0</v>
      </c>
      <c r="KF245" s="4">
        <v>0</v>
      </c>
      <c r="KG245" s="4">
        <v>0</v>
      </c>
      <c r="KH245" s="4">
        <v>0</v>
      </c>
      <c r="KI245" s="4">
        <v>0</v>
      </c>
      <c r="KJ245" s="4">
        <v>0</v>
      </c>
      <c r="KK245" s="4">
        <v>0</v>
      </c>
      <c r="KL245" s="4">
        <v>0</v>
      </c>
      <c r="KM245" s="4">
        <v>0</v>
      </c>
      <c r="KN245" s="4">
        <v>0</v>
      </c>
      <c r="KO245" s="4">
        <v>0</v>
      </c>
      <c r="KP245" s="4">
        <v>0</v>
      </c>
      <c r="KQ245" s="4">
        <v>0</v>
      </c>
      <c r="KR245" s="4">
        <v>0</v>
      </c>
      <c r="KS245" s="4">
        <v>0</v>
      </c>
      <c r="KT245" s="4">
        <v>0</v>
      </c>
      <c r="KU245" s="4">
        <v>0</v>
      </c>
      <c r="KV245" s="4">
        <v>0</v>
      </c>
      <c r="KW245" s="4">
        <v>0</v>
      </c>
      <c r="KX245" s="4">
        <v>0</v>
      </c>
      <c r="KY245" s="4">
        <v>0</v>
      </c>
      <c r="KZ245" s="4">
        <v>0</v>
      </c>
    </row>
    <row r="246" spans="2:312" x14ac:dyDescent="0.2">
      <c r="B246" s="4">
        <v>243</v>
      </c>
      <c r="C246" s="4"/>
      <c r="D246" s="4" t="s">
        <v>4</v>
      </c>
      <c r="E246" s="4"/>
      <c r="F246" s="4">
        <v>9.9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1.0791800000000001E-4</v>
      </c>
      <c r="BF246" s="4">
        <v>2.9574899999999999E-4</v>
      </c>
      <c r="BG246" s="4">
        <v>4.2232800000000003E-4</v>
      </c>
      <c r="BH246" s="4">
        <v>5.0708100000000005E-4</v>
      </c>
      <c r="BI246" s="4">
        <v>7.6658100000000001E-4</v>
      </c>
      <c r="BJ246" s="4">
        <v>9.4280099999999995E-4</v>
      </c>
      <c r="BK246" s="4">
        <v>1.154481E-3</v>
      </c>
      <c r="BL246" s="4">
        <v>1.087789E-3</v>
      </c>
      <c r="BM246" s="4">
        <v>9.3883200000000001E-4</v>
      </c>
      <c r="BN246" s="4">
        <v>7.8763300000000004E-4</v>
      </c>
      <c r="BO246" s="4">
        <v>5.7256500000000003E-4</v>
      </c>
      <c r="BP246" s="4">
        <v>4.0253799999999997E-4</v>
      </c>
      <c r="BQ246" s="4">
        <v>6.0519199999999995E-4</v>
      </c>
      <c r="BR246" s="4">
        <v>8.9914200000000002E-4</v>
      </c>
      <c r="BS246" s="4">
        <v>1.006554E-3</v>
      </c>
      <c r="BT246" s="4">
        <v>8.0084500000000001E-4</v>
      </c>
      <c r="BU246" s="4">
        <v>1.7874399999999999E-4</v>
      </c>
      <c r="BV246" s="4">
        <v>-8.6713000000000003E-4</v>
      </c>
      <c r="BW246" s="4">
        <v>-2.2657089999999999E-3</v>
      </c>
      <c r="BX246" s="4">
        <v>-3.655663E-3</v>
      </c>
      <c r="BY246" s="4">
        <v>-5.0481420000000003E-3</v>
      </c>
      <c r="BZ246" s="4">
        <v>-6.4881699999999997E-3</v>
      </c>
      <c r="CA246" s="4">
        <v>-7.8258330000000008E-3</v>
      </c>
      <c r="CB246" s="4">
        <v>-8.7977650000000008E-3</v>
      </c>
      <c r="CC246" s="4">
        <v>-9.2890239999999999E-3</v>
      </c>
      <c r="CD246" s="4">
        <v>-8.8878340000000007E-3</v>
      </c>
      <c r="CE246" s="4">
        <v>-7.3959409999999996E-3</v>
      </c>
      <c r="CF246" s="4">
        <v>-5.0679519999999997E-3</v>
      </c>
      <c r="CG246" s="4">
        <v>-2.3596419999999999E-3</v>
      </c>
      <c r="CH246" s="4">
        <v>2.4163599999999999E-4</v>
      </c>
      <c r="CI246" s="4">
        <v>2.3650770000000002E-3</v>
      </c>
      <c r="CJ246" s="4">
        <v>3.7646490000000001E-3</v>
      </c>
      <c r="CK246" s="4">
        <v>4.5061830000000004E-3</v>
      </c>
      <c r="CL246" s="4">
        <v>4.8213409999999998E-3</v>
      </c>
      <c r="CM246" s="4">
        <v>4.9114270000000003E-3</v>
      </c>
      <c r="CN246" s="4">
        <v>4.9385480000000001E-3</v>
      </c>
      <c r="CO246" s="4">
        <v>5.0905730000000001E-3</v>
      </c>
      <c r="CP246" s="4">
        <v>5.3930000000000002E-3</v>
      </c>
      <c r="CQ246" s="4">
        <v>5.7860840000000004E-3</v>
      </c>
      <c r="CR246" s="4">
        <v>6.1949400000000003E-3</v>
      </c>
      <c r="CS246" s="4">
        <v>6.5426939999999999E-3</v>
      </c>
      <c r="CT246" s="4">
        <v>6.697639E-3</v>
      </c>
      <c r="CU246" s="4">
        <v>6.4244740000000003E-3</v>
      </c>
      <c r="CV246" s="4">
        <v>5.5744669999999996E-3</v>
      </c>
      <c r="CW246" s="4">
        <v>4.0932039999999996E-3</v>
      </c>
      <c r="CX246" s="4">
        <v>2.0448739999999999E-3</v>
      </c>
      <c r="CY246" s="4">
        <v>-2.78962E-4</v>
      </c>
      <c r="CZ246" s="4">
        <v>-2.3578399999999999E-3</v>
      </c>
      <c r="DA246" s="4">
        <v>-3.7162850000000002E-3</v>
      </c>
      <c r="DB246" s="4">
        <v>-4.1082200000000001E-3</v>
      </c>
      <c r="DC246" s="4">
        <v>-3.6824789999999998E-3</v>
      </c>
      <c r="DD246" s="4">
        <v>-2.695242E-3</v>
      </c>
      <c r="DE246" s="4">
        <v>-1.493774E-3</v>
      </c>
      <c r="DF246" s="4">
        <v>-3.8247200000000002E-4</v>
      </c>
      <c r="DG246" s="4">
        <v>4.38071E-4</v>
      </c>
      <c r="DH246" s="4">
        <v>9.8248699999999999E-4</v>
      </c>
      <c r="DI246" s="4">
        <v>1.1815969999999999E-3</v>
      </c>
      <c r="DJ246" s="4">
        <v>1.009907E-3</v>
      </c>
      <c r="DK246" s="4">
        <v>4.6061700000000003E-4</v>
      </c>
      <c r="DL246" s="4">
        <v>-3.1325899999999998E-4</v>
      </c>
      <c r="DM246" s="4">
        <v>-9.9554200000000008E-4</v>
      </c>
      <c r="DN246" s="4">
        <v>-1.2025689999999999E-3</v>
      </c>
      <c r="DO246" s="4">
        <v>-6.3405199999999997E-4</v>
      </c>
      <c r="DP246" s="4">
        <v>7.73893E-4</v>
      </c>
      <c r="DQ246" s="4">
        <v>2.7126139999999999E-3</v>
      </c>
      <c r="DR246" s="4">
        <v>4.5472969999999996E-3</v>
      </c>
      <c r="DS246" s="4">
        <v>5.5990969999999999E-3</v>
      </c>
      <c r="DT246" s="4">
        <v>5.3843900000000002E-3</v>
      </c>
      <c r="DU246" s="4">
        <v>3.9185890000000001E-3</v>
      </c>
      <c r="DV246" s="4">
        <v>1.666879E-3</v>
      </c>
      <c r="DW246" s="4">
        <v>-6.1696099999999996E-4</v>
      </c>
      <c r="DX246" s="4">
        <v>-2.3859660000000002E-3</v>
      </c>
      <c r="DY246" s="4">
        <v>-3.3852930000000002E-3</v>
      </c>
      <c r="DZ246" s="4">
        <v>-3.7830910000000001E-3</v>
      </c>
      <c r="EA246" s="4">
        <v>-4.0327419999999998E-3</v>
      </c>
      <c r="EB246" s="4">
        <v>-4.7138680000000004E-3</v>
      </c>
      <c r="EC246" s="4">
        <v>-6.2365199999999997E-3</v>
      </c>
      <c r="ED246" s="4">
        <v>-8.9104079999999999E-3</v>
      </c>
      <c r="EE246" s="4">
        <v>-1.300202E-2</v>
      </c>
      <c r="EF246" s="4">
        <v>-1.8587869999999999E-2</v>
      </c>
      <c r="EG246" s="4">
        <v>-2.544596E-2</v>
      </c>
      <c r="EH246" s="4">
        <v>-3.2015229999999999E-2</v>
      </c>
      <c r="EI246" s="4">
        <v>-3.6114540000000001E-2</v>
      </c>
      <c r="EJ246" s="4">
        <v>-3.5718859999999998E-2</v>
      </c>
      <c r="EK246" s="4">
        <v>-2.9728350000000001E-2</v>
      </c>
      <c r="EL246" s="4">
        <v>-1.8393909999999999E-2</v>
      </c>
      <c r="EM246" s="4">
        <v>-4.1939660000000004E-3</v>
      </c>
      <c r="EN246" s="4">
        <v>9.4022670000000006E-3</v>
      </c>
      <c r="EO246" s="4">
        <v>1.9348310000000001E-2</v>
      </c>
      <c r="EP246" s="4">
        <v>2.4564969999999998E-2</v>
      </c>
      <c r="EQ246" s="4">
        <v>2.528702E-2</v>
      </c>
      <c r="ER246" s="4">
        <v>2.28668E-2</v>
      </c>
      <c r="ES246" s="4">
        <v>1.9156989999999999E-2</v>
      </c>
      <c r="ET246" s="4">
        <v>1.576528E-2</v>
      </c>
      <c r="EU246" s="4">
        <v>1.304835E-2</v>
      </c>
      <c r="EV246" s="4">
        <v>1.104581E-2</v>
      </c>
      <c r="EW246" s="4">
        <v>9.555961E-3</v>
      </c>
      <c r="EX246" s="4">
        <v>8.2925889999999995E-3</v>
      </c>
      <c r="EY246" s="4">
        <v>7.0453299999999998E-3</v>
      </c>
      <c r="EZ246" s="4">
        <v>5.8156149999999997E-3</v>
      </c>
      <c r="FA246" s="4">
        <v>4.6618249999999996E-3</v>
      </c>
      <c r="FB246" s="4">
        <v>3.654249E-3</v>
      </c>
      <c r="FC246" s="4">
        <v>2.8552590000000002E-3</v>
      </c>
      <c r="FD246" s="4">
        <v>2.2912689999999999E-3</v>
      </c>
      <c r="FE246" s="4">
        <v>1.8621270000000001E-3</v>
      </c>
      <c r="FF246" s="4">
        <v>1.4988759999999999E-3</v>
      </c>
      <c r="FG246" s="4">
        <v>1.176252E-3</v>
      </c>
      <c r="FH246" s="4">
        <v>8.7816800000000003E-4</v>
      </c>
      <c r="FI246" s="4">
        <v>5.9857200000000001E-4</v>
      </c>
      <c r="FJ246" s="4">
        <v>3.4944000000000002E-4</v>
      </c>
      <c r="FK246" s="4">
        <v>1.4437E-4</v>
      </c>
      <c r="FL246" s="5">
        <v>-3.3000000000000003E-5</v>
      </c>
      <c r="FM246" s="4">
        <v>-1.7239600000000001E-4</v>
      </c>
      <c r="FN246" s="4">
        <v>-2.54486E-4</v>
      </c>
      <c r="FO246" s="4">
        <v>-2.75075E-4</v>
      </c>
      <c r="FP246" s="4">
        <v>-2.4540199999999998E-4</v>
      </c>
      <c r="FQ246" s="4">
        <v>-1.5638300000000001E-4</v>
      </c>
      <c r="FR246" s="5">
        <v>-2.9300000000000001E-5</v>
      </c>
      <c r="FS246" s="4">
        <v>1.09763E-4</v>
      </c>
      <c r="FT246" s="4">
        <v>2.3734400000000001E-4</v>
      </c>
      <c r="FU246" s="4">
        <v>3.6076700000000001E-4</v>
      </c>
      <c r="FV246" s="4">
        <v>4.7890399999999999E-4</v>
      </c>
      <c r="FW246" s="4">
        <v>5.9510599999999998E-4</v>
      </c>
      <c r="FX246" s="4">
        <v>7.3251800000000004E-4</v>
      </c>
      <c r="FY246" s="4">
        <v>9.1751400000000002E-4</v>
      </c>
      <c r="FZ246" s="4">
        <v>1.138605E-3</v>
      </c>
      <c r="GA246" s="4">
        <v>1.3704170000000001E-3</v>
      </c>
      <c r="GB246" s="4">
        <v>1.560769E-3</v>
      </c>
      <c r="GC246" s="4">
        <v>1.621394E-3</v>
      </c>
      <c r="GD246" s="4">
        <v>1.476329E-3</v>
      </c>
      <c r="GE246" s="4">
        <v>1.1103339999999999E-3</v>
      </c>
      <c r="GF246" s="4">
        <v>5.8546300000000004E-4</v>
      </c>
      <c r="GG246" s="5">
        <v>2.3099999999999999E-5</v>
      </c>
      <c r="GH246" s="4">
        <v>-4.4596700000000002E-4</v>
      </c>
      <c r="GI246" s="4">
        <v>-7.2169900000000002E-4</v>
      </c>
      <c r="GJ246" s="4">
        <v>-7.7931599999999995E-4</v>
      </c>
      <c r="GK246" s="4">
        <v>-6.6462100000000001E-4</v>
      </c>
      <c r="GL246" s="4">
        <v>-4.6208399999999998E-4</v>
      </c>
      <c r="GM246" s="4">
        <v>-2.3860400000000001E-4</v>
      </c>
      <c r="GN246" s="5">
        <v>-4.0800000000000002E-5</v>
      </c>
      <c r="GO246" s="4">
        <v>1.23361E-4</v>
      </c>
      <c r="GP246" s="4">
        <v>2.5924800000000001E-4</v>
      </c>
      <c r="GQ246" s="4">
        <v>3.8370400000000001E-4</v>
      </c>
      <c r="GR246" s="4">
        <v>4.9869699999999999E-4</v>
      </c>
      <c r="GS246" s="4">
        <v>6.0002199999999997E-4</v>
      </c>
      <c r="GT246" s="4">
        <v>6.7042299999999996E-4</v>
      </c>
      <c r="GU246" s="4">
        <v>7.0387200000000003E-4</v>
      </c>
      <c r="GV246" s="4">
        <v>6.8715300000000003E-4</v>
      </c>
      <c r="GW246" s="4">
        <v>6.2406600000000005E-4</v>
      </c>
      <c r="GX246" s="4">
        <v>5.28693E-4</v>
      </c>
      <c r="GY246" s="4">
        <v>4.2432199999999998E-4</v>
      </c>
      <c r="GZ246" s="4">
        <v>3.3752199999999998E-4</v>
      </c>
      <c r="HA246" s="4">
        <v>2.9704200000000002E-4</v>
      </c>
      <c r="HB246" s="4">
        <v>3.1923200000000002E-4</v>
      </c>
      <c r="HC246" s="4">
        <v>4.17534E-4</v>
      </c>
      <c r="HD246" s="4">
        <v>5.96278E-4</v>
      </c>
      <c r="HE246" s="4">
        <v>8.9113199999999999E-4</v>
      </c>
      <c r="HF246" s="4">
        <v>1.3030439999999999E-3</v>
      </c>
      <c r="HG246" s="4">
        <v>1.822885E-3</v>
      </c>
      <c r="HH246" s="4">
        <v>2.4209330000000001E-3</v>
      </c>
      <c r="HI246" s="4">
        <v>3.0459409999999999E-3</v>
      </c>
      <c r="HJ246" s="4">
        <v>3.5917169999999999E-3</v>
      </c>
      <c r="HK246" s="4">
        <v>3.9915979999999998E-3</v>
      </c>
      <c r="HL246" s="4">
        <v>4.2147310000000002E-3</v>
      </c>
      <c r="HM246" s="4">
        <v>4.3020310000000004E-3</v>
      </c>
      <c r="HN246" s="4">
        <v>4.3106610000000004E-3</v>
      </c>
      <c r="HO246" s="4">
        <v>4.3117199999999998E-3</v>
      </c>
      <c r="HP246" s="4">
        <v>4.3104670000000001E-3</v>
      </c>
      <c r="HQ246" s="4">
        <v>4.2262300000000001E-3</v>
      </c>
      <c r="HR246" s="4">
        <v>3.7839290000000001E-3</v>
      </c>
      <c r="HS246" s="4">
        <v>2.6994509999999998E-3</v>
      </c>
      <c r="HT246" s="4">
        <v>8.6852800000000003E-4</v>
      </c>
      <c r="HU246" s="4">
        <v>-1.548853E-3</v>
      </c>
      <c r="HV246" s="4">
        <v>-4.1801640000000001E-3</v>
      </c>
      <c r="HW246" s="4">
        <v>-6.4510180000000002E-3</v>
      </c>
      <c r="HX246" s="4">
        <v>-7.8450389999999998E-3</v>
      </c>
      <c r="HY246" s="4">
        <v>-8.1683699999999995E-3</v>
      </c>
      <c r="HZ246" s="4">
        <v>-7.6212490000000001E-3</v>
      </c>
      <c r="IA246" s="4">
        <v>-6.5958839999999998E-3</v>
      </c>
      <c r="IB246" s="4">
        <v>-5.4784689999999997E-3</v>
      </c>
      <c r="IC246" s="4">
        <v>-4.5589810000000001E-3</v>
      </c>
      <c r="ID246" s="4">
        <v>-3.9574789999999999E-3</v>
      </c>
      <c r="IE246" s="4">
        <v>-3.5915640000000002E-3</v>
      </c>
      <c r="IF246" s="4">
        <v>-3.323318E-3</v>
      </c>
      <c r="IG246" s="4">
        <v>-3.09019E-3</v>
      </c>
      <c r="IH246" s="4">
        <v>-2.830824E-3</v>
      </c>
      <c r="II246" s="4">
        <v>-2.54887E-3</v>
      </c>
      <c r="IJ246" s="4">
        <v>-2.2628570000000001E-3</v>
      </c>
      <c r="IK246" s="4">
        <v>-1.9974960000000001E-3</v>
      </c>
      <c r="IL246" s="4">
        <v>-1.7714289999999999E-3</v>
      </c>
      <c r="IM246" s="4">
        <v>-1.6056079999999999E-3</v>
      </c>
      <c r="IN246" s="4">
        <v>-1.4335769999999999E-3</v>
      </c>
      <c r="IO246" s="4">
        <v>-1.236909E-3</v>
      </c>
      <c r="IP246" s="4">
        <v>-1.0149309999999999E-3</v>
      </c>
      <c r="IQ246" s="4">
        <v>-7.7142300000000003E-4</v>
      </c>
      <c r="IR246" s="4">
        <v>-4.94119E-4</v>
      </c>
      <c r="IS246" s="4">
        <v>-2.6685499999999998E-4</v>
      </c>
      <c r="IT246" s="5">
        <v>-2.4199999999999999E-5</v>
      </c>
      <c r="IU246" s="4">
        <v>3.0280699999999999E-4</v>
      </c>
      <c r="IV246" s="4">
        <v>6.6272E-4</v>
      </c>
      <c r="IW246" s="4">
        <v>9.9978000000000003E-4</v>
      </c>
      <c r="IX246" s="4">
        <v>1.3120479999999999E-3</v>
      </c>
      <c r="IY246" s="4">
        <v>1.548083E-3</v>
      </c>
      <c r="IZ246" s="4">
        <v>1.679664E-3</v>
      </c>
      <c r="JA246" s="4">
        <v>1.770008E-3</v>
      </c>
      <c r="JB246" s="4">
        <v>1.919116E-3</v>
      </c>
      <c r="JC246" s="4">
        <v>2.0976829999999999E-3</v>
      </c>
      <c r="JD246" s="4">
        <v>2.1913840000000002E-3</v>
      </c>
      <c r="JE246" s="4">
        <v>0</v>
      </c>
      <c r="JF246" s="4">
        <v>0</v>
      </c>
      <c r="JG246" s="4">
        <v>0</v>
      </c>
      <c r="JH246" s="4">
        <v>0</v>
      </c>
      <c r="JI246" s="4">
        <v>0</v>
      </c>
      <c r="JJ246" s="4">
        <v>0</v>
      </c>
      <c r="JK246" s="4">
        <v>0</v>
      </c>
      <c r="JL246" s="4">
        <v>0</v>
      </c>
      <c r="JM246" s="4">
        <v>0</v>
      </c>
      <c r="JN246" s="4">
        <v>0</v>
      </c>
      <c r="JO246" s="4">
        <v>0</v>
      </c>
      <c r="JP246" s="4">
        <v>0</v>
      </c>
      <c r="JQ246" s="4">
        <v>0</v>
      </c>
      <c r="JR246" s="4">
        <v>0</v>
      </c>
      <c r="JS246" s="4">
        <v>0</v>
      </c>
      <c r="JT246" s="4">
        <v>0</v>
      </c>
      <c r="JU246" s="4">
        <v>0</v>
      </c>
      <c r="JV246" s="4">
        <v>0</v>
      </c>
      <c r="JW246" s="4">
        <v>0</v>
      </c>
      <c r="JX246" s="4">
        <v>0</v>
      </c>
      <c r="JY246" s="4">
        <v>0</v>
      </c>
      <c r="JZ246" s="4">
        <v>0</v>
      </c>
      <c r="KA246" s="4">
        <v>0</v>
      </c>
      <c r="KB246" s="4">
        <v>0</v>
      </c>
      <c r="KC246" s="4">
        <v>0</v>
      </c>
      <c r="KD246" s="4">
        <v>0</v>
      </c>
      <c r="KE246" s="4">
        <v>0</v>
      </c>
      <c r="KF246" s="4">
        <v>0</v>
      </c>
      <c r="KG246" s="4">
        <v>0</v>
      </c>
      <c r="KH246" s="4">
        <v>0</v>
      </c>
      <c r="KI246" s="4">
        <v>0</v>
      </c>
      <c r="KJ246" s="4">
        <v>0</v>
      </c>
      <c r="KK246" s="4">
        <v>0</v>
      </c>
      <c r="KL246" s="4">
        <v>0</v>
      </c>
      <c r="KM246" s="4">
        <v>0</v>
      </c>
      <c r="KN246" s="4">
        <v>0</v>
      </c>
      <c r="KO246" s="4">
        <v>0</v>
      </c>
      <c r="KP246" s="4">
        <v>0</v>
      </c>
      <c r="KQ246" s="4">
        <v>0</v>
      </c>
      <c r="KR246" s="4">
        <v>0</v>
      </c>
      <c r="KS246" s="4">
        <v>0</v>
      </c>
      <c r="KT246" s="4">
        <v>0</v>
      </c>
      <c r="KU246" s="4">
        <v>0</v>
      </c>
      <c r="KV246" s="4">
        <v>0</v>
      </c>
      <c r="KW246" s="4">
        <v>0</v>
      </c>
      <c r="KX246" s="4">
        <v>0</v>
      </c>
      <c r="KY246" s="4">
        <v>0</v>
      </c>
      <c r="KZ246" s="4">
        <v>0</v>
      </c>
    </row>
    <row r="247" spans="2:312" x14ac:dyDescent="0.2">
      <c r="B247" s="4">
        <v>244</v>
      </c>
      <c r="C247" s="4"/>
      <c r="D247" s="4" t="s">
        <v>4</v>
      </c>
      <c r="E247" s="4">
        <v>6.5728869440000004</v>
      </c>
      <c r="F247" s="4">
        <v>7.9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-5.2808200000000003E-4</v>
      </c>
      <c r="BF247" s="4">
        <v>-4.8536800000000002E-4</v>
      </c>
      <c r="BG247" s="4">
        <v>-4.3061400000000001E-4</v>
      </c>
      <c r="BH247" s="4">
        <v>1.02327E-4</v>
      </c>
      <c r="BI247" s="4">
        <v>4.3460800000000001E-4</v>
      </c>
      <c r="BJ247" s="4">
        <v>9.4256500000000003E-4</v>
      </c>
      <c r="BK247" s="4">
        <v>1.262347E-3</v>
      </c>
      <c r="BL247" s="4">
        <v>1.1908909999999999E-3</v>
      </c>
      <c r="BM247" s="4">
        <v>8.1256899999999996E-4</v>
      </c>
      <c r="BN247" s="4">
        <v>4.8776199999999998E-4</v>
      </c>
      <c r="BO247" s="4">
        <v>4.6416399999999998E-4</v>
      </c>
      <c r="BP247" s="4">
        <v>6.0795800000000002E-4</v>
      </c>
      <c r="BQ247" s="4">
        <v>7.0013300000000003E-4</v>
      </c>
      <c r="BR247" s="4">
        <v>6.9009599999999996E-4</v>
      </c>
      <c r="BS247" s="4">
        <v>4.3493500000000001E-4</v>
      </c>
      <c r="BT247" s="5">
        <v>-6.4300000000000004E-5</v>
      </c>
      <c r="BU247" s="4">
        <v>-7.2183000000000002E-4</v>
      </c>
      <c r="BV247" s="4">
        <v>-1.4750430000000001E-3</v>
      </c>
      <c r="BW247" s="4">
        <v>-2.5133040000000001E-3</v>
      </c>
      <c r="BX247" s="4">
        <v>-3.817787E-3</v>
      </c>
      <c r="BY247" s="4">
        <v>-5.3734789999999996E-3</v>
      </c>
      <c r="BZ247" s="4">
        <v>-7.049072E-3</v>
      </c>
      <c r="CA247" s="4">
        <v>-8.4836709999999999E-3</v>
      </c>
      <c r="CB247" s="4">
        <v>-9.2598070000000001E-3</v>
      </c>
      <c r="CC247" s="4">
        <v>-9.1992010000000006E-3</v>
      </c>
      <c r="CD247" s="4">
        <v>-8.2415779999999994E-3</v>
      </c>
      <c r="CE247" s="4">
        <v>-6.434258E-3</v>
      </c>
      <c r="CF247" s="4">
        <v>-4.0941750000000002E-3</v>
      </c>
      <c r="CG247" s="4">
        <v>-1.5751129999999999E-3</v>
      </c>
      <c r="CH247" s="4">
        <v>7.0378499999999996E-4</v>
      </c>
      <c r="CI247" s="4">
        <v>2.5554250000000001E-3</v>
      </c>
      <c r="CJ247" s="4">
        <v>3.765745E-3</v>
      </c>
      <c r="CK247" s="4">
        <v>4.3844000000000001E-3</v>
      </c>
      <c r="CL247" s="4">
        <v>4.5575579999999997E-3</v>
      </c>
      <c r="CM247" s="4">
        <v>4.5683720000000002E-3</v>
      </c>
      <c r="CN247" s="4">
        <v>4.5543420000000003E-3</v>
      </c>
      <c r="CO247" s="4">
        <v>4.6963320000000001E-3</v>
      </c>
      <c r="CP247" s="4">
        <v>5.0004899999999998E-3</v>
      </c>
      <c r="CQ247" s="4">
        <v>5.3578059999999997E-3</v>
      </c>
      <c r="CR247" s="4">
        <v>5.6826359999999996E-3</v>
      </c>
      <c r="CS247" s="4">
        <v>5.9221550000000001E-3</v>
      </c>
      <c r="CT247" s="4">
        <v>6.001157E-3</v>
      </c>
      <c r="CU247" s="4">
        <v>5.7563179999999999E-3</v>
      </c>
      <c r="CV247" s="4">
        <v>5.0554249999999997E-3</v>
      </c>
      <c r="CW247" s="4">
        <v>3.8222569999999999E-3</v>
      </c>
      <c r="CX247" s="4">
        <v>2.0859419999999999E-3</v>
      </c>
      <c r="CY247" s="5">
        <v>7.8700000000000002E-5</v>
      </c>
      <c r="CZ247" s="4">
        <v>-1.7768619999999999E-3</v>
      </c>
      <c r="DA247" s="4">
        <v>-3.0233119999999998E-3</v>
      </c>
      <c r="DB247" s="4">
        <v>-3.434674E-3</v>
      </c>
      <c r="DC247" s="4">
        <v>-3.1148259999999998E-3</v>
      </c>
      <c r="DD247" s="4">
        <v>-2.3104459999999999E-3</v>
      </c>
      <c r="DE247" s="4">
        <v>-1.309586E-3</v>
      </c>
      <c r="DF247" s="4">
        <v>-3.6401400000000002E-4</v>
      </c>
      <c r="DG247" s="4">
        <v>3.74741E-4</v>
      </c>
      <c r="DH247" s="4">
        <v>9.0551800000000001E-4</v>
      </c>
      <c r="DI247" s="4">
        <v>1.179051E-3</v>
      </c>
      <c r="DJ247" s="4">
        <v>1.122767E-3</v>
      </c>
      <c r="DK247" s="4">
        <v>6.8906100000000004E-4</v>
      </c>
      <c r="DL247" s="5">
        <v>-1.04E-5</v>
      </c>
      <c r="DM247" s="4">
        <v>-6.6507999999999997E-4</v>
      </c>
      <c r="DN247" s="4">
        <v>-8.1823099999999999E-4</v>
      </c>
      <c r="DO247" s="5">
        <v>-9.7200000000000004E-5</v>
      </c>
      <c r="DP247" s="4">
        <v>1.550465E-3</v>
      </c>
      <c r="DQ247" s="4">
        <v>3.7676469999999998E-3</v>
      </c>
      <c r="DR247" s="4">
        <v>5.8335699999999997E-3</v>
      </c>
      <c r="DS247" s="4">
        <v>6.9284990000000003E-3</v>
      </c>
      <c r="DT247" s="4">
        <v>6.4887249999999999E-3</v>
      </c>
      <c r="DU247" s="4">
        <v>4.5781620000000002E-3</v>
      </c>
      <c r="DV247" s="4">
        <v>1.823573E-3</v>
      </c>
      <c r="DW247" s="4">
        <v>-9.0218600000000003E-4</v>
      </c>
      <c r="DX247" s="4">
        <v>-2.966135E-3</v>
      </c>
      <c r="DY247" s="4">
        <v>-4.1006949999999997E-3</v>
      </c>
      <c r="DZ247" s="4">
        <v>-4.5414610000000001E-3</v>
      </c>
      <c r="EA247" s="4">
        <v>-4.9099119999999998E-3</v>
      </c>
      <c r="EB247" s="4">
        <v>-5.8855870000000003E-3</v>
      </c>
      <c r="EC247" s="4">
        <v>-7.9145840000000005E-3</v>
      </c>
      <c r="ED247" s="4">
        <v>-1.1262670000000001E-2</v>
      </c>
      <c r="EE247" s="4">
        <v>-1.6038170000000001E-2</v>
      </c>
      <c r="EF247" s="4">
        <v>-2.198338E-2</v>
      </c>
      <c r="EG247" s="4">
        <v>-2.8447779999999999E-2</v>
      </c>
      <c r="EH247" s="4">
        <v>-3.3612870000000003E-2</v>
      </c>
      <c r="EI247" s="4">
        <v>-3.5380200000000001E-2</v>
      </c>
      <c r="EJ247" s="4">
        <v>-3.2180500000000001E-2</v>
      </c>
      <c r="EK247" s="4">
        <v>-2.3673389999999999E-2</v>
      </c>
      <c r="EL247" s="4">
        <v>-1.092282E-2</v>
      </c>
      <c r="EM247" s="4">
        <v>3.16344E-3</v>
      </c>
      <c r="EN247" s="4">
        <v>1.526246E-2</v>
      </c>
      <c r="EO247" s="4">
        <v>2.2954289999999999E-2</v>
      </c>
      <c r="EP247" s="4">
        <v>2.5870239999999999E-2</v>
      </c>
      <c r="EQ247" s="4">
        <v>2.4816100000000001E-2</v>
      </c>
      <c r="ER247" s="4">
        <v>2.1371290000000001E-2</v>
      </c>
      <c r="ES247" s="4">
        <v>1.72946E-2</v>
      </c>
      <c r="ET247" s="4">
        <v>1.3888609999999999E-2</v>
      </c>
      <c r="EU247" s="4">
        <v>1.1278720000000001E-2</v>
      </c>
      <c r="EV247" s="4">
        <v>9.3724340000000007E-3</v>
      </c>
      <c r="EW247" s="4">
        <v>7.9502089999999997E-3</v>
      </c>
      <c r="EX247" s="4">
        <v>6.7495660000000002E-3</v>
      </c>
      <c r="EY247" s="4">
        <v>5.5926719999999999E-3</v>
      </c>
      <c r="EZ247" s="4">
        <v>4.4855959999999997E-3</v>
      </c>
      <c r="FA247" s="4">
        <v>3.4876500000000001E-3</v>
      </c>
      <c r="FB247" s="4">
        <v>2.648788E-3</v>
      </c>
      <c r="FC247" s="4">
        <v>2.0095920000000001E-3</v>
      </c>
      <c r="FD247" s="4">
        <v>1.582385E-3</v>
      </c>
      <c r="FE247" s="4">
        <v>1.275104E-3</v>
      </c>
      <c r="FF247" s="4">
        <v>1.0123669999999999E-3</v>
      </c>
      <c r="FG247" s="4">
        <v>7.6828300000000003E-4</v>
      </c>
      <c r="FH247" s="4">
        <v>5.3541899999999998E-4</v>
      </c>
      <c r="FI247" s="4">
        <v>3.1166199999999999E-4</v>
      </c>
      <c r="FJ247" s="4">
        <v>1.04856E-4</v>
      </c>
      <c r="FK247" s="5">
        <v>-6.8100000000000002E-5</v>
      </c>
      <c r="FL247" s="4">
        <v>-2.1213699999999999E-4</v>
      </c>
      <c r="FM247" s="4">
        <v>-3.2305600000000001E-4</v>
      </c>
      <c r="FN247" s="4">
        <v>-3.8751299999999997E-4</v>
      </c>
      <c r="FO247" s="4">
        <v>-3.97382E-4</v>
      </c>
      <c r="FP247" s="4">
        <v>-3.5604199999999999E-4</v>
      </c>
      <c r="FQ247" s="4">
        <v>-2.5534599999999999E-4</v>
      </c>
      <c r="FR247" s="4">
        <v>-1.1274500000000001E-4</v>
      </c>
      <c r="FS247" s="5">
        <v>4.5599999999999997E-5</v>
      </c>
      <c r="FT247" s="4">
        <v>1.95639E-4</v>
      </c>
      <c r="FU247" s="4">
        <v>3.3821099999999999E-4</v>
      </c>
      <c r="FV247" s="4">
        <v>4.6896200000000001E-4</v>
      </c>
      <c r="FW247" s="4">
        <v>5.9241700000000003E-4</v>
      </c>
      <c r="FX247" s="4">
        <v>7.3870000000000001E-4</v>
      </c>
      <c r="FY247" s="4">
        <v>9.3442099999999995E-4</v>
      </c>
      <c r="FZ247" s="4">
        <v>1.164862E-3</v>
      </c>
      <c r="GA247" s="4">
        <v>1.403893E-3</v>
      </c>
      <c r="GB247" s="4">
        <v>1.5972860000000001E-3</v>
      </c>
      <c r="GC247" s="4">
        <v>1.6539359999999999E-3</v>
      </c>
      <c r="GD247" s="4">
        <v>1.499163E-3</v>
      </c>
      <c r="GE247" s="4">
        <v>1.123885E-3</v>
      </c>
      <c r="GF247" s="4">
        <v>5.9456999999999999E-4</v>
      </c>
      <c r="GG247" s="5">
        <v>2.62E-5</v>
      </c>
      <c r="GH247" s="4">
        <v>-4.4978299999999999E-4</v>
      </c>
      <c r="GI247" s="4">
        <v>-7.3072499999999999E-4</v>
      </c>
      <c r="GJ247" s="4">
        <v>-7.9174499999999995E-4</v>
      </c>
      <c r="GK247" s="4">
        <v>-6.8240499999999997E-4</v>
      </c>
      <c r="GL247" s="4">
        <v>-4.7918400000000001E-4</v>
      </c>
      <c r="GM247" s="4">
        <v>-2.5167499999999998E-4</v>
      </c>
      <c r="GN247" s="5">
        <v>-4.7899999999999999E-5</v>
      </c>
      <c r="GO247" s="4">
        <v>1.20209E-4</v>
      </c>
      <c r="GP247" s="4">
        <v>2.6540100000000002E-4</v>
      </c>
      <c r="GQ247" s="4">
        <v>3.9716099999999999E-4</v>
      </c>
      <c r="GR247" s="4">
        <v>5.1435700000000001E-4</v>
      </c>
      <c r="GS247" s="4">
        <v>6.0987599999999997E-4</v>
      </c>
      <c r="GT247" s="4">
        <v>6.7336100000000003E-4</v>
      </c>
      <c r="GU247" s="4">
        <v>6.8649800000000001E-4</v>
      </c>
      <c r="GV247" s="4">
        <v>6.4943100000000001E-4</v>
      </c>
      <c r="GW247" s="4">
        <v>5.7495799999999998E-4</v>
      </c>
      <c r="GX247" s="4">
        <v>4.8360900000000002E-4</v>
      </c>
      <c r="GY247" s="4">
        <v>3.9041899999999998E-4</v>
      </c>
      <c r="GZ247" s="4">
        <v>3.2151400000000001E-4</v>
      </c>
      <c r="HA247" s="4">
        <v>2.9602900000000001E-4</v>
      </c>
      <c r="HB247" s="4">
        <v>3.25311E-4</v>
      </c>
      <c r="HC247" s="4">
        <v>4.1697499999999998E-4</v>
      </c>
      <c r="HD247" s="4">
        <v>5.9685200000000004E-4</v>
      </c>
      <c r="HE247" s="4">
        <v>9.08788E-4</v>
      </c>
      <c r="HF247" s="4">
        <v>1.3522269999999999E-3</v>
      </c>
      <c r="HG247" s="4">
        <v>1.9076760000000001E-3</v>
      </c>
      <c r="HH247" s="4">
        <v>2.5312400000000001E-3</v>
      </c>
      <c r="HI247" s="4">
        <v>3.1472549999999998E-3</v>
      </c>
      <c r="HJ247" s="4">
        <v>3.654717E-3</v>
      </c>
      <c r="HK247" s="4">
        <v>4.0041139999999996E-3</v>
      </c>
      <c r="HL247" s="4">
        <v>4.1821080000000004E-3</v>
      </c>
      <c r="HM247" s="4">
        <v>4.2353740000000001E-3</v>
      </c>
      <c r="HN247" s="4">
        <v>4.2119089999999998E-3</v>
      </c>
      <c r="HO247" s="4">
        <v>4.1681160000000004E-3</v>
      </c>
      <c r="HP247" s="4">
        <v>4.1043620000000003E-3</v>
      </c>
      <c r="HQ247" s="4">
        <v>3.9452510000000003E-3</v>
      </c>
      <c r="HR247" s="4">
        <v>3.4245870000000002E-3</v>
      </c>
      <c r="HS247" s="4">
        <v>2.3067600000000001E-3</v>
      </c>
      <c r="HT247" s="4">
        <v>4.9328499999999999E-4</v>
      </c>
      <c r="HU247" s="4">
        <v>-1.854975E-3</v>
      </c>
      <c r="HV247" s="4">
        <v>-4.3831979999999996E-3</v>
      </c>
      <c r="HW247" s="4">
        <v>-6.5153950000000002E-3</v>
      </c>
      <c r="HX247" s="4">
        <v>-7.7640629999999999E-3</v>
      </c>
      <c r="HY247" s="4">
        <v>-7.953824E-3</v>
      </c>
      <c r="HZ247" s="4">
        <v>-7.3186140000000002E-3</v>
      </c>
      <c r="IA247" s="4">
        <v>-6.2341920000000004E-3</v>
      </c>
      <c r="IB247" s="4">
        <v>-5.114337E-3</v>
      </c>
      <c r="IC247" s="4">
        <v>-4.240003E-3</v>
      </c>
      <c r="ID247" s="4">
        <v>-3.6869950000000002E-3</v>
      </c>
      <c r="IE247" s="4">
        <v>-3.3444310000000001E-3</v>
      </c>
      <c r="IF247" s="4">
        <v>-3.094341E-3</v>
      </c>
      <c r="IG247" s="4">
        <v>-2.8761220000000001E-3</v>
      </c>
      <c r="IH247" s="4">
        <v>-2.6477530000000001E-3</v>
      </c>
      <c r="II247" s="4">
        <v>-2.4289950000000002E-3</v>
      </c>
      <c r="IJ247" s="4">
        <v>-2.205341E-3</v>
      </c>
      <c r="IK247" s="4">
        <v>-1.9677700000000002E-3</v>
      </c>
      <c r="IL247" s="4">
        <v>-1.7026190000000001E-3</v>
      </c>
      <c r="IM247" s="4">
        <v>-1.4816149999999999E-3</v>
      </c>
      <c r="IN247" s="4">
        <v>-1.3077E-3</v>
      </c>
      <c r="IO247" s="4">
        <v>-1.1790609999999999E-3</v>
      </c>
      <c r="IP247" s="4">
        <v>-1.0647510000000001E-3</v>
      </c>
      <c r="IQ247" s="4">
        <v>-9.2290799999999995E-4</v>
      </c>
      <c r="IR247" s="4">
        <v>-6.8458199999999999E-4</v>
      </c>
      <c r="IS247" s="4">
        <v>-3.65473E-4</v>
      </c>
      <c r="IT247" s="5">
        <v>-4.0200000000000001E-5</v>
      </c>
      <c r="IU247" s="4">
        <v>2.4164600000000001E-4</v>
      </c>
      <c r="IV247" s="4">
        <v>4.9439600000000003E-4</v>
      </c>
      <c r="IW247" s="4">
        <v>7.4125700000000005E-4</v>
      </c>
      <c r="IX247" s="4">
        <v>1.0322490000000001E-3</v>
      </c>
      <c r="IY247" s="4">
        <v>1.373071E-3</v>
      </c>
      <c r="IZ247" s="4">
        <v>1.69389E-3</v>
      </c>
      <c r="JA247" s="4">
        <v>1.920789E-3</v>
      </c>
      <c r="JB247" s="4">
        <v>2.0092809999999999E-3</v>
      </c>
      <c r="JC247" s="4">
        <v>2.0349109999999999E-3</v>
      </c>
      <c r="JD247" s="4">
        <v>2.1250710000000001E-3</v>
      </c>
      <c r="JE247" s="4">
        <v>0</v>
      </c>
      <c r="JF247" s="4">
        <v>0</v>
      </c>
      <c r="JG247" s="4">
        <v>0</v>
      </c>
      <c r="JH247" s="4">
        <v>0</v>
      </c>
      <c r="JI247" s="4">
        <v>0</v>
      </c>
      <c r="JJ247" s="4">
        <v>0</v>
      </c>
      <c r="JK247" s="4">
        <v>0</v>
      </c>
      <c r="JL247" s="4">
        <v>0</v>
      </c>
      <c r="JM247" s="4">
        <v>0</v>
      </c>
      <c r="JN247" s="4">
        <v>0</v>
      </c>
      <c r="JO247" s="4">
        <v>0</v>
      </c>
      <c r="JP247" s="4">
        <v>0</v>
      </c>
      <c r="JQ247" s="4">
        <v>0</v>
      </c>
      <c r="JR247" s="4">
        <v>0</v>
      </c>
      <c r="JS247" s="4">
        <v>0</v>
      </c>
      <c r="JT247" s="4">
        <v>0</v>
      </c>
      <c r="JU247" s="4">
        <v>0</v>
      </c>
      <c r="JV247" s="4">
        <v>0</v>
      </c>
      <c r="JW247" s="4">
        <v>0</v>
      </c>
      <c r="JX247" s="4">
        <v>0</v>
      </c>
      <c r="JY247" s="4">
        <v>0</v>
      </c>
      <c r="JZ247" s="4">
        <v>0</v>
      </c>
      <c r="KA247" s="4">
        <v>0</v>
      </c>
      <c r="KB247" s="4">
        <v>0</v>
      </c>
      <c r="KC247" s="4">
        <v>0</v>
      </c>
      <c r="KD247" s="4">
        <v>0</v>
      </c>
      <c r="KE247" s="4">
        <v>0</v>
      </c>
      <c r="KF247" s="4">
        <v>0</v>
      </c>
      <c r="KG247" s="4">
        <v>0</v>
      </c>
      <c r="KH247" s="4">
        <v>0</v>
      </c>
      <c r="KI247" s="4">
        <v>0</v>
      </c>
      <c r="KJ247" s="4">
        <v>0</v>
      </c>
      <c r="KK247" s="4">
        <v>0</v>
      </c>
      <c r="KL247" s="4">
        <v>0</v>
      </c>
      <c r="KM247" s="4">
        <v>0</v>
      </c>
      <c r="KN247" s="4">
        <v>0</v>
      </c>
      <c r="KO247" s="4">
        <v>0</v>
      </c>
      <c r="KP247" s="4">
        <v>0</v>
      </c>
      <c r="KQ247" s="4">
        <v>0</v>
      </c>
      <c r="KR247" s="4">
        <v>0</v>
      </c>
      <c r="KS247" s="4">
        <v>0</v>
      </c>
      <c r="KT247" s="4">
        <v>0</v>
      </c>
      <c r="KU247" s="4">
        <v>0</v>
      </c>
      <c r="KV247" s="4">
        <v>0</v>
      </c>
      <c r="KW247" s="4">
        <v>0</v>
      </c>
      <c r="KX247" s="4">
        <v>0</v>
      </c>
      <c r="KY247" s="4">
        <v>0</v>
      </c>
      <c r="KZ247" s="4">
        <v>0</v>
      </c>
    </row>
    <row r="248" spans="2:312" x14ac:dyDescent="0.2">
      <c r="B248" s="4">
        <v>245</v>
      </c>
      <c r="C248" s="4"/>
      <c r="D248" s="4" t="s">
        <v>4</v>
      </c>
      <c r="E248" s="4"/>
      <c r="F248" s="4">
        <v>9.4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1.9388439999999999E-3</v>
      </c>
      <c r="BF248" s="4">
        <v>1.8666710000000001E-3</v>
      </c>
      <c r="BG248" s="4">
        <v>1.4031689999999999E-3</v>
      </c>
      <c r="BH248" s="4">
        <v>8.5105499999999998E-4</v>
      </c>
      <c r="BI248" s="4">
        <v>4.46055E-4</v>
      </c>
      <c r="BJ248" s="4">
        <v>6.4644699999999997E-4</v>
      </c>
      <c r="BK248" s="4">
        <v>8.4200699999999998E-4</v>
      </c>
      <c r="BL248" s="4">
        <v>9.1930099999999997E-4</v>
      </c>
      <c r="BM248" s="4">
        <v>7.2134900000000004E-4</v>
      </c>
      <c r="BN248" s="4">
        <v>4.2942000000000002E-4</v>
      </c>
      <c r="BO248" s="4">
        <v>2.29421E-4</v>
      </c>
      <c r="BP248" s="4">
        <v>1.4880000000000001E-4</v>
      </c>
      <c r="BQ248" s="4">
        <v>2.00216E-4</v>
      </c>
      <c r="BR248" s="4">
        <v>4.9190799999999999E-4</v>
      </c>
      <c r="BS248" s="4">
        <v>6.6433099999999999E-4</v>
      </c>
      <c r="BT248" s="4">
        <v>6.4013899999999996E-4</v>
      </c>
      <c r="BU248" s="4">
        <v>3.3810699999999998E-4</v>
      </c>
      <c r="BV248" s="4">
        <v>-2.7702899999999998E-4</v>
      </c>
      <c r="BW248" s="4">
        <v>-1.1433249999999999E-3</v>
      </c>
      <c r="BX248" s="4">
        <v>-2.203006E-3</v>
      </c>
      <c r="BY248" s="4">
        <v>-3.451282E-3</v>
      </c>
      <c r="BZ248" s="4">
        <v>-4.7885269999999999E-3</v>
      </c>
      <c r="CA248" s="4">
        <v>-6.1286680000000003E-3</v>
      </c>
      <c r="CB248" s="4">
        <v>-7.2722940000000003E-3</v>
      </c>
      <c r="CC248" s="4">
        <v>-7.9606999999999994E-3</v>
      </c>
      <c r="CD248" s="4">
        <v>-7.9996240000000003E-3</v>
      </c>
      <c r="CE248" s="4">
        <v>-7.2066370000000001E-3</v>
      </c>
      <c r="CF248" s="4">
        <v>-5.6646800000000001E-3</v>
      </c>
      <c r="CG248" s="4">
        <v>-3.6459320000000002E-3</v>
      </c>
      <c r="CH248" s="4">
        <v>-1.543832E-3</v>
      </c>
      <c r="CI248" s="4">
        <v>4.3677000000000001E-4</v>
      </c>
      <c r="CJ248" s="4">
        <v>1.940663E-3</v>
      </c>
      <c r="CK248" s="4">
        <v>2.9539589999999999E-3</v>
      </c>
      <c r="CL248" s="4">
        <v>3.5097399999999999E-3</v>
      </c>
      <c r="CM248" s="4">
        <v>3.8688289999999998E-3</v>
      </c>
      <c r="CN248" s="4">
        <v>4.118025E-3</v>
      </c>
      <c r="CO248" s="4">
        <v>4.4285879999999998E-3</v>
      </c>
      <c r="CP248" s="4">
        <v>4.8241689999999997E-3</v>
      </c>
      <c r="CQ248" s="4">
        <v>5.2830739999999996E-3</v>
      </c>
      <c r="CR248" s="4">
        <v>5.6511080000000002E-3</v>
      </c>
      <c r="CS248" s="4">
        <v>5.9377099999999997E-3</v>
      </c>
      <c r="CT248" s="4">
        <v>6.074922E-3</v>
      </c>
      <c r="CU248" s="4">
        <v>5.8780170000000001E-3</v>
      </c>
      <c r="CV248" s="4">
        <v>5.1156149999999996E-3</v>
      </c>
      <c r="CW248" s="4">
        <v>3.7552520000000002E-3</v>
      </c>
      <c r="CX248" s="4">
        <v>1.776101E-3</v>
      </c>
      <c r="CY248" s="4">
        <v>-5.2167200000000004E-4</v>
      </c>
      <c r="CZ248" s="4">
        <v>-2.6124329999999999E-3</v>
      </c>
      <c r="DA248" s="4">
        <v>-3.956373E-3</v>
      </c>
      <c r="DB248" s="4">
        <v>-4.2873420000000004E-3</v>
      </c>
      <c r="DC248" s="4">
        <v>-3.7489049999999999E-3</v>
      </c>
      <c r="DD248" s="4">
        <v>-2.6576970000000001E-3</v>
      </c>
      <c r="DE248" s="4">
        <v>-1.417396E-3</v>
      </c>
      <c r="DF248" s="4">
        <v>-3.5517600000000002E-4</v>
      </c>
      <c r="DG248" s="4">
        <v>3.8262499999999999E-4</v>
      </c>
      <c r="DH248" s="4">
        <v>8.5954E-4</v>
      </c>
      <c r="DI248" s="4">
        <v>1.0536810000000001E-3</v>
      </c>
      <c r="DJ248" s="4">
        <v>9.6469000000000004E-4</v>
      </c>
      <c r="DK248" s="4">
        <v>5.7629100000000004E-4</v>
      </c>
      <c r="DL248" s="5">
        <v>-3.4400000000000003E-5</v>
      </c>
      <c r="DM248" s="4">
        <v>-6.5879700000000003E-4</v>
      </c>
      <c r="DN248" s="4">
        <v>-9.2298E-4</v>
      </c>
      <c r="DO248" s="4">
        <v>-5.4854399999999998E-4</v>
      </c>
      <c r="DP248" s="4">
        <v>5.1582400000000001E-4</v>
      </c>
      <c r="DQ248" s="4">
        <v>2.0113750000000001E-3</v>
      </c>
      <c r="DR248" s="4">
        <v>3.4476429999999998E-3</v>
      </c>
      <c r="DS248" s="4">
        <v>4.2600320000000004E-3</v>
      </c>
      <c r="DT248" s="4">
        <v>4.0542659999999999E-3</v>
      </c>
      <c r="DU248" s="4">
        <v>2.8784269999999998E-3</v>
      </c>
      <c r="DV248" s="4">
        <v>1.1654409999999999E-3</v>
      </c>
      <c r="DW248" s="4">
        <v>-5.3509E-4</v>
      </c>
      <c r="DX248" s="4">
        <v>-1.866197E-3</v>
      </c>
      <c r="DY248" s="4">
        <v>-2.6596509999999999E-3</v>
      </c>
      <c r="DZ248" s="4">
        <v>-3.0672339999999998E-3</v>
      </c>
      <c r="EA248" s="4">
        <v>-3.477169E-3</v>
      </c>
      <c r="EB248" s="4">
        <v>-4.2643150000000003E-3</v>
      </c>
      <c r="EC248" s="4">
        <v>-5.6592049999999996E-3</v>
      </c>
      <c r="ED248" s="4">
        <v>-7.8630539999999995E-3</v>
      </c>
      <c r="EE248" s="4">
        <v>-1.112813E-2</v>
      </c>
      <c r="EF248" s="4">
        <v>-1.563374E-2</v>
      </c>
      <c r="EG248" s="4">
        <v>-2.14366E-2</v>
      </c>
      <c r="EH248" s="4">
        <v>-2.746055E-2</v>
      </c>
      <c r="EI248" s="4">
        <v>-3.1926679999999999E-2</v>
      </c>
      <c r="EJ248" s="4">
        <v>-3.295112E-2</v>
      </c>
      <c r="EK248" s="4">
        <v>-2.923251E-2</v>
      </c>
      <c r="EL248" s="4">
        <v>-2.0484789999999999E-2</v>
      </c>
      <c r="EM248" s="4">
        <v>-8.4053280000000001E-3</v>
      </c>
      <c r="EN248" s="4">
        <v>4.0922240000000002E-3</v>
      </c>
      <c r="EO248" s="4">
        <v>1.410607E-2</v>
      </c>
      <c r="EP248" s="4">
        <v>2.026304E-2</v>
      </c>
      <c r="EQ248" s="4">
        <v>2.2352250000000001E-2</v>
      </c>
      <c r="ER248" s="4">
        <v>2.126016E-2</v>
      </c>
      <c r="ES248" s="4">
        <v>1.8568169999999998E-2</v>
      </c>
      <c r="ET248" s="4">
        <v>1.5813270000000001E-2</v>
      </c>
      <c r="EU248" s="4">
        <v>1.348102E-2</v>
      </c>
      <c r="EV248" s="4">
        <v>1.1707550000000001E-2</v>
      </c>
      <c r="EW248" s="4">
        <v>1.0358030000000001E-2</v>
      </c>
      <c r="EX248" s="4">
        <v>9.1719729999999999E-3</v>
      </c>
      <c r="EY248" s="4">
        <v>7.9524149999999991E-3</v>
      </c>
      <c r="EZ248" s="4">
        <v>6.7099430000000003E-3</v>
      </c>
      <c r="FA248" s="4">
        <v>5.5146589999999999E-3</v>
      </c>
      <c r="FB248" s="4">
        <v>4.4377899999999996E-3</v>
      </c>
      <c r="FC248" s="4">
        <v>3.5522980000000002E-3</v>
      </c>
      <c r="FD248" s="4">
        <v>2.8959369999999999E-3</v>
      </c>
      <c r="FE248" s="4">
        <v>2.3756089999999999E-3</v>
      </c>
      <c r="FF248" s="4">
        <v>1.921704E-3</v>
      </c>
      <c r="FG248" s="4">
        <v>1.5139120000000001E-3</v>
      </c>
      <c r="FH248" s="4">
        <v>1.136962E-3</v>
      </c>
      <c r="FI248" s="4">
        <v>7.8568699999999997E-4</v>
      </c>
      <c r="FJ248" s="4">
        <v>4.6849700000000001E-4</v>
      </c>
      <c r="FK248" s="4">
        <v>2.05801E-4</v>
      </c>
      <c r="FL248" s="5">
        <v>-1.2E-5</v>
      </c>
      <c r="FM248" s="4">
        <v>-1.7734000000000001E-4</v>
      </c>
      <c r="FN248" s="4">
        <v>-2.7570300000000003E-4</v>
      </c>
      <c r="FO248" s="4">
        <v>-3.0235700000000001E-4</v>
      </c>
      <c r="FP248" s="4">
        <v>-2.75942E-4</v>
      </c>
      <c r="FQ248" s="4">
        <v>-1.9185200000000001E-4</v>
      </c>
      <c r="FR248" s="5">
        <v>-6.8399999999999996E-5</v>
      </c>
      <c r="FS248" s="5">
        <v>7.6299999999999998E-5</v>
      </c>
      <c r="FT248" s="4">
        <v>2.17524E-4</v>
      </c>
      <c r="FU248" s="4">
        <v>3.55461E-4</v>
      </c>
      <c r="FV248" s="4">
        <v>4.88135E-4</v>
      </c>
      <c r="FW248" s="4">
        <v>6.1753899999999996E-4</v>
      </c>
      <c r="FX248" s="4">
        <v>7.5820599999999998E-4</v>
      </c>
      <c r="FY248" s="4">
        <v>9.3831199999999996E-4</v>
      </c>
      <c r="FZ248" s="4">
        <v>1.154448E-3</v>
      </c>
      <c r="GA248" s="4">
        <v>1.383858E-3</v>
      </c>
      <c r="GB248" s="4">
        <v>1.5726189999999999E-3</v>
      </c>
      <c r="GC248" s="4">
        <v>1.633036E-3</v>
      </c>
      <c r="GD248" s="4">
        <v>1.4898610000000001E-3</v>
      </c>
      <c r="GE248" s="4">
        <v>1.126943E-3</v>
      </c>
      <c r="GF248" s="4">
        <v>6.0283899999999998E-4</v>
      </c>
      <c r="GG248" s="5">
        <v>3.7299999999999999E-5</v>
      </c>
      <c r="GH248" s="4">
        <v>-4.3676400000000002E-4</v>
      </c>
      <c r="GI248" s="4">
        <v>-7.1758499999999997E-4</v>
      </c>
      <c r="GJ248" s="4">
        <v>-7.8005499999999998E-4</v>
      </c>
      <c r="GK248" s="4">
        <v>-6.6904400000000004E-4</v>
      </c>
      <c r="GL248" s="4">
        <v>-4.68689E-4</v>
      </c>
      <c r="GM248" s="4">
        <v>-2.4650600000000001E-4</v>
      </c>
      <c r="GN248" s="5">
        <v>-5.1E-5</v>
      </c>
      <c r="GO248" s="4">
        <v>1.1104599999999999E-4</v>
      </c>
      <c r="GP248" s="4">
        <v>2.4771500000000002E-4</v>
      </c>
      <c r="GQ248" s="4">
        <v>3.74903E-4</v>
      </c>
      <c r="GR248" s="4">
        <v>4.9522499999999996E-4</v>
      </c>
      <c r="GS248" s="4">
        <v>6.0357499999999997E-4</v>
      </c>
      <c r="GT248" s="4">
        <v>6.7487700000000005E-4</v>
      </c>
      <c r="GU248" s="4">
        <v>6.9692899999999999E-4</v>
      </c>
      <c r="GV248" s="4">
        <v>6.7024999999999995E-4</v>
      </c>
      <c r="GW248" s="4">
        <v>5.9829200000000005E-4</v>
      </c>
      <c r="GX248" s="4">
        <v>4.9243900000000001E-4</v>
      </c>
      <c r="GY248" s="4">
        <v>3.8238299999999997E-4</v>
      </c>
      <c r="GZ248" s="4">
        <v>3.0101500000000002E-4</v>
      </c>
      <c r="HA248" s="4">
        <v>2.6411199999999999E-4</v>
      </c>
      <c r="HB248" s="4">
        <v>2.8373199999999997E-4</v>
      </c>
      <c r="HC248" s="4">
        <v>3.7870900000000002E-4</v>
      </c>
      <c r="HD248" s="4">
        <v>5.6629599999999999E-4</v>
      </c>
      <c r="HE248" s="4">
        <v>8.7439199999999999E-4</v>
      </c>
      <c r="HF248" s="4">
        <v>1.3011069999999999E-3</v>
      </c>
      <c r="HG248" s="4">
        <v>1.839037E-3</v>
      </c>
      <c r="HH248" s="4">
        <v>2.4516389999999998E-3</v>
      </c>
      <c r="HI248" s="4">
        <v>3.0696769999999998E-3</v>
      </c>
      <c r="HJ248" s="4">
        <v>3.5923959999999999E-3</v>
      </c>
      <c r="HK248" s="4">
        <v>3.9657900000000003E-3</v>
      </c>
      <c r="HL248" s="4">
        <v>4.168522E-3</v>
      </c>
      <c r="HM248" s="4">
        <v>4.2390250000000004E-3</v>
      </c>
      <c r="HN248" s="4">
        <v>4.2326200000000003E-3</v>
      </c>
      <c r="HO248" s="4">
        <v>4.2198899999999996E-3</v>
      </c>
      <c r="HP248" s="4">
        <v>4.2046319999999998E-3</v>
      </c>
      <c r="HQ248" s="4">
        <v>4.0949899999999997E-3</v>
      </c>
      <c r="HR248" s="4">
        <v>3.6350509999999998E-3</v>
      </c>
      <c r="HS248" s="4">
        <v>2.559249E-3</v>
      </c>
      <c r="HT248" s="4">
        <v>7.4676799999999998E-4</v>
      </c>
      <c r="HU248" s="4">
        <v>-1.640776E-3</v>
      </c>
      <c r="HV248" s="4">
        <v>-4.215646E-3</v>
      </c>
      <c r="HW248" s="4">
        <v>-6.4311510000000004E-3</v>
      </c>
      <c r="HX248" s="4">
        <v>-7.7820900000000002E-3</v>
      </c>
      <c r="HY248" s="4">
        <v>-8.0539170000000007E-3</v>
      </c>
      <c r="HZ248" s="4">
        <v>-7.4573959999999998E-3</v>
      </c>
      <c r="IA248" s="4">
        <v>-6.4039479999999996E-3</v>
      </c>
      <c r="IB248" s="4">
        <v>-5.2790299999999997E-3</v>
      </c>
      <c r="IC248" s="4">
        <v>-4.3615470000000003E-3</v>
      </c>
      <c r="ID248" s="4">
        <v>-3.7709800000000002E-3</v>
      </c>
      <c r="IE248" s="4">
        <v>-3.4322129999999999E-3</v>
      </c>
      <c r="IF248" s="4">
        <v>-3.1989309999999999E-3</v>
      </c>
      <c r="IG248" s="4">
        <v>-2.9814540000000001E-3</v>
      </c>
      <c r="IH248" s="4">
        <v>-2.7611440000000001E-3</v>
      </c>
      <c r="II248" s="4">
        <v>-2.526127E-3</v>
      </c>
      <c r="IJ248" s="4">
        <v>-2.2726320000000001E-3</v>
      </c>
      <c r="IK248" s="4">
        <v>-2.0254610000000001E-3</v>
      </c>
      <c r="IL248" s="4">
        <v>-1.798415E-3</v>
      </c>
      <c r="IM248" s="4">
        <v>-1.598831E-3</v>
      </c>
      <c r="IN248" s="4">
        <v>-1.4195329999999999E-3</v>
      </c>
      <c r="IO248" s="4">
        <v>-1.2214769999999999E-3</v>
      </c>
      <c r="IP248" s="4">
        <v>-1.010323E-3</v>
      </c>
      <c r="IQ248" s="4">
        <v>-7.7213800000000001E-4</v>
      </c>
      <c r="IR248" s="4">
        <v>-5.2565399999999997E-4</v>
      </c>
      <c r="IS248" s="4">
        <v>-2.5930499999999998E-4</v>
      </c>
      <c r="IT248" s="5">
        <v>5.9699999999999996E-6</v>
      </c>
      <c r="IU248" s="4">
        <v>2.6126699999999998E-4</v>
      </c>
      <c r="IV248" s="4">
        <v>5.3359999999999996E-4</v>
      </c>
      <c r="IW248" s="4">
        <v>8.4108999999999996E-4</v>
      </c>
      <c r="IX248" s="4">
        <v>1.1330520000000001E-3</v>
      </c>
      <c r="IY248" s="4">
        <v>1.3935690000000001E-3</v>
      </c>
      <c r="IZ248" s="4">
        <v>1.6471809999999999E-3</v>
      </c>
      <c r="JA248" s="4">
        <v>1.855294E-3</v>
      </c>
      <c r="JB248" s="4">
        <v>1.9790490000000001E-3</v>
      </c>
      <c r="JC248" s="4">
        <v>2.04682E-3</v>
      </c>
      <c r="JD248" s="4">
        <v>2.1153489999999999E-3</v>
      </c>
      <c r="JE248" s="4">
        <v>0</v>
      </c>
      <c r="JF248" s="4">
        <v>0</v>
      </c>
      <c r="JG248" s="4">
        <v>0</v>
      </c>
      <c r="JH248" s="4">
        <v>0</v>
      </c>
      <c r="JI248" s="4">
        <v>0</v>
      </c>
      <c r="JJ248" s="4">
        <v>0</v>
      </c>
      <c r="JK248" s="4">
        <v>0</v>
      </c>
      <c r="JL248" s="4">
        <v>0</v>
      </c>
      <c r="JM248" s="4">
        <v>0</v>
      </c>
      <c r="JN248" s="4">
        <v>0</v>
      </c>
      <c r="JO248" s="4">
        <v>0</v>
      </c>
      <c r="JP248" s="4">
        <v>0</v>
      </c>
      <c r="JQ248" s="4">
        <v>0</v>
      </c>
      <c r="JR248" s="4">
        <v>0</v>
      </c>
      <c r="JS248" s="4">
        <v>0</v>
      </c>
      <c r="JT248" s="4">
        <v>0</v>
      </c>
      <c r="JU248" s="4">
        <v>0</v>
      </c>
      <c r="JV248" s="4">
        <v>0</v>
      </c>
      <c r="JW248" s="4">
        <v>0</v>
      </c>
      <c r="JX248" s="4">
        <v>0</v>
      </c>
      <c r="JY248" s="4">
        <v>0</v>
      </c>
      <c r="JZ248" s="4">
        <v>0</v>
      </c>
      <c r="KA248" s="4">
        <v>0</v>
      </c>
      <c r="KB248" s="4">
        <v>0</v>
      </c>
      <c r="KC248" s="4">
        <v>0</v>
      </c>
      <c r="KD248" s="4">
        <v>0</v>
      </c>
      <c r="KE248" s="4">
        <v>0</v>
      </c>
      <c r="KF248" s="4">
        <v>0</v>
      </c>
      <c r="KG248" s="4">
        <v>0</v>
      </c>
      <c r="KH248" s="4">
        <v>0</v>
      </c>
      <c r="KI248" s="4">
        <v>0</v>
      </c>
      <c r="KJ248" s="4">
        <v>0</v>
      </c>
      <c r="KK248" s="4">
        <v>0</v>
      </c>
      <c r="KL248" s="4">
        <v>0</v>
      </c>
      <c r="KM248" s="4">
        <v>0</v>
      </c>
      <c r="KN248" s="4">
        <v>0</v>
      </c>
      <c r="KO248" s="4">
        <v>0</v>
      </c>
      <c r="KP248" s="4">
        <v>0</v>
      </c>
      <c r="KQ248" s="4">
        <v>0</v>
      </c>
      <c r="KR248" s="4">
        <v>0</v>
      </c>
      <c r="KS248" s="4">
        <v>0</v>
      </c>
      <c r="KT248" s="4">
        <v>0</v>
      </c>
      <c r="KU248" s="4">
        <v>0</v>
      </c>
      <c r="KV248" s="4">
        <v>0</v>
      </c>
      <c r="KW248" s="4">
        <v>0</v>
      </c>
      <c r="KX248" s="4">
        <v>0</v>
      </c>
      <c r="KY248" s="4">
        <v>0</v>
      </c>
      <c r="KZ248" s="4">
        <v>0</v>
      </c>
    </row>
    <row r="249" spans="2:312" x14ac:dyDescent="0.2">
      <c r="B249" s="4">
        <v>246</v>
      </c>
      <c r="C249" s="4"/>
      <c r="D249" s="4" t="s">
        <v>4</v>
      </c>
      <c r="E249" s="4"/>
      <c r="F249" s="4">
        <v>9.1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1.9833379999999999E-3</v>
      </c>
      <c r="BF249" s="4">
        <v>2.193665E-3</v>
      </c>
      <c r="BG249" s="4">
        <v>1.9727429999999999E-3</v>
      </c>
      <c r="BH249" s="4">
        <v>1.5280280000000001E-3</v>
      </c>
      <c r="BI249" s="4">
        <v>8.6959099999999996E-4</v>
      </c>
      <c r="BJ249" s="4">
        <v>2.3623200000000001E-4</v>
      </c>
      <c r="BK249" s="4">
        <v>-1.4433600000000001E-4</v>
      </c>
      <c r="BL249" s="4">
        <v>-2.38414E-4</v>
      </c>
      <c r="BM249" s="5">
        <v>8.6199999999999995E-5</v>
      </c>
      <c r="BN249" s="4">
        <v>7.3338400000000001E-4</v>
      </c>
      <c r="BO249" s="4">
        <v>1.2606130000000001E-3</v>
      </c>
      <c r="BP249" s="4">
        <v>1.542596E-3</v>
      </c>
      <c r="BQ249" s="4">
        <v>1.5033819999999999E-3</v>
      </c>
      <c r="BR249" s="4">
        <v>1.202891E-3</v>
      </c>
      <c r="BS249" s="4">
        <v>7.71311E-4</v>
      </c>
      <c r="BT249" s="4">
        <v>3.31398E-4</v>
      </c>
      <c r="BU249" s="4">
        <v>-3.2256199999999998E-4</v>
      </c>
      <c r="BV249" s="4">
        <v>-1.15405E-3</v>
      </c>
      <c r="BW249" s="4">
        <v>-2.2851949999999998E-3</v>
      </c>
      <c r="BX249" s="4">
        <v>-3.576961E-3</v>
      </c>
      <c r="BY249" s="4">
        <v>-4.855079E-3</v>
      </c>
      <c r="BZ249" s="4">
        <v>-6.0121460000000003E-3</v>
      </c>
      <c r="CA249" s="4">
        <v>-6.9783299999999996E-3</v>
      </c>
      <c r="CB249" s="4">
        <v>-7.6104079999999999E-3</v>
      </c>
      <c r="CC249" s="4">
        <v>-7.8706880000000007E-3</v>
      </c>
      <c r="CD249" s="4">
        <v>-7.6268400000000002E-3</v>
      </c>
      <c r="CE249" s="4">
        <v>-6.6837119999999996E-3</v>
      </c>
      <c r="CF249" s="4">
        <v>-5.0186789999999998E-3</v>
      </c>
      <c r="CG249" s="4">
        <v>-2.8522420000000001E-3</v>
      </c>
      <c r="CH249" s="4">
        <v>-6.4281799999999997E-4</v>
      </c>
      <c r="CI249" s="4">
        <v>1.3154110000000001E-3</v>
      </c>
      <c r="CJ249" s="4">
        <v>2.7603469999999998E-3</v>
      </c>
      <c r="CK249" s="4">
        <v>3.614637E-3</v>
      </c>
      <c r="CL249" s="4">
        <v>3.9899460000000003E-3</v>
      </c>
      <c r="CM249" s="4">
        <v>4.1835470000000001E-3</v>
      </c>
      <c r="CN249" s="4">
        <v>4.3424309999999999E-3</v>
      </c>
      <c r="CO249" s="4">
        <v>4.5794240000000003E-3</v>
      </c>
      <c r="CP249" s="4">
        <v>4.900522E-3</v>
      </c>
      <c r="CQ249" s="4">
        <v>5.2648039999999997E-3</v>
      </c>
      <c r="CR249" s="4">
        <v>5.6034639999999998E-3</v>
      </c>
      <c r="CS249" s="4">
        <v>5.891734E-3</v>
      </c>
      <c r="CT249" s="4">
        <v>6.0641100000000002E-3</v>
      </c>
      <c r="CU249" s="4">
        <v>5.921852E-3</v>
      </c>
      <c r="CV249" s="4">
        <v>5.2552709999999997E-3</v>
      </c>
      <c r="CW249" s="4">
        <v>3.9602719999999999E-3</v>
      </c>
      <c r="CX249" s="4">
        <v>2.056067E-3</v>
      </c>
      <c r="CY249" s="4">
        <v>-1.7489200000000001E-4</v>
      </c>
      <c r="CZ249" s="4">
        <v>-2.2219679999999999E-3</v>
      </c>
      <c r="DA249" s="4">
        <v>-3.564219E-3</v>
      </c>
      <c r="DB249" s="4">
        <v>-3.9554489999999998E-3</v>
      </c>
      <c r="DC249" s="4">
        <v>-3.5213800000000002E-3</v>
      </c>
      <c r="DD249" s="4">
        <v>-2.5578520000000002E-3</v>
      </c>
      <c r="DE249" s="4">
        <v>-1.4032890000000001E-3</v>
      </c>
      <c r="DF249" s="4">
        <v>-3.39675E-4</v>
      </c>
      <c r="DG249" s="4">
        <v>4.8206600000000002E-4</v>
      </c>
      <c r="DH249" s="4">
        <v>1.057136E-3</v>
      </c>
      <c r="DI249" s="4">
        <v>1.3243319999999999E-3</v>
      </c>
      <c r="DJ249" s="4">
        <v>1.221937E-3</v>
      </c>
      <c r="DK249" s="4">
        <v>7.2729800000000003E-4</v>
      </c>
      <c r="DL249" s="5">
        <v>-4.6E-5</v>
      </c>
      <c r="DM249" s="4">
        <v>-7.8692599999999997E-4</v>
      </c>
      <c r="DN249" s="4">
        <v>-1.0714260000000001E-3</v>
      </c>
      <c r="DO249" s="4">
        <v>-5.7985100000000004E-4</v>
      </c>
      <c r="DP249" s="4">
        <v>7.4163799999999998E-4</v>
      </c>
      <c r="DQ249" s="4">
        <v>2.59866E-3</v>
      </c>
      <c r="DR249" s="4">
        <v>4.374831E-3</v>
      </c>
      <c r="DS249" s="4">
        <v>5.4060970000000003E-3</v>
      </c>
      <c r="DT249" s="4">
        <v>5.2348910000000002E-3</v>
      </c>
      <c r="DU249" s="4">
        <v>3.8629459999999999E-3</v>
      </c>
      <c r="DV249" s="4">
        <v>1.7602970000000001E-3</v>
      </c>
      <c r="DW249" s="4">
        <v>-3.8805399999999998E-4</v>
      </c>
      <c r="DX249" s="4">
        <v>-2.1012890000000001E-3</v>
      </c>
      <c r="DY249" s="4">
        <v>-3.1844429999999999E-3</v>
      </c>
      <c r="DZ249" s="4">
        <v>-3.764505E-3</v>
      </c>
      <c r="EA249" s="4">
        <v>-4.2766519999999997E-3</v>
      </c>
      <c r="EB249" s="4">
        <v>-5.228267E-3</v>
      </c>
      <c r="EC249" s="4">
        <v>-6.9590889999999999E-3</v>
      </c>
      <c r="ED249" s="4">
        <v>-9.6659859999999997E-3</v>
      </c>
      <c r="EE249" s="4">
        <v>-1.3565819999999999E-2</v>
      </c>
      <c r="EF249" s="4">
        <v>-1.8675549999999999E-2</v>
      </c>
      <c r="EG249" s="4">
        <v>-2.473504E-2</v>
      </c>
      <c r="EH249" s="4">
        <v>-3.0292280000000001E-2</v>
      </c>
      <c r="EI249" s="4">
        <v>-3.3455440000000003E-2</v>
      </c>
      <c r="EJ249" s="4">
        <v>-3.2493040000000001E-2</v>
      </c>
      <c r="EK249" s="4">
        <v>-2.6528630000000001E-2</v>
      </c>
      <c r="EL249" s="4">
        <v>-1.5892170000000001E-2</v>
      </c>
      <c r="EM249" s="4">
        <v>-2.8806109999999999E-3</v>
      </c>
      <c r="EN249" s="4">
        <v>9.4158460000000003E-3</v>
      </c>
      <c r="EO249" s="4">
        <v>1.8323329999999999E-2</v>
      </c>
      <c r="EP249" s="4">
        <v>2.293715E-2</v>
      </c>
      <c r="EQ249" s="4">
        <v>2.351377E-2</v>
      </c>
      <c r="ER249" s="4">
        <v>2.12829E-2</v>
      </c>
      <c r="ES249" s="4">
        <v>1.7910229999999999E-2</v>
      </c>
      <c r="ET249" s="4">
        <v>1.482823E-2</v>
      </c>
      <c r="EU249" s="4">
        <v>1.234849E-2</v>
      </c>
      <c r="EV249" s="4">
        <v>1.0506740000000001E-2</v>
      </c>
      <c r="EW249" s="4">
        <v>9.1179799999999995E-3</v>
      </c>
      <c r="EX249" s="4">
        <v>7.9229190000000005E-3</v>
      </c>
      <c r="EY249" s="4">
        <v>6.7367809999999998E-3</v>
      </c>
      <c r="EZ249" s="4">
        <v>5.5685789999999997E-3</v>
      </c>
      <c r="FA249" s="4">
        <v>4.4767729999999999E-3</v>
      </c>
      <c r="FB249" s="4">
        <v>3.5253179999999999E-3</v>
      </c>
      <c r="FC249" s="4">
        <v>2.7690850000000001E-3</v>
      </c>
      <c r="FD249" s="4">
        <v>2.227602E-3</v>
      </c>
      <c r="FE249" s="4">
        <v>1.8074689999999999E-3</v>
      </c>
      <c r="FF249" s="4">
        <v>1.442633E-3</v>
      </c>
      <c r="FG249" s="4">
        <v>1.1110200000000001E-3</v>
      </c>
      <c r="FH249" s="4">
        <v>8.0155799999999996E-4</v>
      </c>
      <c r="FI249" s="4">
        <v>5.1572300000000005E-4</v>
      </c>
      <c r="FJ249" s="4">
        <v>2.6309199999999998E-4</v>
      </c>
      <c r="FK249" s="5">
        <v>5.9700000000000001E-5</v>
      </c>
      <c r="FL249" s="4">
        <v>-1.10438E-4</v>
      </c>
      <c r="FM249" s="4">
        <v>-2.41594E-4</v>
      </c>
      <c r="FN249" s="4">
        <v>-3.2129599999999999E-4</v>
      </c>
      <c r="FO249" s="4">
        <v>-3.46089E-4</v>
      </c>
      <c r="FP249" s="4">
        <v>-3.2352900000000003E-4</v>
      </c>
      <c r="FQ249" s="4">
        <v>-2.3788699999999999E-4</v>
      </c>
      <c r="FR249" s="4">
        <v>-1.05183E-4</v>
      </c>
      <c r="FS249" s="5">
        <v>4.8000000000000001E-5</v>
      </c>
      <c r="FT249" s="4">
        <v>1.9317100000000001E-4</v>
      </c>
      <c r="FU249" s="4">
        <v>3.2999499999999997E-4</v>
      </c>
      <c r="FV249" s="4">
        <v>4.5687700000000001E-4</v>
      </c>
      <c r="FW249" s="4">
        <v>5.7678500000000001E-4</v>
      </c>
      <c r="FX249" s="4">
        <v>7.1612800000000001E-4</v>
      </c>
      <c r="FY249" s="4">
        <v>9.0584699999999999E-4</v>
      </c>
      <c r="FZ249" s="4">
        <v>1.1339340000000001E-3</v>
      </c>
      <c r="GA249" s="4">
        <v>1.3690079999999999E-3</v>
      </c>
      <c r="GB249" s="4">
        <v>1.558659E-3</v>
      </c>
      <c r="GC249" s="4">
        <v>1.6157890000000001E-3</v>
      </c>
      <c r="GD249" s="4">
        <v>1.470374E-3</v>
      </c>
      <c r="GE249" s="4">
        <v>1.1141090000000001E-3</v>
      </c>
      <c r="GF249" s="4">
        <v>6.1057400000000001E-4</v>
      </c>
      <c r="GG249" s="5">
        <v>6.8700000000000003E-5</v>
      </c>
      <c r="GH249" s="4">
        <v>-3.84788E-4</v>
      </c>
      <c r="GI249" s="4">
        <v>-6.5424899999999998E-4</v>
      </c>
      <c r="GJ249" s="4">
        <v>-7.1912699999999996E-4</v>
      </c>
      <c r="GK249" s="4">
        <v>-6.2405200000000005E-4</v>
      </c>
      <c r="GL249" s="4">
        <v>-4.3749000000000001E-4</v>
      </c>
      <c r="GM249" s="4">
        <v>-2.2362799999999999E-4</v>
      </c>
      <c r="GN249" s="5">
        <v>-2.9499999999999999E-5</v>
      </c>
      <c r="GO249" s="4">
        <v>1.3278699999999999E-4</v>
      </c>
      <c r="GP249" s="4">
        <v>2.7111399999999998E-4</v>
      </c>
      <c r="GQ249" s="4">
        <v>3.9439400000000001E-4</v>
      </c>
      <c r="GR249" s="4">
        <v>5.03339E-4</v>
      </c>
      <c r="GS249" s="4">
        <v>5.9479599999999997E-4</v>
      </c>
      <c r="GT249" s="4">
        <v>6.6064699999999999E-4</v>
      </c>
      <c r="GU249" s="4">
        <v>6.8956699999999998E-4</v>
      </c>
      <c r="GV249" s="4">
        <v>6.7309800000000001E-4</v>
      </c>
      <c r="GW249" s="4">
        <v>6.1223799999999997E-4</v>
      </c>
      <c r="GX249" s="4">
        <v>5.2202300000000004E-4</v>
      </c>
      <c r="GY249" s="4">
        <v>4.2194999999999998E-4</v>
      </c>
      <c r="GZ249" s="4">
        <v>3.3835499999999998E-4</v>
      </c>
      <c r="HA249" s="4">
        <v>2.9690599999999999E-4</v>
      </c>
      <c r="HB249" s="4">
        <v>3.18153E-4</v>
      </c>
      <c r="HC249" s="4">
        <v>4.0865600000000003E-4</v>
      </c>
      <c r="HD249" s="4">
        <v>5.8294100000000001E-4</v>
      </c>
      <c r="HE249" s="4">
        <v>8.7428199999999999E-4</v>
      </c>
      <c r="HF249" s="4">
        <v>1.2853070000000001E-3</v>
      </c>
      <c r="HG249" s="4">
        <v>1.800996E-3</v>
      </c>
      <c r="HH249" s="4">
        <v>2.39186E-3</v>
      </c>
      <c r="HI249" s="4">
        <v>2.9948520000000001E-3</v>
      </c>
      <c r="HJ249" s="4">
        <v>3.507877E-3</v>
      </c>
      <c r="HK249" s="4">
        <v>3.8696450000000001E-3</v>
      </c>
      <c r="HL249" s="4">
        <v>4.0636459999999998E-3</v>
      </c>
      <c r="HM249" s="4">
        <v>4.1216899999999999E-3</v>
      </c>
      <c r="HN249" s="4">
        <v>4.0973269999999996E-3</v>
      </c>
      <c r="HO249" s="4">
        <v>4.0753309999999997E-3</v>
      </c>
      <c r="HP249" s="4">
        <v>4.0592730000000004E-3</v>
      </c>
      <c r="HQ249" s="4">
        <v>3.9556959999999999E-3</v>
      </c>
      <c r="HR249" s="4">
        <v>3.5037419999999998E-3</v>
      </c>
      <c r="HS249" s="4">
        <v>2.4606580000000001E-3</v>
      </c>
      <c r="HT249" s="4">
        <v>7.1036000000000005E-4</v>
      </c>
      <c r="HU249" s="4">
        <v>-1.588293E-3</v>
      </c>
      <c r="HV249" s="4">
        <v>-4.0651079999999996E-3</v>
      </c>
      <c r="HW249" s="4">
        <v>-6.1726139999999999E-3</v>
      </c>
      <c r="HX249" s="4">
        <v>-7.4599380000000002E-3</v>
      </c>
      <c r="HY249" s="4">
        <v>-7.7450349999999999E-3</v>
      </c>
      <c r="HZ249" s="4">
        <v>-7.2311010000000002E-3</v>
      </c>
      <c r="IA249" s="4">
        <v>-6.2671319999999999E-3</v>
      </c>
      <c r="IB249" s="4">
        <v>-5.213273E-3</v>
      </c>
      <c r="IC249" s="4">
        <v>-4.3130149999999999E-3</v>
      </c>
      <c r="ID249" s="4">
        <v>-3.7004780000000001E-3</v>
      </c>
      <c r="IE249" s="4">
        <v>-3.3129840000000002E-3</v>
      </c>
      <c r="IF249" s="4">
        <v>-3.0429670000000002E-3</v>
      </c>
      <c r="IG249" s="4">
        <v>-2.8317239999999999E-3</v>
      </c>
      <c r="IH249" s="4">
        <v>-2.640973E-3</v>
      </c>
      <c r="II249" s="4">
        <v>-2.439985E-3</v>
      </c>
      <c r="IJ249" s="4">
        <v>-2.205332E-3</v>
      </c>
      <c r="IK249" s="4">
        <v>-1.9726600000000002E-3</v>
      </c>
      <c r="IL249" s="4">
        <v>-1.7740410000000001E-3</v>
      </c>
      <c r="IM249" s="4">
        <v>-1.61134E-3</v>
      </c>
      <c r="IN249" s="4">
        <v>-1.4272449999999999E-3</v>
      </c>
      <c r="IO249" s="4">
        <v>-1.21334E-3</v>
      </c>
      <c r="IP249" s="4">
        <v>-9.7509699999999996E-4</v>
      </c>
      <c r="IQ249" s="4">
        <v>-7.2110299999999996E-4</v>
      </c>
      <c r="IR249" s="4">
        <v>-4.4386000000000002E-4</v>
      </c>
      <c r="IS249" s="4">
        <v>-2.03759E-4</v>
      </c>
      <c r="IT249" s="5">
        <v>1.5200000000000001E-6</v>
      </c>
      <c r="IU249" s="4">
        <v>2.2128600000000001E-4</v>
      </c>
      <c r="IV249" s="4">
        <v>5.1933999999999997E-4</v>
      </c>
      <c r="IW249" s="4">
        <v>8.2924699999999997E-4</v>
      </c>
      <c r="IX249" s="4">
        <v>1.102785E-3</v>
      </c>
      <c r="IY249" s="4">
        <v>1.341884E-3</v>
      </c>
      <c r="IZ249" s="4">
        <v>1.5238179999999999E-3</v>
      </c>
      <c r="JA249" s="4">
        <v>1.6451180000000001E-3</v>
      </c>
      <c r="JB249" s="4">
        <v>1.8004189999999999E-3</v>
      </c>
      <c r="JC249" s="4">
        <v>2.0112709999999998E-3</v>
      </c>
      <c r="JD249" s="4">
        <v>2.2064929999999999E-3</v>
      </c>
      <c r="JE249" s="4">
        <v>0</v>
      </c>
      <c r="JF249" s="4">
        <v>0</v>
      </c>
      <c r="JG249" s="4">
        <v>0</v>
      </c>
      <c r="JH249" s="4">
        <v>0</v>
      </c>
      <c r="JI249" s="4">
        <v>0</v>
      </c>
      <c r="JJ249" s="4">
        <v>0</v>
      </c>
      <c r="JK249" s="4">
        <v>0</v>
      </c>
      <c r="JL249" s="4">
        <v>0</v>
      </c>
      <c r="JM249" s="4">
        <v>0</v>
      </c>
      <c r="JN249" s="4">
        <v>0</v>
      </c>
      <c r="JO249" s="4">
        <v>0</v>
      </c>
      <c r="JP249" s="4">
        <v>0</v>
      </c>
      <c r="JQ249" s="4">
        <v>0</v>
      </c>
      <c r="JR249" s="4">
        <v>0</v>
      </c>
      <c r="JS249" s="4">
        <v>0</v>
      </c>
      <c r="JT249" s="4">
        <v>0</v>
      </c>
      <c r="JU249" s="4">
        <v>0</v>
      </c>
      <c r="JV249" s="4">
        <v>0</v>
      </c>
      <c r="JW249" s="4">
        <v>0</v>
      </c>
      <c r="JX249" s="4">
        <v>0</v>
      </c>
      <c r="JY249" s="4">
        <v>0</v>
      </c>
      <c r="JZ249" s="4">
        <v>0</v>
      </c>
      <c r="KA249" s="4">
        <v>0</v>
      </c>
      <c r="KB249" s="4">
        <v>0</v>
      </c>
      <c r="KC249" s="4">
        <v>0</v>
      </c>
      <c r="KD249" s="4">
        <v>0</v>
      </c>
      <c r="KE249" s="4">
        <v>0</v>
      </c>
      <c r="KF249" s="4">
        <v>0</v>
      </c>
      <c r="KG249" s="4">
        <v>0</v>
      </c>
      <c r="KH249" s="4">
        <v>0</v>
      </c>
      <c r="KI249" s="4">
        <v>0</v>
      </c>
      <c r="KJ249" s="4">
        <v>0</v>
      </c>
      <c r="KK249" s="4">
        <v>0</v>
      </c>
      <c r="KL249" s="4">
        <v>0</v>
      </c>
      <c r="KM249" s="4">
        <v>0</v>
      </c>
      <c r="KN249" s="4">
        <v>0</v>
      </c>
      <c r="KO249" s="4">
        <v>0</v>
      </c>
      <c r="KP249" s="4">
        <v>0</v>
      </c>
      <c r="KQ249" s="4">
        <v>0</v>
      </c>
      <c r="KR249" s="4">
        <v>0</v>
      </c>
      <c r="KS249" s="4">
        <v>0</v>
      </c>
      <c r="KT249" s="4">
        <v>0</v>
      </c>
      <c r="KU249" s="4">
        <v>0</v>
      </c>
      <c r="KV249" s="4">
        <v>0</v>
      </c>
      <c r="KW249" s="4">
        <v>0</v>
      </c>
      <c r="KX249" s="4">
        <v>0</v>
      </c>
      <c r="KY249" s="4">
        <v>0</v>
      </c>
      <c r="KZ249" s="4">
        <v>0</v>
      </c>
    </row>
    <row r="250" spans="2:312" x14ac:dyDescent="0.2">
      <c r="B250" s="4">
        <v>247</v>
      </c>
      <c r="C250" s="4"/>
      <c r="D250" s="4" t="s">
        <v>4</v>
      </c>
      <c r="E250" s="4">
        <v>10.179509510000001</v>
      </c>
      <c r="F250" s="4">
        <v>8.4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1.336552E-3</v>
      </c>
      <c r="BF250" s="4">
        <v>1.3925879999999999E-3</v>
      </c>
      <c r="BG250" s="4">
        <v>1.2749899999999999E-3</v>
      </c>
      <c r="BH250" s="4">
        <v>1.3308160000000001E-3</v>
      </c>
      <c r="BI250" s="4">
        <v>1.2124740000000001E-3</v>
      </c>
      <c r="BJ250" s="4">
        <v>1.0629630000000001E-3</v>
      </c>
      <c r="BK250" s="4">
        <v>7.6824700000000001E-4</v>
      </c>
      <c r="BL250" s="4">
        <v>5.88008E-4</v>
      </c>
      <c r="BM250" s="4">
        <v>5.9648199999999996E-4</v>
      </c>
      <c r="BN250" s="4">
        <v>7.4069100000000003E-4</v>
      </c>
      <c r="BO250" s="4">
        <v>8.0005600000000005E-4</v>
      </c>
      <c r="BP250" s="4">
        <v>7.2573600000000005E-4</v>
      </c>
      <c r="BQ250" s="4">
        <v>5.3601500000000004E-4</v>
      </c>
      <c r="BR250" s="4">
        <v>4.1650500000000001E-4</v>
      </c>
      <c r="BS250" s="4">
        <v>4.27549E-4</v>
      </c>
      <c r="BT250" s="4">
        <v>5.1081200000000003E-4</v>
      </c>
      <c r="BU250" s="4">
        <v>3.9955999999999998E-4</v>
      </c>
      <c r="BV250" s="5">
        <v>-1.42E-5</v>
      </c>
      <c r="BW250" s="4">
        <v>-8.1709999999999997E-4</v>
      </c>
      <c r="BX250" s="4">
        <v>-1.9198710000000001E-3</v>
      </c>
      <c r="BY250" s="4">
        <v>-3.2271169999999998E-3</v>
      </c>
      <c r="BZ250" s="4">
        <v>-4.6269240000000001E-3</v>
      </c>
      <c r="CA250" s="4">
        <v>-5.9774629999999997E-3</v>
      </c>
      <c r="CB250" s="4">
        <v>-7.1475569999999997E-3</v>
      </c>
      <c r="CC250" s="4">
        <v>-8.0114620000000004E-3</v>
      </c>
      <c r="CD250" s="4">
        <v>-8.3019300000000008E-3</v>
      </c>
      <c r="CE250" s="4">
        <v>-7.7426500000000002E-3</v>
      </c>
      <c r="CF250" s="4">
        <v>-6.3204250000000002E-3</v>
      </c>
      <c r="CG250" s="4">
        <v>-4.2674059999999996E-3</v>
      </c>
      <c r="CH250" s="4">
        <v>-1.9177160000000001E-3</v>
      </c>
      <c r="CI250" s="4">
        <v>3.1032299999999999E-4</v>
      </c>
      <c r="CJ250" s="4">
        <v>2.0116520000000001E-3</v>
      </c>
      <c r="CK250" s="4">
        <v>3.1011530000000002E-3</v>
      </c>
      <c r="CL250" s="4">
        <v>3.714083E-3</v>
      </c>
      <c r="CM250" s="4">
        <v>4.0609729999999998E-3</v>
      </c>
      <c r="CN250" s="4">
        <v>4.335172E-3</v>
      </c>
      <c r="CO250" s="4">
        <v>4.6821609999999998E-3</v>
      </c>
      <c r="CP250" s="4">
        <v>5.1561879999999999E-3</v>
      </c>
      <c r="CQ250" s="4">
        <v>5.6576029999999998E-3</v>
      </c>
      <c r="CR250" s="4">
        <v>6.0982559999999998E-3</v>
      </c>
      <c r="CS250" s="4">
        <v>6.495486E-3</v>
      </c>
      <c r="CT250" s="4">
        <v>6.7389499999999996E-3</v>
      </c>
      <c r="CU250" s="4">
        <v>6.5312319999999997E-3</v>
      </c>
      <c r="CV250" s="4">
        <v>5.657446E-3</v>
      </c>
      <c r="CW250" s="4">
        <v>4.0610739999999996E-3</v>
      </c>
      <c r="CX250" s="4">
        <v>1.8017370000000001E-3</v>
      </c>
      <c r="CY250" s="4">
        <v>-7.5484599999999999E-4</v>
      </c>
      <c r="CZ250" s="4">
        <v>-3.0112709999999998E-3</v>
      </c>
      <c r="DA250" s="4">
        <v>-4.3857499999999999E-3</v>
      </c>
      <c r="DB250" s="4">
        <v>-4.6760480000000004E-3</v>
      </c>
      <c r="DC250" s="4">
        <v>-4.0827490000000001E-3</v>
      </c>
      <c r="DD250" s="4">
        <v>-2.933083E-3</v>
      </c>
      <c r="DE250" s="4">
        <v>-1.606386E-3</v>
      </c>
      <c r="DF250" s="4">
        <v>-4.2939200000000001E-4</v>
      </c>
      <c r="DG250" s="4">
        <v>4.3811499999999999E-4</v>
      </c>
      <c r="DH250" s="4">
        <v>1.018723E-3</v>
      </c>
      <c r="DI250" s="4">
        <v>1.2595620000000001E-3</v>
      </c>
      <c r="DJ250" s="4">
        <v>1.1081629999999999E-3</v>
      </c>
      <c r="DK250" s="4">
        <v>5.4942299999999995E-4</v>
      </c>
      <c r="DL250" s="4">
        <v>-2.4828900000000001E-4</v>
      </c>
      <c r="DM250" s="4">
        <v>-1.003536E-3</v>
      </c>
      <c r="DN250" s="4">
        <v>-1.344011E-3</v>
      </c>
      <c r="DO250" s="4">
        <v>-9.8773000000000003E-4</v>
      </c>
      <c r="DP250" s="4">
        <v>1.2178199999999999E-4</v>
      </c>
      <c r="DQ250" s="4">
        <v>1.704688E-3</v>
      </c>
      <c r="DR250" s="4">
        <v>3.2460789999999998E-3</v>
      </c>
      <c r="DS250" s="4">
        <v>4.1870320000000003E-3</v>
      </c>
      <c r="DT250" s="4">
        <v>4.1560879999999996E-3</v>
      </c>
      <c r="DU250" s="4">
        <v>3.1613779999999998E-3</v>
      </c>
      <c r="DV250" s="4">
        <v>1.531031E-3</v>
      </c>
      <c r="DW250" s="4">
        <v>-1.9345899999999999E-4</v>
      </c>
      <c r="DX250" s="4">
        <v>-1.6251830000000001E-3</v>
      </c>
      <c r="DY250" s="4">
        <v>-2.5943670000000002E-3</v>
      </c>
      <c r="DZ250" s="4">
        <v>-3.1923160000000002E-3</v>
      </c>
      <c r="EA250" s="4">
        <v>-3.7019959999999999E-3</v>
      </c>
      <c r="EB250" s="4">
        <v>-4.491475E-3</v>
      </c>
      <c r="EC250" s="4">
        <v>-5.8159190000000001E-3</v>
      </c>
      <c r="ED250" s="4">
        <v>-7.9091349999999994E-3</v>
      </c>
      <c r="EE250" s="4">
        <v>-1.1065749999999999E-2</v>
      </c>
      <c r="EF250" s="4">
        <v>-1.5533949999999999E-2</v>
      </c>
      <c r="EG250" s="4">
        <v>-2.1482950000000001E-2</v>
      </c>
      <c r="EH250" s="4">
        <v>-2.7880599999999998E-2</v>
      </c>
      <c r="EI250" s="4">
        <v>-3.2920360000000003E-2</v>
      </c>
      <c r="EJ250" s="4">
        <v>-3.4627409999999997E-2</v>
      </c>
      <c r="EK250" s="4">
        <v>-3.150969E-2</v>
      </c>
      <c r="EL250" s="4">
        <v>-2.302649E-2</v>
      </c>
      <c r="EM250" s="4">
        <v>-1.0766319999999999E-2</v>
      </c>
      <c r="EN250" s="4">
        <v>2.3281080000000002E-3</v>
      </c>
      <c r="EO250" s="4">
        <v>1.316953E-2</v>
      </c>
      <c r="EP250" s="4">
        <v>2.0163469999999999E-2</v>
      </c>
      <c r="EQ250" s="4">
        <v>2.290265E-2</v>
      </c>
      <c r="ER250" s="4">
        <v>2.220051E-2</v>
      </c>
      <c r="ES250" s="4">
        <v>1.9660549999999999E-2</v>
      </c>
      <c r="ET250" s="4">
        <v>1.6927569999999999E-2</v>
      </c>
      <c r="EU250" s="4">
        <v>1.456145E-2</v>
      </c>
      <c r="EV250" s="4">
        <v>1.274818E-2</v>
      </c>
      <c r="EW250" s="4">
        <v>1.136129E-2</v>
      </c>
      <c r="EX250" s="4">
        <v>1.012949E-2</v>
      </c>
      <c r="EY250" s="4">
        <v>8.8443770000000005E-3</v>
      </c>
      <c r="EZ250" s="4">
        <v>7.5227690000000003E-3</v>
      </c>
      <c r="FA250" s="4">
        <v>6.2435679999999997E-3</v>
      </c>
      <c r="FB250" s="4">
        <v>5.0813530000000003E-3</v>
      </c>
      <c r="FC250" s="4">
        <v>4.1150370000000002E-3</v>
      </c>
      <c r="FD250" s="4">
        <v>3.3867329999999998E-3</v>
      </c>
      <c r="FE250" s="4">
        <v>2.794506E-3</v>
      </c>
      <c r="FF250" s="4">
        <v>2.2640809999999998E-3</v>
      </c>
      <c r="FG250" s="4">
        <v>1.783495E-3</v>
      </c>
      <c r="FH250" s="4">
        <v>1.34125E-3</v>
      </c>
      <c r="FI250" s="4">
        <v>9.3947699999999998E-4</v>
      </c>
      <c r="FJ250" s="4">
        <v>5.8784899999999999E-4</v>
      </c>
      <c r="FK250" s="4">
        <v>3.0409600000000001E-4</v>
      </c>
      <c r="FL250" s="5">
        <v>7.0099999999999996E-5</v>
      </c>
      <c r="FM250" s="4">
        <v>-1.0782500000000001E-4</v>
      </c>
      <c r="FN250" s="4">
        <v>-2.1843200000000001E-4</v>
      </c>
      <c r="FO250" s="4">
        <v>-2.5898799999999998E-4</v>
      </c>
      <c r="FP250" s="4">
        <v>-2.45772E-4</v>
      </c>
      <c r="FQ250" s="4">
        <v>-1.6767900000000001E-4</v>
      </c>
      <c r="FR250" s="5">
        <v>-4.7299999999999998E-5</v>
      </c>
      <c r="FS250" s="5">
        <v>9.1399999999999999E-5</v>
      </c>
      <c r="FT250" s="4">
        <v>2.23045E-4</v>
      </c>
      <c r="FU250" s="4">
        <v>3.5261199999999998E-4</v>
      </c>
      <c r="FV250" s="4">
        <v>4.79555E-4</v>
      </c>
      <c r="FW250" s="4">
        <v>6.0194700000000003E-4</v>
      </c>
      <c r="FX250" s="4">
        <v>7.4041799999999996E-4</v>
      </c>
      <c r="FY250" s="4">
        <v>9.2524000000000003E-4</v>
      </c>
      <c r="FZ250" s="4">
        <v>1.1468920000000001E-3</v>
      </c>
      <c r="GA250" s="4">
        <v>1.3780699999999999E-3</v>
      </c>
      <c r="GB250" s="4">
        <v>1.567304E-3</v>
      </c>
      <c r="GC250" s="4">
        <v>1.6281519999999999E-3</v>
      </c>
      <c r="GD250" s="4">
        <v>1.4876240000000001E-3</v>
      </c>
      <c r="GE250" s="4">
        <v>1.1240099999999999E-3</v>
      </c>
      <c r="GF250" s="4">
        <v>5.9845799999999995E-4</v>
      </c>
      <c r="GG250" s="5">
        <v>3.3699999999999999E-5</v>
      </c>
      <c r="GH250" s="4">
        <v>-4.3637599999999998E-4</v>
      </c>
      <c r="GI250" s="4">
        <v>-7.1947600000000003E-4</v>
      </c>
      <c r="GJ250" s="4">
        <v>-7.8900800000000001E-4</v>
      </c>
      <c r="GK250" s="4">
        <v>-6.8623200000000005E-4</v>
      </c>
      <c r="GL250" s="4">
        <v>-4.88782E-4</v>
      </c>
      <c r="GM250" s="4">
        <v>-2.68075E-4</v>
      </c>
      <c r="GN250" s="5">
        <v>-6.7399999999999998E-5</v>
      </c>
      <c r="GO250" s="4">
        <v>1.08286E-4</v>
      </c>
      <c r="GP250" s="4">
        <v>2.61365E-4</v>
      </c>
      <c r="GQ250" s="4">
        <v>3.9110399999999997E-4</v>
      </c>
      <c r="GR250" s="4">
        <v>5.0023600000000004E-4</v>
      </c>
      <c r="GS250" s="4">
        <v>5.9199299999999997E-4</v>
      </c>
      <c r="GT250" s="4">
        <v>6.5143099999999995E-4</v>
      </c>
      <c r="GU250" s="4">
        <v>6.7044399999999997E-4</v>
      </c>
      <c r="GV250" s="4">
        <v>6.5408800000000004E-4</v>
      </c>
      <c r="GW250" s="4">
        <v>6.03343E-4</v>
      </c>
      <c r="GX250" s="4">
        <v>5.2031099999999997E-4</v>
      </c>
      <c r="GY250" s="4">
        <v>4.1964200000000002E-4</v>
      </c>
      <c r="GZ250" s="4">
        <v>3.2956100000000002E-4</v>
      </c>
      <c r="HA250" s="4">
        <v>2.7771499999999999E-4</v>
      </c>
      <c r="HB250" s="4">
        <v>2.8591899999999998E-4</v>
      </c>
      <c r="HC250" s="4">
        <v>3.7747099999999999E-4</v>
      </c>
      <c r="HD250" s="4">
        <v>5.6637699999999996E-4</v>
      </c>
      <c r="HE250" s="4">
        <v>8.8616499999999996E-4</v>
      </c>
      <c r="HF250" s="4">
        <v>1.327237E-3</v>
      </c>
      <c r="HG250" s="4">
        <v>1.874337E-3</v>
      </c>
      <c r="HH250" s="4">
        <v>2.491736E-3</v>
      </c>
      <c r="HI250" s="4">
        <v>3.1213E-3</v>
      </c>
      <c r="HJ250" s="4">
        <v>3.6555730000000001E-3</v>
      </c>
      <c r="HK250" s="4">
        <v>4.0384339999999996E-3</v>
      </c>
      <c r="HL250" s="4">
        <v>4.2469609999999996E-3</v>
      </c>
      <c r="HM250" s="4">
        <v>4.3278040000000002E-3</v>
      </c>
      <c r="HN250" s="4">
        <v>4.3395129999999997E-3</v>
      </c>
      <c r="HO250" s="4">
        <v>4.3686699999999998E-3</v>
      </c>
      <c r="HP250" s="4">
        <v>4.4146860000000001E-3</v>
      </c>
      <c r="HQ250" s="4">
        <v>4.375248E-3</v>
      </c>
      <c r="HR250" s="4">
        <v>3.9613390000000004E-3</v>
      </c>
      <c r="HS250" s="4">
        <v>2.8847759999999999E-3</v>
      </c>
      <c r="HT250" s="4">
        <v>1.006372E-3</v>
      </c>
      <c r="HU250" s="4">
        <v>-1.502474E-3</v>
      </c>
      <c r="HV250" s="4">
        <v>-4.2330379999999997E-3</v>
      </c>
      <c r="HW250" s="4">
        <v>-6.5970839999999996E-3</v>
      </c>
      <c r="HX250" s="4">
        <v>-8.0601869999999999E-3</v>
      </c>
      <c r="HY250" s="4">
        <v>-8.396555E-3</v>
      </c>
      <c r="HZ250" s="4">
        <v>-7.8271929999999997E-3</v>
      </c>
      <c r="IA250" s="4">
        <v>-6.7598689999999999E-3</v>
      </c>
      <c r="IB250" s="4">
        <v>-5.5991950000000004E-3</v>
      </c>
      <c r="IC250" s="4">
        <v>-4.6338150000000003E-3</v>
      </c>
      <c r="ID250" s="4">
        <v>-3.9860099999999999E-3</v>
      </c>
      <c r="IE250" s="4">
        <v>-3.6067E-3</v>
      </c>
      <c r="IF250" s="4">
        <v>-3.3531009999999998E-3</v>
      </c>
      <c r="IG250" s="4">
        <v>-3.1430749999999999E-3</v>
      </c>
      <c r="IH250" s="4">
        <v>-2.947767E-3</v>
      </c>
      <c r="II250" s="4">
        <v>-2.7332319999999999E-3</v>
      </c>
      <c r="IJ250" s="4">
        <v>-2.4564579999999999E-3</v>
      </c>
      <c r="IK250" s="4">
        <v>-2.1578579999999999E-3</v>
      </c>
      <c r="IL250" s="4">
        <v>-1.8653680000000001E-3</v>
      </c>
      <c r="IM250" s="4">
        <v>-1.6176299999999999E-3</v>
      </c>
      <c r="IN250" s="4">
        <v>-1.4012250000000001E-3</v>
      </c>
      <c r="IO250" s="4">
        <v>-1.1946599999999999E-3</v>
      </c>
      <c r="IP250" s="4">
        <v>-9.820670000000001E-4</v>
      </c>
      <c r="IQ250" s="4">
        <v>-7.7694999999999999E-4</v>
      </c>
      <c r="IR250" s="4">
        <v>-5.2373600000000001E-4</v>
      </c>
      <c r="IS250" s="4">
        <v>-2.90885E-4</v>
      </c>
      <c r="IT250" s="5">
        <v>-7.0300000000000001E-5</v>
      </c>
      <c r="IU250" s="4">
        <v>1.60228E-4</v>
      </c>
      <c r="IV250" s="4">
        <v>4.7381799999999998E-4</v>
      </c>
      <c r="IW250" s="4">
        <v>8.1178499999999998E-4</v>
      </c>
      <c r="IX250" s="4">
        <v>1.1558269999999999E-3</v>
      </c>
      <c r="IY250" s="4">
        <v>1.4749590000000001E-3</v>
      </c>
      <c r="IZ250" s="4">
        <v>1.7693170000000001E-3</v>
      </c>
      <c r="JA250" s="4">
        <v>1.9847269999999999E-3</v>
      </c>
      <c r="JB250" s="4">
        <v>2.2022399999999998E-3</v>
      </c>
      <c r="JC250" s="4">
        <v>2.4358240000000001E-3</v>
      </c>
      <c r="JD250" s="4">
        <v>2.6558929999999999E-3</v>
      </c>
      <c r="JE250" s="4">
        <v>0</v>
      </c>
      <c r="JF250" s="4">
        <v>0</v>
      </c>
      <c r="JG250" s="4">
        <v>0</v>
      </c>
      <c r="JH250" s="4">
        <v>0</v>
      </c>
      <c r="JI250" s="4">
        <v>0</v>
      </c>
      <c r="JJ250" s="4">
        <v>0</v>
      </c>
      <c r="JK250" s="4">
        <v>0</v>
      </c>
      <c r="JL250" s="4">
        <v>0</v>
      </c>
      <c r="JM250" s="4">
        <v>0</v>
      </c>
      <c r="JN250" s="4">
        <v>0</v>
      </c>
      <c r="JO250" s="4">
        <v>0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0</v>
      </c>
      <c r="KH250" s="4">
        <v>0</v>
      </c>
      <c r="KI250" s="4">
        <v>0</v>
      </c>
      <c r="KJ250" s="4">
        <v>0</v>
      </c>
      <c r="KK250" s="4">
        <v>0</v>
      </c>
      <c r="KL250" s="4">
        <v>0</v>
      </c>
      <c r="KM250" s="4">
        <v>0</v>
      </c>
      <c r="KN250" s="4">
        <v>0</v>
      </c>
      <c r="KO250" s="4">
        <v>0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0</v>
      </c>
      <c r="KW250" s="4">
        <v>0</v>
      </c>
      <c r="KX250" s="4">
        <v>0</v>
      </c>
      <c r="KY250" s="4">
        <v>0</v>
      </c>
      <c r="KZ250" s="4">
        <v>0</v>
      </c>
    </row>
    <row r="251" spans="2:312" x14ac:dyDescent="0.2">
      <c r="B251" s="4">
        <v>248</v>
      </c>
      <c r="C251" s="4"/>
      <c r="D251" s="4" t="s">
        <v>4</v>
      </c>
      <c r="E251" s="4">
        <v>10.722581480000001</v>
      </c>
      <c r="F251" s="4">
        <v>10.7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1.9430389999999999E-3</v>
      </c>
      <c r="BF251" s="4">
        <v>1.2791829999999999E-3</v>
      </c>
      <c r="BG251" s="4">
        <v>2.5553499999999999E-4</v>
      </c>
      <c r="BH251" s="4">
        <v>-2.2830800000000001E-4</v>
      </c>
      <c r="BI251" s="4">
        <v>-2.5140299999999998E-4</v>
      </c>
      <c r="BJ251" s="5">
        <v>8.7200000000000005E-5</v>
      </c>
      <c r="BK251" s="4">
        <v>7.2647499999999997E-4</v>
      </c>
      <c r="BL251" s="4">
        <v>9.8495399999999991E-4</v>
      </c>
      <c r="BM251" s="4">
        <v>8.1933699999999995E-4</v>
      </c>
      <c r="BN251" s="4">
        <v>5.5053600000000002E-4</v>
      </c>
      <c r="BO251" s="4">
        <v>3.4543900000000001E-4</v>
      </c>
      <c r="BP251" s="4">
        <v>3.2720900000000002E-4</v>
      </c>
      <c r="BQ251" s="4">
        <v>5.0318200000000002E-4</v>
      </c>
      <c r="BR251" s="4">
        <v>8.7727400000000004E-4</v>
      </c>
      <c r="BS251" s="4">
        <v>1.0439640000000001E-3</v>
      </c>
      <c r="BT251" s="4">
        <v>9.0706499999999998E-4</v>
      </c>
      <c r="BU251" s="4">
        <v>4.3743900000000002E-4</v>
      </c>
      <c r="BV251" s="4">
        <v>-1.63287E-4</v>
      </c>
      <c r="BW251" s="4">
        <v>-9.0363900000000003E-4</v>
      </c>
      <c r="BX251" s="4">
        <v>-1.6556609999999999E-3</v>
      </c>
      <c r="BY251" s="4">
        <v>-2.6191000000000001E-3</v>
      </c>
      <c r="BZ251" s="4">
        <v>-3.7983729999999999E-3</v>
      </c>
      <c r="CA251" s="4">
        <v>-5.2059029999999996E-3</v>
      </c>
      <c r="CB251" s="4">
        <v>-6.5514279999999998E-3</v>
      </c>
      <c r="CC251" s="4">
        <v>-7.6094789999999997E-3</v>
      </c>
      <c r="CD251" s="4">
        <v>-7.9585699999999999E-3</v>
      </c>
      <c r="CE251" s="4">
        <v>-7.3933829999999999E-3</v>
      </c>
      <c r="CF251" s="4">
        <v>-6.0390399999999999E-3</v>
      </c>
      <c r="CG251" s="4">
        <v>-4.2077809999999998E-3</v>
      </c>
      <c r="CH251" s="4">
        <v>-2.2720280000000002E-3</v>
      </c>
      <c r="CI251" s="4">
        <v>-4.3470500000000002E-4</v>
      </c>
      <c r="CJ251" s="4">
        <v>9.9301399999999996E-4</v>
      </c>
      <c r="CK251" s="4">
        <v>2.0294670000000001E-3</v>
      </c>
      <c r="CL251" s="4">
        <v>2.7550249999999999E-3</v>
      </c>
      <c r="CM251" s="4">
        <v>3.317431E-3</v>
      </c>
      <c r="CN251" s="4">
        <v>3.7652749999999998E-3</v>
      </c>
      <c r="CO251" s="4">
        <v>4.2427719999999997E-3</v>
      </c>
      <c r="CP251" s="4">
        <v>4.7637419999999996E-3</v>
      </c>
      <c r="CQ251" s="4">
        <v>5.2909710000000002E-3</v>
      </c>
      <c r="CR251" s="4">
        <v>5.7445669999999999E-3</v>
      </c>
      <c r="CS251" s="4">
        <v>6.1041050000000003E-3</v>
      </c>
      <c r="CT251" s="4">
        <v>6.2789439999999998E-3</v>
      </c>
      <c r="CU251" s="4">
        <v>6.0491080000000001E-3</v>
      </c>
      <c r="CV251" s="4">
        <v>5.2412609999999997E-3</v>
      </c>
      <c r="CW251" s="4">
        <v>3.800753E-3</v>
      </c>
      <c r="CX251" s="4">
        <v>1.7597240000000001E-3</v>
      </c>
      <c r="CY251" s="4">
        <v>-5.5700699999999999E-4</v>
      </c>
      <c r="CZ251" s="4">
        <v>-2.6338490000000002E-3</v>
      </c>
      <c r="DA251" s="4">
        <v>-3.9669329999999997E-3</v>
      </c>
      <c r="DB251" s="4">
        <v>-4.3011990000000003E-3</v>
      </c>
      <c r="DC251" s="4">
        <v>-3.7744599999999999E-3</v>
      </c>
      <c r="DD251" s="4">
        <v>-2.7115279999999999E-3</v>
      </c>
      <c r="DE251" s="4">
        <v>-1.4828949999999999E-3</v>
      </c>
      <c r="DF251" s="4">
        <v>-3.72882E-4</v>
      </c>
      <c r="DG251" s="4">
        <v>4.4275500000000003E-4</v>
      </c>
      <c r="DH251" s="4">
        <v>9.6618400000000003E-4</v>
      </c>
      <c r="DI251" s="4">
        <v>1.176168E-3</v>
      </c>
      <c r="DJ251" s="4">
        <v>1.067276E-3</v>
      </c>
      <c r="DK251" s="4">
        <v>5.9230800000000005E-4</v>
      </c>
      <c r="DL251" s="4">
        <v>-1.3272100000000001E-4</v>
      </c>
      <c r="DM251" s="4">
        <v>-8.2553100000000001E-4</v>
      </c>
      <c r="DN251" s="4">
        <v>-1.1293449999999999E-3</v>
      </c>
      <c r="DO251" s="4">
        <v>-7.9050799999999999E-4</v>
      </c>
      <c r="DP251" s="4">
        <v>2.46123E-4</v>
      </c>
      <c r="DQ251" s="4">
        <v>1.7509680000000001E-3</v>
      </c>
      <c r="DR251" s="4">
        <v>3.2204379999999999E-3</v>
      </c>
      <c r="DS251" s="4">
        <v>4.0988550000000002E-3</v>
      </c>
      <c r="DT251" s="4">
        <v>4.0249769999999999E-3</v>
      </c>
      <c r="DU251" s="4">
        <v>3.0315289999999998E-3</v>
      </c>
      <c r="DV251" s="4">
        <v>1.465341E-3</v>
      </c>
      <c r="DW251" s="4">
        <v>-1.4126500000000001E-4</v>
      </c>
      <c r="DX251" s="4">
        <v>-1.437174E-3</v>
      </c>
      <c r="DY251" s="4">
        <v>-2.2538720000000001E-3</v>
      </c>
      <c r="DZ251" s="4">
        <v>-2.7045900000000002E-3</v>
      </c>
      <c r="EA251" s="4">
        <v>-3.1014010000000002E-3</v>
      </c>
      <c r="EB251" s="4">
        <v>-3.8091430000000001E-3</v>
      </c>
      <c r="EC251" s="4">
        <v>-5.0730590000000004E-3</v>
      </c>
      <c r="ED251" s="4">
        <v>-7.1597900000000001E-3</v>
      </c>
      <c r="EE251" s="4">
        <v>-1.0404139999999999E-2</v>
      </c>
      <c r="EF251" s="4">
        <v>-1.507592E-2</v>
      </c>
      <c r="EG251" s="4">
        <v>-2.1305359999999999E-2</v>
      </c>
      <c r="EH251" s="4">
        <v>-2.797995E-2</v>
      </c>
      <c r="EI251" s="4">
        <v>-3.318024E-2</v>
      </c>
      <c r="EJ251" s="4">
        <v>-3.483729E-2</v>
      </c>
      <c r="EK251" s="4">
        <v>-3.1465369999999999E-2</v>
      </c>
      <c r="EL251" s="4">
        <v>-2.2634189999999998E-2</v>
      </c>
      <c r="EM251" s="4">
        <v>-1.0049310000000001E-2</v>
      </c>
      <c r="EN251" s="4">
        <v>3.2146140000000002E-3</v>
      </c>
      <c r="EO251" s="4">
        <v>1.4019200000000001E-2</v>
      </c>
      <c r="EP251" s="4">
        <v>2.0804699999999999E-2</v>
      </c>
      <c r="EQ251" s="4">
        <v>2.325516E-2</v>
      </c>
      <c r="ER251" s="4">
        <v>2.2255710000000001E-2</v>
      </c>
      <c r="ES251" s="4">
        <v>1.9465059999999999E-2</v>
      </c>
      <c r="ET251" s="4">
        <v>1.6543720000000001E-2</v>
      </c>
      <c r="EU251" s="4">
        <v>1.40489E-2</v>
      </c>
      <c r="EV251" s="4">
        <v>1.2144220000000001E-2</v>
      </c>
      <c r="EW251" s="4">
        <v>1.070081E-2</v>
      </c>
      <c r="EX251" s="4">
        <v>9.4458400000000005E-3</v>
      </c>
      <c r="EY251" s="4">
        <v>8.1667300000000005E-3</v>
      </c>
      <c r="EZ251" s="4">
        <v>6.8737110000000002E-3</v>
      </c>
      <c r="FA251" s="4">
        <v>5.6370639999999998E-3</v>
      </c>
      <c r="FB251" s="4">
        <v>4.5250100000000003E-3</v>
      </c>
      <c r="FC251" s="4">
        <v>3.616658E-3</v>
      </c>
      <c r="FD251" s="4">
        <v>2.954145E-3</v>
      </c>
      <c r="FE251" s="4">
        <v>2.4361919999999998E-3</v>
      </c>
      <c r="FF251" s="4">
        <v>1.9887949999999998E-3</v>
      </c>
      <c r="FG251" s="4">
        <v>1.592155E-3</v>
      </c>
      <c r="FH251" s="4">
        <v>1.2281460000000001E-3</v>
      </c>
      <c r="FI251" s="4">
        <v>8.8944100000000004E-4</v>
      </c>
      <c r="FJ251" s="4">
        <v>5.8646800000000004E-4</v>
      </c>
      <c r="FK251" s="4">
        <v>3.3950499999999998E-4</v>
      </c>
      <c r="FL251" s="4">
        <v>1.29584E-4</v>
      </c>
      <c r="FM251" s="5">
        <v>-3.6600000000000002E-5</v>
      </c>
      <c r="FN251" s="4">
        <v>-1.405E-4</v>
      </c>
      <c r="FO251" s="4">
        <v>-1.7772E-4</v>
      </c>
      <c r="FP251" s="4">
        <v>-1.6625799999999999E-4</v>
      </c>
      <c r="FQ251" s="5">
        <v>-9.3200000000000002E-5</v>
      </c>
      <c r="FR251" s="5">
        <v>2.2500000000000001E-5</v>
      </c>
      <c r="FS251" s="4">
        <v>1.5635700000000001E-4</v>
      </c>
      <c r="FT251" s="4">
        <v>2.8040399999999999E-4</v>
      </c>
      <c r="FU251" s="4">
        <v>4.05349E-4</v>
      </c>
      <c r="FV251" s="4">
        <v>5.2723799999999997E-4</v>
      </c>
      <c r="FW251" s="4">
        <v>6.4218800000000003E-4</v>
      </c>
      <c r="FX251" s="4">
        <v>7.7096499999999997E-4</v>
      </c>
      <c r="FY251" s="4">
        <v>9.4479299999999998E-4</v>
      </c>
      <c r="FZ251" s="4">
        <v>1.1514889999999999E-3</v>
      </c>
      <c r="GA251" s="4">
        <v>1.3713079999999999E-3</v>
      </c>
      <c r="GB251" s="4">
        <v>1.55605E-3</v>
      </c>
      <c r="GC251" s="4">
        <v>1.6186639999999999E-3</v>
      </c>
      <c r="GD251" s="4">
        <v>1.4796869999999999E-3</v>
      </c>
      <c r="GE251" s="4">
        <v>1.119596E-3</v>
      </c>
      <c r="GF251" s="4">
        <v>6.0064199999999997E-4</v>
      </c>
      <c r="GG251" s="5">
        <v>3.6600000000000002E-5</v>
      </c>
      <c r="GH251" s="4">
        <v>-4.4034599999999999E-4</v>
      </c>
      <c r="GI251" s="4">
        <v>-7.2846499999999997E-4</v>
      </c>
      <c r="GJ251" s="4">
        <v>-7.9704899999999998E-4</v>
      </c>
      <c r="GK251" s="4">
        <v>-6.9091300000000003E-4</v>
      </c>
      <c r="GL251" s="4">
        <v>-4.9074800000000005E-4</v>
      </c>
      <c r="GM251" s="4">
        <v>-2.6469999999999998E-4</v>
      </c>
      <c r="GN251" s="5">
        <v>-5.5600000000000003E-5</v>
      </c>
      <c r="GO251" s="4">
        <v>1.17924E-4</v>
      </c>
      <c r="GP251" s="4">
        <v>2.5922500000000003E-4</v>
      </c>
      <c r="GQ251" s="4">
        <v>3.8878300000000002E-4</v>
      </c>
      <c r="GR251" s="4">
        <v>5.07822E-4</v>
      </c>
      <c r="GS251" s="4">
        <v>6.1109100000000002E-4</v>
      </c>
      <c r="GT251" s="4">
        <v>6.8345000000000005E-4</v>
      </c>
      <c r="GU251" s="4">
        <v>7.1544700000000002E-4</v>
      </c>
      <c r="GV251" s="4">
        <v>6.9541999999999998E-4</v>
      </c>
      <c r="GW251" s="4">
        <v>6.2896399999999998E-4</v>
      </c>
      <c r="GX251" s="4">
        <v>5.2851299999999999E-4</v>
      </c>
      <c r="GY251" s="4">
        <v>4.2166799999999999E-4</v>
      </c>
      <c r="GZ251" s="4">
        <v>3.3113100000000003E-4</v>
      </c>
      <c r="HA251" s="4">
        <v>2.8638999999999997E-4</v>
      </c>
      <c r="HB251" s="4">
        <v>3.0126600000000001E-4</v>
      </c>
      <c r="HC251" s="4">
        <v>3.8762999999999997E-4</v>
      </c>
      <c r="HD251" s="4">
        <v>5.5391299999999995E-4</v>
      </c>
      <c r="HE251" s="4">
        <v>8.4580199999999999E-4</v>
      </c>
      <c r="HF251" s="4">
        <v>1.2609260000000001E-3</v>
      </c>
      <c r="HG251" s="4">
        <v>1.7947410000000001E-3</v>
      </c>
      <c r="HH251" s="4">
        <v>2.4116469999999998E-3</v>
      </c>
      <c r="HI251" s="4">
        <v>3.0522739999999998E-3</v>
      </c>
      <c r="HJ251" s="4">
        <v>3.6055950000000001E-3</v>
      </c>
      <c r="HK251" s="4">
        <v>4.0023910000000001E-3</v>
      </c>
      <c r="HL251" s="4">
        <v>4.205528E-3</v>
      </c>
      <c r="HM251" s="4">
        <v>4.265329E-3</v>
      </c>
      <c r="HN251" s="4">
        <v>4.2497460000000004E-3</v>
      </c>
      <c r="HO251" s="4">
        <v>4.23968E-3</v>
      </c>
      <c r="HP251" s="4">
        <v>4.2418040000000001E-3</v>
      </c>
      <c r="HQ251" s="4">
        <v>4.1762250000000004E-3</v>
      </c>
      <c r="HR251" s="4">
        <v>3.7723549999999998E-3</v>
      </c>
      <c r="HS251" s="4">
        <v>2.7321009999999998E-3</v>
      </c>
      <c r="HT251" s="4">
        <v>9.31257E-4</v>
      </c>
      <c r="HU251" s="4">
        <v>-1.4664809999999999E-3</v>
      </c>
      <c r="HV251" s="4">
        <v>-4.086391E-3</v>
      </c>
      <c r="HW251" s="4">
        <v>-6.3773529999999997E-3</v>
      </c>
      <c r="HX251" s="4">
        <v>-7.8118190000000002E-3</v>
      </c>
      <c r="HY251" s="4">
        <v>-8.1706839999999992E-3</v>
      </c>
      <c r="HZ251" s="4">
        <v>-7.6482529999999998E-3</v>
      </c>
      <c r="IA251" s="4">
        <v>-6.6341229999999996E-3</v>
      </c>
      <c r="IB251" s="4">
        <v>-5.5035589999999999E-3</v>
      </c>
      <c r="IC251" s="4">
        <v>-4.5619129999999999E-3</v>
      </c>
      <c r="ID251" s="4">
        <v>-3.9421309999999998E-3</v>
      </c>
      <c r="IE251" s="4">
        <v>-3.5780360000000002E-3</v>
      </c>
      <c r="IF251" s="4">
        <v>-3.3108909999999998E-3</v>
      </c>
      <c r="IG251" s="4">
        <v>-3.0842759999999999E-3</v>
      </c>
      <c r="IH251" s="4">
        <v>-2.8328379999999998E-3</v>
      </c>
      <c r="II251" s="4">
        <v>-2.5533219999999998E-3</v>
      </c>
      <c r="IJ251" s="4">
        <v>-2.260275E-3</v>
      </c>
      <c r="IK251" s="4">
        <v>-2.0120189999999999E-3</v>
      </c>
      <c r="IL251" s="4">
        <v>-1.7922890000000001E-3</v>
      </c>
      <c r="IM251" s="4">
        <v>-1.6114670000000001E-3</v>
      </c>
      <c r="IN251" s="4">
        <v>-1.434039E-3</v>
      </c>
      <c r="IO251" s="4">
        <v>-1.257396E-3</v>
      </c>
      <c r="IP251" s="4">
        <v>-1.0343990000000001E-3</v>
      </c>
      <c r="IQ251" s="4">
        <v>-7.6859599999999997E-4</v>
      </c>
      <c r="IR251" s="4">
        <v>-4.9113100000000001E-4</v>
      </c>
      <c r="IS251" s="4">
        <v>-2.2769700000000001E-4</v>
      </c>
      <c r="IT251" s="5">
        <v>4.8600000000000002E-5</v>
      </c>
      <c r="IU251" s="4">
        <v>3.33839E-4</v>
      </c>
      <c r="IV251" s="4">
        <v>5.8270800000000003E-4</v>
      </c>
      <c r="IW251" s="4">
        <v>8.5112999999999996E-4</v>
      </c>
      <c r="IX251" s="4">
        <v>1.13423E-3</v>
      </c>
      <c r="IY251" s="4">
        <v>1.448298E-3</v>
      </c>
      <c r="IZ251" s="4">
        <v>1.719211E-3</v>
      </c>
      <c r="JA251" s="4">
        <v>1.9800600000000001E-3</v>
      </c>
      <c r="JB251" s="4">
        <v>2.1982669999999998E-3</v>
      </c>
      <c r="JC251" s="4">
        <v>2.3208389999999999E-3</v>
      </c>
      <c r="JD251" s="4">
        <v>2.3104599999999999E-3</v>
      </c>
      <c r="JE251" s="4">
        <v>0</v>
      </c>
      <c r="JF251" s="4">
        <v>0</v>
      </c>
      <c r="JG251" s="4">
        <v>0</v>
      </c>
      <c r="JH251" s="4">
        <v>0</v>
      </c>
      <c r="JI251" s="4">
        <v>0</v>
      </c>
      <c r="JJ251" s="4">
        <v>0</v>
      </c>
      <c r="JK251" s="4">
        <v>0</v>
      </c>
      <c r="JL251" s="4">
        <v>0</v>
      </c>
      <c r="JM251" s="4">
        <v>0</v>
      </c>
      <c r="JN251" s="4">
        <v>0</v>
      </c>
      <c r="JO251" s="4">
        <v>0</v>
      </c>
      <c r="JP251" s="4">
        <v>0</v>
      </c>
      <c r="JQ251" s="4">
        <v>0</v>
      </c>
      <c r="JR251" s="4">
        <v>0</v>
      </c>
      <c r="JS251" s="4">
        <v>0</v>
      </c>
      <c r="JT251" s="4">
        <v>0</v>
      </c>
      <c r="JU251" s="4">
        <v>0</v>
      </c>
      <c r="JV251" s="4">
        <v>0</v>
      </c>
      <c r="JW251" s="4">
        <v>0</v>
      </c>
      <c r="JX251" s="4">
        <v>0</v>
      </c>
      <c r="JY251" s="4">
        <v>0</v>
      </c>
      <c r="JZ251" s="4">
        <v>0</v>
      </c>
      <c r="KA251" s="4">
        <v>0</v>
      </c>
      <c r="KB251" s="4">
        <v>0</v>
      </c>
      <c r="KC251" s="4">
        <v>0</v>
      </c>
      <c r="KD251" s="4">
        <v>0</v>
      </c>
      <c r="KE251" s="4">
        <v>0</v>
      </c>
      <c r="KF251" s="4">
        <v>0</v>
      </c>
      <c r="KG251" s="4">
        <v>0</v>
      </c>
      <c r="KH251" s="4">
        <v>0</v>
      </c>
      <c r="KI251" s="4">
        <v>0</v>
      </c>
      <c r="KJ251" s="4">
        <v>0</v>
      </c>
      <c r="KK251" s="4">
        <v>0</v>
      </c>
      <c r="KL251" s="4">
        <v>0</v>
      </c>
      <c r="KM251" s="4">
        <v>0</v>
      </c>
      <c r="KN251" s="4">
        <v>0</v>
      </c>
      <c r="KO251" s="4">
        <v>0</v>
      </c>
      <c r="KP251" s="4">
        <v>0</v>
      </c>
      <c r="KQ251" s="4">
        <v>0</v>
      </c>
      <c r="KR251" s="4">
        <v>0</v>
      </c>
      <c r="KS251" s="4">
        <v>0</v>
      </c>
      <c r="KT251" s="4">
        <v>0</v>
      </c>
      <c r="KU251" s="4">
        <v>0</v>
      </c>
      <c r="KV251" s="4">
        <v>0</v>
      </c>
      <c r="KW251" s="4">
        <v>0</v>
      </c>
      <c r="KX251" s="4">
        <v>0</v>
      </c>
      <c r="KY251" s="4">
        <v>0</v>
      </c>
      <c r="KZ251" s="4">
        <v>0</v>
      </c>
    </row>
    <row r="252" spans="2:312" x14ac:dyDescent="0.2">
      <c r="B252" s="4">
        <v>249</v>
      </c>
      <c r="C252" s="4"/>
      <c r="D252" s="4" t="s">
        <v>4</v>
      </c>
      <c r="E252" s="4"/>
      <c r="F252" s="4">
        <v>8.3000000000000007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3.4252000000000002E-3</v>
      </c>
      <c r="BF252" s="4">
        <v>3.5923869999999998E-3</v>
      </c>
      <c r="BG252" s="4">
        <v>2.7867790000000001E-3</v>
      </c>
      <c r="BH252" s="4">
        <v>2.0754530000000001E-3</v>
      </c>
      <c r="BI252" s="4">
        <v>9.0710699999999999E-4</v>
      </c>
      <c r="BJ252" s="4">
        <v>1.88901E-4</v>
      </c>
      <c r="BK252" s="5">
        <v>5.3300000000000001E-5</v>
      </c>
      <c r="BL252" s="5">
        <v>5.8999999999999998E-5</v>
      </c>
      <c r="BM252" s="4">
        <v>1.76577E-4</v>
      </c>
      <c r="BN252" s="5">
        <v>9.2100000000000003E-5</v>
      </c>
      <c r="BO252" s="5">
        <v>9.8599999999999998E-5</v>
      </c>
      <c r="BP252" s="4">
        <v>2.2827500000000001E-4</v>
      </c>
      <c r="BQ252" s="4">
        <v>5.6921399999999996E-4</v>
      </c>
      <c r="BR252" s="4">
        <v>1.0168060000000001E-3</v>
      </c>
      <c r="BS252" s="4">
        <v>1.444582E-3</v>
      </c>
      <c r="BT252" s="4">
        <v>1.3389890000000001E-3</v>
      </c>
      <c r="BU252" s="4">
        <v>7.2536499999999995E-4</v>
      </c>
      <c r="BV252" s="4">
        <v>-3.08671E-4</v>
      </c>
      <c r="BW252" s="4">
        <v>-1.594795E-3</v>
      </c>
      <c r="BX252" s="4">
        <v>-2.9338099999999998E-3</v>
      </c>
      <c r="BY252" s="4">
        <v>-4.205711E-3</v>
      </c>
      <c r="BZ252" s="4">
        <v>-5.3555549999999997E-3</v>
      </c>
      <c r="CA252" s="4">
        <v>-6.4381239999999999E-3</v>
      </c>
      <c r="CB252" s="4">
        <v>-7.3919459999999999E-3</v>
      </c>
      <c r="CC252" s="4">
        <v>-7.9245189999999997E-3</v>
      </c>
      <c r="CD252" s="4">
        <v>-7.8404670000000003E-3</v>
      </c>
      <c r="CE252" s="4">
        <v>-7.0384890000000002E-3</v>
      </c>
      <c r="CF252" s="4">
        <v>-5.5197509999999998E-3</v>
      </c>
      <c r="CG252" s="4">
        <v>-3.5081040000000002E-3</v>
      </c>
      <c r="CH252" s="4">
        <v>-1.4223949999999999E-3</v>
      </c>
      <c r="CI252" s="4">
        <v>4.5521100000000002E-4</v>
      </c>
      <c r="CJ252" s="4">
        <v>1.8988360000000001E-3</v>
      </c>
      <c r="CK252" s="4">
        <v>2.938801E-3</v>
      </c>
      <c r="CL252" s="4">
        <v>3.6216709999999999E-3</v>
      </c>
      <c r="CM252" s="4">
        <v>4.0969079999999998E-3</v>
      </c>
      <c r="CN252" s="4">
        <v>4.4741299999999998E-3</v>
      </c>
      <c r="CO252" s="4">
        <v>4.8656439999999997E-3</v>
      </c>
      <c r="CP252" s="4">
        <v>5.2421350000000002E-3</v>
      </c>
      <c r="CQ252" s="4">
        <v>5.5864060000000004E-3</v>
      </c>
      <c r="CR252" s="4">
        <v>5.8725280000000001E-3</v>
      </c>
      <c r="CS252" s="4">
        <v>6.111521E-3</v>
      </c>
      <c r="CT252" s="4">
        <v>6.2232499999999996E-3</v>
      </c>
      <c r="CU252" s="4">
        <v>6.0070339999999996E-3</v>
      </c>
      <c r="CV252" s="4">
        <v>5.2466889999999997E-3</v>
      </c>
      <c r="CW252" s="4">
        <v>3.849772E-3</v>
      </c>
      <c r="CX252" s="4">
        <v>1.842132E-3</v>
      </c>
      <c r="CY252" s="4">
        <v>-4.6827700000000002E-4</v>
      </c>
      <c r="CZ252" s="4">
        <v>-2.5712209999999998E-3</v>
      </c>
      <c r="DA252" s="4">
        <v>-3.9210470000000004E-3</v>
      </c>
      <c r="DB252" s="4">
        <v>-4.2669479999999996E-3</v>
      </c>
      <c r="DC252" s="4">
        <v>-3.7436399999999999E-3</v>
      </c>
      <c r="DD252" s="4">
        <v>-2.684676E-3</v>
      </c>
      <c r="DE252" s="4">
        <v>-1.4543500000000001E-3</v>
      </c>
      <c r="DF252" s="4">
        <v>-3.6513099999999998E-4</v>
      </c>
      <c r="DG252" s="4">
        <v>4.2695599999999998E-4</v>
      </c>
      <c r="DH252" s="4">
        <v>9.3629100000000001E-4</v>
      </c>
      <c r="DI252" s="4">
        <v>1.1639039999999999E-3</v>
      </c>
      <c r="DJ252" s="4">
        <v>1.0753760000000001E-3</v>
      </c>
      <c r="DK252" s="4">
        <v>6.4752500000000003E-4</v>
      </c>
      <c r="DL252" s="5">
        <v>-1.59E-5</v>
      </c>
      <c r="DM252" s="4">
        <v>-6.6988900000000001E-4</v>
      </c>
      <c r="DN252" s="4">
        <v>-9.62484E-4</v>
      </c>
      <c r="DO252" s="4">
        <v>-5.9706400000000001E-4</v>
      </c>
      <c r="DP252" s="4">
        <v>4.9946799999999998E-4</v>
      </c>
      <c r="DQ252" s="4">
        <v>2.0739510000000001E-3</v>
      </c>
      <c r="DR252" s="4">
        <v>3.5969859999999999E-3</v>
      </c>
      <c r="DS252" s="4">
        <v>4.47965E-3</v>
      </c>
      <c r="DT252" s="4">
        <v>4.3245310000000004E-3</v>
      </c>
      <c r="DU252" s="4">
        <v>3.144127E-3</v>
      </c>
      <c r="DV252" s="4">
        <v>1.338337E-3</v>
      </c>
      <c r="DW252" s="4">
        <v>-4.8088599999999998E-4</v>
      </c>
      <c r="DX252" s="4">
        <v>-1.9090310000000001E-3</v>
      </c>
      <c r="DY252" s="4">
        <v>-2.7971020000000001E-3</v>
      </c>
      <c r="DZ252" s="4">
        <v>-3.2942010000000001E-3</v>
      </c>
      <c r="EA252" s="4">
        <v>-3.7651500000000001E-3</v>
      </c>
      <c r="EB252" s="4">
        <v>-4.622709E-3</v>
      </c>
      <c r="EC252" s="4">
        <v>-6.0955879999999999E-3</v>
      </c>
      <c r="ED252" s="4">
        <v>-8.3594629999999993E-3</v>
      </c>
      <c r="EE252" s="4">
        <v>-1.1646999999999999E-2</v>
      </c>
      <c r="EF252" s="4">
        <v>-1.6148429999999998E-2</v>
      </c>
      <c r="EG252" s="4">
        <v>-2.1919839999999999E-2</v>
      </c>
      <c r="EH252" s="4">
        <v>-2.7877590000000001E-2</v>
      </c>
      <c r="EI252" s="4">
        <v>-3.2246240000000002E-2</v>
      </c>
      <c r="EJ252" s="4">
        <v>-3.3161049999999997E-2</v>
      </c>
      <c r="EK252" s="4">
        <v>-2.9319749999999999E-2</v>
      </c>
      <c r="EL252" s="4">
        <v>-2.045108E-2</v>
      </c>
      <c r="EM252" s="4">
        <v>-8.3001689999999996E-3</v>
      </c>
      <c r="EN252" s="4">
        <v>4.2157180000000002E-3</v>
      </c>
      <c r="EO252" s="4">
        <v>1.420473E-2</v>
      </c>
      <c r="EP252" s="4">
        <v>2.031529E-2</v>
      </c>
      <c r="EQ252" s="4">
        <v>2.23584E-2</v>
      </c>
      <c r="ER252" s="4">
        <v>2.1258610000000001E-2</v>
      </c>
      <c r="ES252" s="4">
        <v>1.8593060000000002E-2</v>
      </c>
      <c r="ET252" s="4">
        <v>1.5893999999999998E-2</v>
      </c>
      <c r="EU252" s="4">
        <v>1.362413E-2</v>
      </c>
      <c r="EV252" s="4">
        <v>1.190338E-2</v>
      </c>
      <c r="EW252" s="4">
        <v>1.0586079999999999E-2</v>
      </c>
      <c r="EX252" s="4">
        <v>9.4095450000000001E-3</v>
      </c>
      <c r="EY252" s="4">
        <v>8.1783189999999999E-3</v>
      </c>
      <c r="EZ252" s="4">
        <v>6.9140360000000001E-3</v>
      </c>
      <c r="FA252" s="4">
        <v>5.698814E-3</v>
      </c>
      <c r="FB252" s="4">
        <v>4.6061629999999999E-3</v>
      </c>
      <c r="FC252" s="4">
        <v>3.7061329999999999E-3</v>
      </c>
      <c r="FD252" s="4">
        <v>3.0366490000000002E-3</v>
      </c>
      <c r="FE252" s="4">
        <v>2.5047310000000001E-3</v>
      </c>
      <c r="FF252" s="4">
        <v>2.0357880000000002E-3</v>
      </c>
      <c r="FG252" s="4">
        <v>1.609552E-3</v>
      </c>
      <c r="FH252" s="4">
        <v>1.2148269999999999E-3</v>
      </c>
      <c r="FI252" s="4">
        <v>8.5078300000000003E-4</v>
      </c>
      <c r="FJ252" s="4">
        <v>5.2278299999999997E-4</v>
      </c>
      <c r="FK252" s="4">
        <v>2.47882E-4</v>
      </c>
      <c r="FL252" s="5">
        <v>1.8600000000000001E-5</v>
      </c>
      <c r="FM252" s="4">
        <v>-1.53881E-4</v>
      </c>
      <c r="FN252" s="4">
        <v>-2.5828E-4</v>
      </c>
      <c r="FO252" s="4">
        <v>-2.9058300000000002E-4</v>
      </c>
      <c r="FP252" s="4">
        <v>-2.65276E-4</v>
      </c>
      <c r="FQ252" s="4">
        <v>-1.7721600000000001E-4</v>
      </c>
      <c r="FR252" s="5">
        <v>-4.7200000000000002E-5</v>
      </c>
      <c r="FS252" s="4">
        <v>1.00639E-4</v>
      </c>
      <c r="FT252" s="4">
        <v>2.4096499999999999E-4</v>
      </c>
      <c r="FU252" s="4">
        <v>3.7763400000000001E-4</v>
      </c>
      <c r="FV252" s="4">
        <v>5.07154E-4</v>
      </c>
      <c r="FW252" s="4">
        <v>6.2918100000000003E-4</v>
      </c>
      <c r="FX252" s="4">
        <v>7.6966800000000004E-4</v>
      </c>
      <c r="FY252" s="4">
        <v>9.5905199999999995E-4</v>
      </c>
      <c r="FZ252" s="4">
        <v>1.18592E-3</v>
      </c>
      <c r="GA252" s="4">
        <v>1.421945E-3</v>
      </c>
      <c r="GB252" s="4">
        <v>1.6133619999999999E-3</v>
      </c>
      <c r="GC252" s="4">
        <v>1.669502E-3</v>
      </c>
      <c r="GD252" s="4">
        <v>1.513435E-3</v>
      </c>
      <c r="GE252" s="4">
        <v>1.1323259999999999E-3</v>
      </c>
      <c r="GF252" s="4">
        <v>5.9476199999999998E-4</v>
      </c>
      <c r="GG252" s="5">
        <v>2.2799999999999999E-5</v>
      </c>
      <c r="GH252" s="4">
        <v>-4.5433700000000002E-4</v>
      </c>
      <c r="GI252" s="4">
        <v>-7.3870399999999997E-4</v>
      </c>
      <c r="GJ252" s="4">
        <v>-8.03785E-4</v>
      </c>
      <c r="GK252" s="4">
        <v>-6.96509E-4</v>
      </c>
      <c r="GL252" s="4">
        <v>-4.9913400000000004E-4</v>
      </c>
      <c r="GM252" s="4">
        <v>-2.7885300000000002E-4</v>
      </c>
      <c r="GN252" s="5">
        <v>-7.75E-5</v>
      </c>
      <c r="GO252" s="5">
        <v>9.5400000000000001E-5</v>
      </c>
      <c r="GP252" s="4">
        <v>2.38841E-4</v>
      </c>
      <c r="GQ252" s="4">
        <v>3.6806099999999998E-4</v>
      </c>
      <c r="GR252" s="4">
        <v>4.8352300000000003E-4</v>
      </c>
      <c r="GS252" s="4">
        <v>5.8680799999999997E-4</v>
      </c>
      <c r="GT252" s="4">
        <v>6.5309899999999998E-4</v>
      </c>
      <c r="GU252" s="4">
        <v>6.7957499999999997E-4</v>
      </c>
      <c r="GV252" s="4">
        <v>6.6093E-4</v>
      </c>
      <c r="GW252" s="4">
        <v>5.9974300000000002E-4</v>
      </c>
      <c r="GX252" s="4">
        <v>4.9918300000000005E-4</v>
      </c>
      <c r="GY252" s="4">
        <v>3.9323199999999998E-4</v>
      </c>
      <c r="GZ252" s="4">
        <v>3.0719999999999999E-4</v>
      </c>
      <c r="HA252" s="4">
        <v>2.7153799999999999E-4</v>
      </c>
      <c r="HB252" s="4">
        <v>2.9618100000000002E-4</v>
      </c>
      <c r="HC252" s="4">
        <v>3.97141E-4</v>
      </c>
      <c r="HD252" s="4">
        <v>5.8574099999999997E-4</v>
      </c>
      <c r="HE252" s="4">
        <v>8.9619799999999996E-4</v>
      </c>
      <c r="HF252" s="4">
        <v>1.3277619999999999E-3</v>
      </c>
      <c r="HG252" s="4">
        <v>1.8848479999999999E-3</v>
      </c>
      <c r="HH252" s="4">
        <v>2.5270079999999999E-3</v>
      </c>
      <c r="HI252" s="4">
        <v>3.183398E-3</v>
      </c>
      <c r="HJ252" s="4">
        <v>3.7417890000000001E-3</v>
      </c>
      <c r="HK252" s="4">
        <v>4.1317999999999997E-3</v>
      </c>
      <c r="HL252" s="4">
        <v>4.3337499999999999E-3</v>
      </c>
      <c r="HM252" s="4">
        <v>4.3974050000000001E-3</v>
      </c>
      <c r="HN252" s="4">
        <v>4.3862279999999998E-3</v>
      </c>
      <c r="HO252" s="4">
        <v>4.381986E-3</v>
      </c>
      <c r="HP252" s="4">
        <v>4.383212E-3</v>
      </c>
      <c r="HQ252" s="4">
        <v>4.2820489999999996E-3</v>
      </c>
      <c r="HR252" s="4">
        <v>3.7983909999999999E-3</v>
      </c>
      <c r="HS252" s="4">
        <v>2.6661599999999999E-3</v>
      </c>
      <c r="HT252" s="4">
        <v>7.7526899999999998E-4</v>
      </c>
      <c r="HU252" s="4">
        <v>-1.702503E-3</v>
      </c>
      <c r="HV252" s="4">
        <v>-4.3789809999999997E-3</v>
      </c>
      <c r="HW252" s="4">
        <v>-6.6750200000000003E-3</v>
      </c>
      <c r="HX252" s="4">
        <v>-8.0755629999999991E-3</v>
      </c>
      <c r="HY252" s="4">
        <v>-8.3751260000000001E-3</v>
      </c>
      <c r="HZ252" s="4">
        <v>-7.7854960000000003E-3</v>
      </c>
      <c r="IA252" s="4">
        <v>-6.6947500000000002E-3</v>
      </c>
      <c r="IB252" s="4">
        <v>-5.5152930000000001E-3</v>
      </c>
      <c r="IC252" s="4">
        <v>-4.551874E-3</v>
      </c>
      <c r="ID252" s="4">
        <v>-3.9337579999999999E-3</v>
      </c>
      <c r="IE252" s="4">
        <v>-3.597313E-3</v>
      </c>
      <c r="IF252" s="4">
        <v>-3.3611380000000001E-3</v>
      </c>
      <c r="IG252" s="4">
        <v>-3.1240999999999999E-3</v>
      </c>
      <c r="IH252" s="4">
        <v>-2.8575129999999999E-3</v>
      </c>
      <c r="II252" s="4">
        <v>-2.5718680000000002E-3</v>
      </c>
      <c r="IJ252" s="4">
        <v>-2.2662699999999999E-3</v>
      </c>
      <c r="IK252" s="4">
        <v>-2.011882E-3</v>
      </c>
      <c r="IL252" s="4">
        <v>-1.8240610000000001E-3</v>
      </c>
      <c r="IM252" s="4">
        <v>-1.690677E-3</v>
      </c>
      <c r="IN252" s="4">
        <v>-1.529133E-3</v>
      </c>
      <c r="IO252" s="4">
        <v>-1.3451170000000001E-3</v>
      </c>
      <c r="IP252" s="4">
        <v>-1.127559E-3</v>
      </c>
      <c r="IQ252" s="4">
        <v>-8.7221300000000005E-4</v>
      </c>
      <c r="IR252" s="4">
        <v>-5.7631800000000003E-4</v>
      </c>
      <c r="IS252" s="4">
        <v>-3.1390299999999998E-4</v>
      </c>
      <c r="IT252" s="5">
        <v>1.1199999999999999E-5</v>
      </c>
      <c r="IU252" s="4">
        <v>3.6292600000000001E-4</v>
      </c>
      <c r="IV252" s="4">
        <v>7.0168599999999998E-4</v>
      </c>
      <c r="IW252" s="4">
        <v>1.0140570000000001E-3</v>
      </c>
      <c r="IX252" s="4">
        <v>1.325042E-3</v>
      </c>
      <c r="IY252" s="4">
        <v>1.5693770000000001E-3</v>
      </c>
      <c r="IZ252" s="4">
        <v>1.781471E-3</v>
      </c>
      <c r="JA252" s="4">
        <v>1.9856380000000001E-3</v>
      </c>
      <c r="JB252" s="4">
        <v>2.2067570000000002E-3</v>
      </c>
      <c r="JC252" s="4">
        <v>2.345251E-3</v>
      </c>
      <c r="JD252" s="4">
        <v>2.3697900000000001E-3</v>
      </c>
      <c r="JE252" s="4">
        <v>0</v>
      </c>
      <c r="JF252" s="4">
        <v>0</v>
      </c>
      <c r="JG252" s="4">
        <v>0</v>
      </c>
      <c r="JH252" s="4">
        <v>0</v>
      </c>
      <c r="JI252" s="4">
        <v>0</v>
      </c>
      <c r="JJ252" s="4">
        <v>0</v>
      </c>
      <c r="JK252" s="4">
        <v>0</v>
      </c>
      <c r="JL252" s="4">
        <v>0</v>
      </c>
      <c r="JM252" s="4">
        <v>0</v>
      </c>
      <c r="JN252" s="4">
        <v>0</v>
      </c>
      <c r="JO252" s="4">
        <v>0</v>
      </c>
      <c r="JP252" s="4">
        <v>0</v>
      </c>
      <c r="JQ252" s="4">
        <v>0</v>
      </c>
      <c r="JR252" s="4">
        <v>0</v>
      </c>
      <c r="JS252" s="4">
        <v>0</v>
      </c>
      <c r="JT252" s="4">
        <v>0</v>
      </c>
      <c r="JU252" s="4">
        <v>0</v>
      </c>
      <c r="JV252" s="4">
        <v>0</v>
      </c>
      <c r="JW252" s="4">
        <v>0</v>
      </c>
      <c r="JX252" s="4">
        <v>0</v>
      </c>
      <c r="JY252" s="4">
        <v>0</v>
      </c>
      <c r="JZ252" s="4">
        <v>0</v>
      </c>
      <c r="KA252" s="4">
        <v>0</v>
      </c>
      <c r="KB252" s="4">
        <v>0</v>
      </c>
      <c r="KC252" s="4">
        <v>0</v>
      </c>
      <c r="KD252" s="4">
        <v>0</v>
      </c>
      <c r="KE252" s="4">
        <v>0</v>
      </c>
      <c r="KF252" s="4">
        <v>0</v>
      </c>
      <c r="KG252" s="4">
        <v>0</v>
      </c>
      <c r="KH252" s="4">
        <v>0</v>
      </c>
      <c r="KI252" s="4">
        <v>0</v>
      </c>
      <c r="KJ252" s="4">
        <v>0</v>
      </c>
      <c r="KK252" s="4">
        <v>0</v>
      </c>
      <c r="KL252" s="4">
        <v>0</v>
      </c>
      <c r="KM252" s="4">
        <v>0</v>
      </c>
      <c r="KN252" s="4">
        <v>0</v>
      </c>
      <c r="KO252" s="4">
        <v>0</v>
      </c>
      <c r="KP252" s="4">
        <v>0</v>
      </c>
      <c r="KQ252" s="4">
        <v>0</v>
      </c>
      <c r="KR252" s="4">
        <v>0</v>
      </c>
      <c r="KS252" s="4">
        <v>0</v>
      </c>
      <c r="KT252" s="4">
        <v>0</v>
      </c>
      <c r="KU252" s="4">
        <v>0</v>
      </c>
      <c r="KV252" s="4">
        <v>0</v>
      </c>
      <c r="KW252" s="4">
        <v>0</v>
      </c>
      <c r="KX252" s="4">
        <v>0</v>
      </c>
      <c r="KY252" s="4">
        <v>0</v>
      </c>
      <c r="KZ252" s="4">
        <v>0</v>
      </c>
    </row>
    <row r="253" spans="2:312" x14ac:dyDescent="0.2">
      <c r="B253" s="4">
        <v>250</v>
      </c>
      <c r="C253" s="4"/>
      <c r="D253" s="4" t="s">
        <v>4</v>
      </c>
      <c r="E253" s="4"/>
      <c r="F253" s="4">
        <v>8.4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1.4780800000000001E-3</v>
      </c>
      <c r="BF253" s="4">
        <v>1.638504E-3</v>
      </c>
      <c r="BG253" s="4">
        <v>1.333374E-3</v>
      </c>
      <c r="BH253" s="4">
        <v>9.9446699999999996E-4</v>
      </c>
      <c r="BI253" s="4">
        <v>6.9711100000000004E-4</v>
      </c>
      <c r="BJ253" s="4">
        <v>7.6938500000000003E-4</v>
      </c>
      <c r="BK253" s="4">
        <v>9.1952500000000003E-4</v>
      </c>
      <c r="BL253" s="4">
        <v>8.12709E-4</v>
      </c>
      <c r="BM253" s="4">
        <v>6.7225499999999997E-4</v>
      </c>
      <c r="BN253" s="4">
        <v>5.0735199999999998E-4</v>
      </c>
      <c r="BO253" s="4">
        <v>4.3278199999999999E-4</v>
      </c>
      <c r="BP253" s="4">
        <v>3.2865900000000003E-4</v>
      </c>
      <c r="BQ253" s="4">
        <v>4.3896000000000001E-4</v>
      </c>
      <c r="BR253" s="4">
        <v>5.3127299999999997E-4</v>
      </c>
      <c r="BS253" s="4">
        <v>5.5398199999999996E-4</v>
      </c>
      <c r="BT253" s="4">
        <v>4.1713500000000001E-4</v>
      </c>
      <c r="BU253" s="4">
        <v>1.5051999999999999E-4</v>
      </c>
      <c r="BV253" s="4">
        <v>-4.6618700000000001E-4</v>
      </c>
      <c r="BW253" s="4">
        <v>-1.4212529999999999E-3</v>
      </c>
      <c r="BX253" s="4">
        <v>-2.7108330000000002E-3</v>
      </c>
      <c r="BY253" s="4">
        <v>-4.2168930000000002E-3</v>
      </c>
      <c r="BZ253" s="4">
        <v>-5.9101939999999997E-3</v>
      </c>
      <c r="CA253" s="4">
        <v>-7.496015E-3</v>
      </c>
      <c r="CB253" s="4">
        <v>-8.7154139999999995E-3</v>
      </c>
      <c r="CC253" s="4">
        <v>-9.2707569999999993E-3</v>
      </c>
      <c r="CD253" s="4">
        <v>-9.0370390000000002E-3</v>
      </c>
      <c r="CE253" s="4">
        <v>-7.7601060000000001E-3</v>
      </c>
      <c r="CF253" s="4">
        <v>-5.6882340000000003E-3</v>
      </c>
      <c r="CG253" s="4">
        <v>-3.1658200000000002E-3</v>
      </c>
      <c r="CH253" s="4">
        <v>-6.24173E-4</v>
      </c>
      <c r="CI253" s="4">
        <v>1.616656E-3</v>
      </c>
      <c r="CJ253" s="4">
        <v>3.1993820000000002E-3</v>
      </c>
      <c r="CK253" s="4">
        <v>4.1601140000000003E-3</v>
      </c>
      <c r="CL253" s="4">
        <v>4.6351589999999998E-3</v>
      </c>
      <c r="CM253" s="4">
        <v>4.861939E-3</v>
      </c>
      <c r="CN253" s="4">
        <v>4.9761739999999999E-3</v>
      </c>
      <c r="CO253" s="4">
        <v>5.1848909999999996E-3</v>
      </c>
      <c r="CP253" s="4">
        <v>5.5147449999999997E-3</v>
      </c>
      <c r="CQ253" s="4">
        <v>5.8931399999999998E-3</v>
      </c>
      <c r="CR253" s="4">
        <v>6.2389639999999996E-3</v>
      </c>
      <c r="CS253" s="4">
        <v>6.5268419999999997E-3</v>
      </c>
      <c r="CT253" s="4">
        <v>6.6668220000000002E-3</v>
      </c>
      <c r="CU253" s="4">
        <v>6.4311769999999997E-3</v>
      </c>
      <c r="CV253" s="4">
        <v>5.6233070000000001E-3</v>
      </c>
      <c r="CW253" s="4">
        <v>4.1671329999999999E-3</v>
      </c>
      <c r="CX253" s="4">
        <v>2.1124360000000001E-3</v>
      </c>
      <c r="CY253" s="4">
        <v>-2.3883800000000001E-4</v>
      </c>
      <c r="CZ253" s="4">
        <v>-2.3701199999999999E-3</v>
      </c>
      <c r="DA253" s="4">
        <v>-3.753438E-3</v>
      </c>
      <c r="DB253" s="4">
        <v>-4.15146E-3</v>
      </c>
      <c r="DC253" s="4">
        <v>-3.7200890000000002E-3</v>
      </c>
      <c r="DD253" s="4">
        <v>-2.7642489999999999E-3</v>
      </c>
      <c r="DE253" s="4">
        <v>-1.6045020000000001E-3</v>
      </c>
      <c r="DF253" s="4">
        <v>-5.37431E-4</v>
      </c>
      <c r="DG253" s="4">
        <v>2.7309399999999998E-4</v>
      </c>
      <c r="DH253" s="4">
        <v>8.4267100000000002E-4</v>
      </c>
      <c r="DI253" s="4">
        <v>1.131593E-3</v>
      </c>
      <c r="DJ253" s="4">
        <v>1.0666009999999999E-3</v>
      </c>
      <c r="DK253" s="4">
        <v>6.1575499999999995E-4</v>
      </c>
      <c r="DL253" s="5">
        <v>-9.7100000000000002E-5</v>
      </c>
      <c r="DM253" s="4">
        <v>-7.7621000000000005E-4</v>
      </c>
      <c r="DN253" s="4">
        <v>-1.035432E-3</v>
      </c>
      <c r="DO253" s="4">
        <v>-5.4400900000000003E-4</v>
      </c>
      <c r="DP253" s="4">
        <v>7.7031599999999995E-4</v>
      </c>
      <c r="DQ253" s="4">
        <v>2.60852E-3</v>
      </c>
      <c r="DR253" s="4">
        <v>4.3426009999999998E-3</v>
      </c>
      <c r="DS253" s="4">
        <v>5.3054139999999996E-3</v>
      </c>
      <c r="DT253" s="4">
        <v>5.042665E-3</v>
      </c>
      <c r="DU253" s="4">
        <v>3.5904370000000001E-3</v>
      </c>
      <c r="DV253" s="4">
        <v>1.4250000000000001E-3</v>
      </c>
      <c r="DW253" s="4">
        <v>-7.2258700000000001E-4</v>
      </c>
      <c r="DX253" s="4">
        <v>-2.358579E-3</v>
      </c>
      <c r="DY253" s="4">
        <v>-3.2985079999999999E-3</v>
      </c>
      <c r="DZ253" s="4">
        <v>-3.7312259999999998E-3</v>
      </c>
      <c r="EA253" s="4">
        <v>-4.1034510000000001E-3</v>
      </c>
      <c r="EB253" s="4">
        <v>-4.9289599999999996E-3</v>
      </c>
      <c r="EC253" s="4">
        <v>-6.5222479999999996E-3</v>
      </c>
      <c r="ED253" s="4">
        <v>-9.1161520000000006E-3</v>
      </c>
      <c r="EE253" s="4">
        <v>-1.2920630000000001E-2</v>
      </c>
      <c r="EF253" s="4">
        <v>-1.8020109999999999E-2</v>
      </c>
      <c r="EG253" s="4">
        <v>-2.4283180000000001E-2</v>
      </c>
      <c r="EH253" s="4">
        <v>-3.0351349999999999E-2</v>
      </c>
      <c r="EI253" s="4">
        <v>-3.4246270000000002E-2</v>
      </c>
      <c r="EJ253" s="4">
        <v>-3.4086279999999997E-2</v>
      </c>
      <c r="EK253" s="4">
        <v>-2.8767279999999999E-2</v>
      </c>
      <c r="EL253" s="4">
        <v>-1.838621E-2</v>
      </c>
      <c r="EM253" s="4">
        <v>-5.1182800000000002E-3</v>
      </c>
      <c r="EN253" s="4">
        <v>7.8417390000000003E-3</v>
      </c>
      <c r="EO253" s="4">
        <v>1.7583640000000001E-2</v>
      </c>
      <c r="EP253" s="4">
        <v>2.2973230000000001E-2</v>
      </c>
      <c r="EQ253" s="4">
        <v>2.4111629999999998E-2</v>
      </c>
      <c r="ER253" s="4">
        <v>2.216856E-2</v>
      </c>
      <c r="ES253" s="4">
        <v>1.8865659999999999E-2</v>
      </c>
      <c r="ET253" s="4">
        <v>1.5750900000000002E-2</v>
      </c>
      <c r="EU253" s="4">
        <v>1.32135E-2</v>
      </c>
      <c r="EV253" s="4">
        <v>1.1315169999999999E-2</v>
      </c>
      <c r="EW253" s="4">
        <v>9.8832039999999996E-3</v>
      </c>
      <c r="EX253" s="4">
        <v>8.6440560000000007E-3</v>
      </c>
      <c r="EY253" s="4">
        <v>7.4000619999999998E-3</v>
      </c>
      <c r="EZ253" s="4">
        <v>6.164086E-3</v>
      </c>
      <c r="FA253" s="4">
        <v>5.0057599999999997E-3</v>
      </c>
      <c r="FB253" s="4">
        <v>3.9853110000000001E-3</v>
      </c>
      <c r="FC253" s="4">
        <v>3.164418E-3</v>
      </c>
      <c r="FD253" s="4">
        <v>2.5691609999999999E-3</v>
      </c>
      <c r="FE253" s="4">
        <v>2.0998029999999999E-3</v>
      </c>
      <c r="FF253" s="4">
        <v>1.685167E-3</v>
      </c>
      <c r="FG253" s="4">
        <v>1.3127460000000001E-3</v>
      </c>
      <c r="FH253" s="4">
        <v>9.7089599999999996E-4</v>
      </c>
      <c r="FI253" s="4">
        <v>6.5704299999999995E-4</v>
      </c>
      <c r="FJ253" s="4">
        <v>3.7945399999999999E-4</v>
      </c>
      <c r="FK253" s="4">
        <v>1.54179E-4</v>
      </c>
      <c r="FL253" s="5">
        <v>-3.8300000000000003E-5</v>
      </c>
      <c r="FM253" s="4">
        <v>-1.8939E-4</v>
      </c>
      <c r="FN253" s="4">
        <v>-2.8372899999999998E-4</v>
      </c>
      <c r="FO253" s="4">
        <v>-3.1530300000000001E-4</v>
      </c>
      <c r="FP253" s="4">
        <v>-2.9723500000000002E-4</v>
      </c>
      <c r="FQ253" s="4">
        <v>-2.12117E-4</v>
      </c>
      <c r="FR253" s="5">
        <v>-8.1100000000000006E-5</v>
      </c>
      <c r="FS253" s="5">
        <v>6.8800000000000005E-5</v>
      </c>
      <c r="FT253" s="4">
        <v>2.1164E-4</v>
      </c>
      <c r="FU253" s="4">
        <v>3.51515E-4</v>
      </c>
      <c r="FV253" s="4">
        <v>4.8049099999999999E-4</v>
      </c>
      <c r="FW253" s="4">
        <v>6.0296099999999995E-4</v>
      </c>
      <c r="FX253" s="4">
        <v>7.4445999999999996E-4</v>
      </c>
      <c r="FY253" s="4">
        <v>9.3142099999999999E-4</v>
      </c>
      <c r="FZ253" s="4">
        <v>1.1543980000000001E-3</v>
      </c>
      <c r="GA253" s="4">
        <v>1.390212E-3</v>
      </c>
      <c r="GB253" s="4">
        <v>1.582736E-3</v>
      </c>
      <c r="GC253" s="4">
        <v>1.6409599999999999E-3</v>
      </c>
      <c r="GD253" s="4">
        <v>1.492382E-3</v>
      </c>
      <c r="GE253" s="4">
        <v>1.120855E-3</v>
      </c>
      <c r="GF253" s="4">
        <v>5.8927299999999997E-4</v>
      </c>
      <c r="GG253" s="5">
        <v>1.6399999999999999E-5</v>
      </c>
      <c r="GH253" s="4">
        <v>-4.5975900000000001E-4</v>
      </c>
      <c r="GI253" s="4">
        <v>-7.3897000000000003E-4</v>
      </c>
      <c r="GJ253" s="4">
        <v>-7.9939799999999999E-4</v>
      </c>
      <c r="GK253" s="4">
        <v>-6.8824200000000004E-4</v>
      </c>
      <c r="GL253" s="4">
        <v>-4.8491199999999999E-4</v>
      </c>
      <c r="GM253" s="4">
        <v>-2.6094099999999999E-4</v>
      </c>
      <c r="GN253" s="5">
        <v>-6.1500000000000004E-5</v>
      </c>
      <c r="GO253" s="4">
        <v>1.06174E-4</v>
      </c>
      <c r="GP253" s="4">
        <v>2.4808600000000001E-4</v>
      </c>
      <c r="GQ253" s="4">
        <v>3.7890800000000001E-4</v>
      </c>
      <c r="GR253" s="4">
        <v>4.9799700000000002E-4</v>
      </c>
      <c r="GS253" s="4">
        <v>6.0188500000000003E-4</v>
      </c>
      <c r="GT253" s="4">
        <v>6.6985099999999995E-4</v>
      </c>
      <c r="GU253" s="4">
        <v>6.9535199999999999E-4</v>
      </c>
      <c r="GV253" s="4">
        <v>6.6874700000000003E-4</v>
      </c>
      <c r="GW253" s="4">
        <v>5.98406E-4</v>
      </c>
      <c r="GX253" s="4">
        <v>4.9574000000000005E-4</v>
      </c>
      <c r="GY253" s="4">
        <v>3.8952600000000001E-4</v>
      </c>
      <c r="GZ253" s="4">
        <v>3.0440399999999998E-4</v>
      </c>
      <c r="HA253" s="4">
        <v>2.6816399999999999E-4</v>
      </c>
      <c r="HB253" s="4">
        <v>2.9153300000000002E-4</v>
      </c>
      <c r="HC253" s="4">
        <v>3.9301899999999999E-4</v>
      </c>
      <c r="HD253" s="4">
        <v>5.8248299999999996E-4</v>
      </c>
      <c r="HE253" s="4">
        <v>8.9566099999999996E-4</v>
      </c>
      <c r="HF253" s="4">
        <v>1.3307639999999999E-3</v>
      </c>
      <c r="HG253" s="4">
        <v>1.872774E-3</v>
      </c>
      <c r="HH253" s="4">
        <v>2.4768429999999998E-3</v>
      </c>
      <c r="HI253" s="4">
        <v>3.0886540000000001E-3</v>
      </c>
      <c r="HJ253" s="4">
        <v>3.6073469999999999E-3</v>
      </c>
      <c r="HK253" s="4">
        <v>3.971886E-3</v>
      </c>
      <c r="HL253" s="4">
        <v>4.164465E-3</v>
      </c>
      <c r="HM253" s="4">
        <v>4.2293870000000003E-3</v>
      </c>
      <c r="HN253" s="4">
        <v>4.2184190000000002E-3</v>
      </c>
      <c r="HO253" s="4">
        <v>4.2022079999999998E-3</v>
      </c>
      <c r="HP253" s="4">
        <v>4.1893399999999997E-3</v>
      </c>
      <c r="HQ253" s="4">
        <v>4.0894199999999999E-3</v>
      </c>
      <c r="HR253" s="4">
        <v>3.632957E-3</v>
      </c>
      <c r="HS253" s="4">
        <v>2.5451139999999998E-3</v>
      </c>
      <c r="HT253" s="4">
        <v>7.1512099999999999E-4</v>
      </c>
      <c r="HU253" s="4">
        <v>-1.7043679999999999E-3</v>
      </c>
      <c r="HV253" s="4">
        <v>-4.3183780000000003E-3</v>
      </c>
      <c r="HW253" s="4">
        <v>-6.5452130000000002E-3</v>
      </c>
      <c r="HX253" s="4">
        <v>-7.8721739999999991E-3</v>
      </c>
      <c r="HY253" s="4">
        <v>-8.1086600000000002E-3</v>
      </c>
      <c r="HZ253" s="4">
        <v>-7.4649809999999999E-3</v>
      </c>
      <c r="IA253" s="4">
        <v>-6.3644870000000003E-3</v>
      </c>
      <c r="IB253" s="4">
        <v>-5.219713E-3</v>
      </c>
      <c r="IC253" s="4">
        <v>-4.3134039999999998E-3</v>
      </c>
      <c r="ID253" s="4">
        <v>-3.7454630000000001E-3</v>
      </c>
      <c r="IE253" s="4">
        <v>-3.4268319999999999E-3</v>
      </c>
      <c r="IF253" s="4">
        <v>-3.1937850000000002E-3</v>
      </c>
      <c r="IG253" s="4">
        <v>-2.9771870000000001E-3</v>
      </c>
      <c r="IH253" s="4">
        <v>-2.7451509999999999E-3</v>
      </c>
      <c r="II253" s="4">
        <v>-2.5046259999999998E-3</v>
      </c>
      <c r="IJ253" s="4">
        <v>-2.2506290000000001E-3</v>
      </c>
      <c r="IK253" s="4">
        <v>-2.0028289999999998E-3</v>
      </c>
      <c r="IL253" s="4">
        <v>-1.7617920000000001E-3</v>
      </c>
      <c r="IM253" s="4">
        <v>-1.544667E-3</v>
      </c>
      <c r="IN253" s="4">
        <v>-1.339972E-3</v>
      </c>
      <c r="IO253" s="4">
        <v>-1.168905E-3</v>
      </c>
      <c r="IP253" s="4">
        <v>-1.001846E-3</v>
      </c>
      <c r="IQ253" s="4">
        <v>-8.2797299999999997E-4</v>
      </c>
      <c r="IR253" s="4">
        <v>-6.25557E-4</v>
      </c>
      <c r="IS253" s="4">
        <v>-4.0405299999999998E-4</v>
      </c>
      <c r="IT253" s="4">
        <v>-1.41211E-4</v>
      </c>
      <c r="IU253" s="4">
        <v>1.48503E-4</v>
      </c>
      <c r="IV253" s="4">
        <v>4.7769000000000002E-4</v>
      </c>
      <c r="IW253" s="4">
        <v>8.3210499999999998E-4</v>
      </c>
      <c r="IX253" s="4">
        <v>1.216639E-3</v>
      </c>
      <c r="IY253" s="4">
        <v>1.617364E-3</v>
      </c>
      <c r="IZ253" s="4">
        <v>1.960566E-3</v>
      </c>
      <c r="JA253" s="4">
        <v>2.1622910000000002E-3</v>
      </c>
      <c r="JB253" s="4">
        <v>2.2344859999999999E-3</v>
      </c>
      <c r="JC253" s="4">
        <v>2.216787E-3</v>
      </c>
      <c r="JD253" s="4">
        <v>2.1653459999999999E-3</v>
      </c>
      <c r="JE253" s="4">
        <v>0</v>
      </c>
      <c r="JF253" s="4">
        <v>0</v>
      </c>
      <c r="JG253" s="4">
        <v>0</v>
      </c>
      <c r="JH253" s="4">
        <v>0</v>
      </c>
      <c r="JI253" s="4">
        <v>0</v>
      </c>
      <c r="JJ253" s="4">
        <v>0</v>
      </c>
      <c r="JK253" s="4">
        <v>0</v>
      </c>
      <c r="JL253" s="4">
        <v>0</v>
      </c>
      <c r="JM253" s="4">
        <v>0</v>
      </c>
      <c r="JN253" s="4">
        <v>0</v>
      </c>
      <c r="JO253" s="4">
        <v>0</v>
      </c>
      <c r="JP253" s="4">
        <v>0</v>
      </c>
      <c r="JQ253" s="4">
        <v>0</v>
      </c>
      <c r="JR253" s="4">
        <v>0</v>
      </c>
      <c r="JS253" s="4">
        <v>0</v>
      </c>
      <c r="JT253" s="4">
        <v>0</v>
      </c>
      <c r="JU253" s="4">
        <v>0</v>
      </c>
      <c r="JV253" s="4">
        <v>0</v>
      </c>
      <c r="JW253" s="4">
        <v>0</v>
      </c>
      <c r="JX253" s="4">
        <v>0</v>
      </c>
      <c r="JY253" s="4">
        <v>0</v>
      </c>
      <c r="JZ253" s="4">
        <v>0</v>
      </c>
      <c r="KA253" s="4">
        <v>0</v>
      </c>
      <c r="KB253" s="4">
        <v>0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0</v>
      </c>
      <c r="KK253" s="4">
        <v>0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0</v>
      </c>
      <c r="KS253" s="4">
        <v>0</v>
      </c>
      <c r="KT253" s="4">
        <v>0</v>
      </c>
      <c r="KU253" s="4">
        <v>0</v>
      </c>
      <c r="KV253" s="4">
        <v>0</v>
      </c>
      <c r="KW253" s="4">
        <v>0</v>
      </c>
      <c r="KX253" s="4">
        <v>0</v>
      </c>
      <c r="KY253" s="4">
        <v>0</v>
      </c>
      <c r="KZ253" s="4">
        <v>0</v>
      </c>
    </row>
    <row r="254" spans="2:312" x14ac:dyDescent="0.2">
      <c r="B254" s="4">
        <v>251</v>
      </c>
      <c r="C254" s="4"/>
      <c r="D254" s="4" t="s">
        <v>4</v>
      </c>
      <c r="E254" s="4"/>
      <c r="F254" s="4">
        <v>10.3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3.8494089999999998E-3</v>
      </c>
      <c r="BF254" s="4">
        <v>3.877471E-3</v>
      </c>
      <c r="BG254" s="4">
        <v>2.6679080000000001E-3</v>
      </c>
      <c r="BH254" s="4">
        <v>1.1831599999999999E-3</v>
      </c>
      <c r="BI254" s="5">
        <v>2.23E-5</v>
      </c>
      <c r="BJ254" s="4">
        <v>-4.42867E-4</v>
      </c>
      <c r="BK254" s="4">
        <v>-2.6335399999999999E-4</v>
      </c>
      <c r="BL254" s="4">
        <v>1.70063E-4</v>
      </c>
      <c r="BM254" s="4">
        <v>6.0709700000000002E-4</v>
      </c>
      <c r="BN254" s="4">
        <v>7.6724400000000004E-4</v>
      </c>
      <c r="BO254" s="4">
        <v>7.3026000000000005E-4</v>
      </c>
      <c r="BP254" s="4">
        <v>5.7726999999999995E-4</v>
      </c>
      <c r="BQ254" s="4">
        <v>3.31508E-4</v>
      </c>
      <c r="BR254" s="4">
        <v>1.27098E-4</v>
      </c>
      <c r="BS254" s="4">
        <v>1.6006500000000001E-4</v>
      </c>
      <c r="BT254" s="4">
        <v>2.9574400000000002E-4</v>
      </c>
      <c r="BU254" s="4">
        <v>3.4441099999999998E-4</v>
      </c>
      <c r="BV254" s="4">
        <v>2.9416300000000001E-4</v>
      </c>
      <c r="BW254" s="4">
        <v>-1.6868499999999999E-4</v>
      </c>
      <c r="BX254" s="4">
        <v>-1.1173419999999999E-3</v>
      </c>
      <c r="BY254" s="4">
        <v>-2.4969789999999999E-3</v>
      </c>
      <c r="BZ254" s="4">
        <v>-3.9698470000000003E-3</v>
      </c>
      <c r="CA254" s="4">
        <v>-5.4645140000000002E-3</v>
      </c>
      <c r="CB254" s="4">
        <v>-6.6928710000000004E-3</v>
      </c>
      <c r="CC254" s="4">
        <v>-7.446561E-3</v>
      </c>
      <c r="CD254" s="4">
        <v>-7.5353829999999997E-3</v>
      </c>
      <c r="CE254" s="4">
        <v>-6.9941730000000002E-3</v>
      </c>
      <c r="CF254" s="4">
        <v>-5.793243E-3</v>
      </c>
      <c r="CG254" s="4">
        <v>-4.1162159999999998E-3</v>
      </c>
      <c r="CH254" s="4">
        <v>-2.228907E-3</v>
      </c>
      <c r="CI254" s="4">
        <v>-4.3076600000000002E-4</v>
      </c>
      <c r="CJ254" s="4">
        <v>1.050676E-3</v>
      </c>
      <c r="CK254" s="4">
        <v>2.1557809999999998E-3</v>
      </c>
      <c r="CL254" s="4">
        <v>2.888205E-3</v>
      </c>
      <c r="CM254" s="4">
        <v>3.3417920000000001E-3</v>
      </c>
      <c r="CN254" s="4">
        <v>3.7200879999999999E-3</v>
      </c>
      <c r="CO254" s="4">
        <v>4.1691180000000003E-3</v>
      </c>
      <c r="CP254" s="4">
        <v>4.6936800000000004E-3</v>
      </c>
      <c r="CQ254" s="4">
        <v>5.2291389999999998E-3</v>
      </c>
      <c r="CR254" s="4">
        <v>5.6696439999999997E-3</v>
      </c>
      <c r="CS254" s="4">
        <v>5.972303E-3</v>
      </c>
      <c r="CT254" s="4">
        <v>6.0580850000000004E-3</v>
      </c>
      <c r="CU254" s="4">
        <v>5.7791250000000004E-3</v>
      </c>
      <c r="CV254" s="4">
        <v>4.9677710000000002E-3</v>
      </c>
      <c r="CW254" s="4">
        <v>3.5520719999999999E-3</v>
      </c>
      <c r="CX254" s="4">
        <v>1.575264E-3</v>
      </c>
      <c r="CY254" s="4">
        <v>-6.6765599999999998E-4</v>
      </c>
      <c r="CZ254" s="4">
        <v>-2.7069080000000001E-3</v>
      </c>
      <c r="DA254" s="4">
        <v>-3.9953039999999999E-3</v>
      </c>
      <c r="DB254" s="4">
        <v>-4.2514529999999997E-3</v>
      </c>
      <c r="DC254" s="4">
        <v>-3.6657059999999999E-3</v>
      </c>
      <c r="DD254" s="4">
        <v>-2.589399E-3</v>
      </c>
      <c r="DE254" s="4">
        <v>-1.3613329999999999E-3</v>
      </c>
      <c r="DF254" s="4">
        <v>-2.9581099999999999E-4</v>
      </c>
      <c r="DG254" s="4">
        <v>4.4428399999999998E-4</v>
      </c>
      <c r="DH254" s="4">
        <v>9.2748099999999997E-4</v>
      </c>
      <c r="DI254" s="4">
        <v>1.163121E-3</v>
      </c>
      <c r="DJ254" s="4">
        <v>1.0893210000000001E-3</v>
      </c>
      <c r="DK254" s="4">
        <v>6.6795899999999998E-4</v>
      </c>
      <c r="DL254" s="5">
        <v>3.3699999999999999E-6</v>
      </c>
      <c r="DM254" s="4">
        <v>-6.4855399999999997E-4</v>
      </c>
      <c r="DN254" s="4">
        <v>-9.7595699999999995E-4</v>
      </c>
      <c r="DO254" s="4">
        <v>-6.8627599999999999E-4</v>
      </c>
      <c r="DP254" s="4">
        <v>2.7425799999999999E-4</v>
      </c>
      <c r="DQ254" s="4">
        <v>1.66304E-3</v>
      </c>
      <c r="DR254" s="4">
        <v>3.0166030000000001E-3</v>
      </c>
      <c r="DS254" s="4">
        <v>3.8472879999999999E-3</v>
      </c>
      <c r="DT254" s="4">
        <v>3.764847E-3</v>
      </c>
      <c r="DU254" s="4">
        <v>2.805559E-3</v>
      </c>
      <c r="DV254" s="4">
        <v>1.3260209999999999E-3</v>
      </c>
      <c r="DW254" s="4">
        <v>-1.5989500000000001E-4</v>
      </c>
      <c r="DX254" s="4">
        <v>-1.349727E-3</v>
      </c>
      <c r="DY254" s="4">
        <v>-2.070316E-3</v>
      </c>
      <c r="DZ254" s="4">
        <v>-2.4351479999999998E-3</v>
      </c>
      <c r="EA254" s="4">
        <v>-2.7761600000000002E-3</v>
      </c>
      <c r="EB254" s="4">
        <v>-3.49038E-3</v>
      </c>
      <c r="EC254" s="4">
        <v>-4.784267E-3</v>
      </c>
      <c r="ED254" s="4">
        <v>-6.8760369999999998E-3</v>
      </c>
      <c r="EE254" s="4">
        <v>-1.0057750000000001E-2</v>
      </c>
      <c r="EF254" s="4">
        <v>-1.4556619999999999E-2</v>
      </c>
      <c r="EG254" s="4">
        <v>-2.0501459999999999E-2</v>
      </c>
      <c r="EH254" s="4">
        <v>-2.6911830000000001E-2</v>
      </c>
      <c r="EI254" s="4">
        <v>-3.205421E-2</v>
      </c>
      <c r="EJ254" s="4">
        <v>-3.3986339999999997E-2</v>
      </c>
      <c r="EK254" s="4">
        <v>-3.1241270000000002E-2</v>
      </c>
      <c r="EL254" s="4">
        <v>-2.3286089999999999E-2</v>
      </c>
      <c r="EM254" s="4">
        <v>-1.1576090000000001E-2</v>
      </c>
      <c r="EN254" s="4">
        <v>1.1068810000000001E-3</v>
      </c>
      <c r="EO254" s="4">
        <v>1.1757180000000001E-2</v>
      </c>
      <c r="EP254" s="4">
        <v>1.877624E-2</v>
      </c>
      <c r="EQ254" s="4">
        <v>2.170675E-2</v>
      </c>
      <c r="ER254" s="4">
        <v>2.1270150000000002E-2</v>
      </c>
      <c r="ES254" s="4">
        <v>1.895875E-2</v>
      </c>
      <c r="ET254" s="4">
        <v>1.6379290000000001E-2</v>
      </c>
      <c r="EU254" s="4">
        <v>1.4112899999999999E-2</v>
      </c>
      <c r="EV254" s="4">
        <v>1.23713E-2</v>
      </c>
      <c r="EW254" s="4">
        <v>1.1041820000000001E-2</v>
      </c>
      <c r="EX254" s="4">
        <v>9.8609609999999997E-3</v>
      </c>
      <c r="EY254" s="4">
        <v>8.6168789999999992E-3</v>
      </c>
      <c r="EZ254" s="4">
        <v>7.3243229999999998E-3</v>
      </c>
      <c r="FA254" s="4">
        <v>6.0569839999999996E-3</v>
      </c>
      <c r="FB254" s="4">
        <v>4.8973130000000004E-3</v>
      </c>
      <c r="FC254" s="4">
        <v>3.9343620000000003E-3</v>
      </c>
      <c r="FD254" s="4">
        <v>3.2195259999999999E-3</v>
      </c>
      <c r="FE254" s="4">
        <v>2.6557389999999998E-3</v>
      </c>
      <c r="FF254" s="4">
        <v>2.1711619999999999E-3</v>
      </c>
      <c r="FG254" s="4">
        <v>1.7426550000000001E-3</v>
      </c>
      <c r="FH254" s="4">
        <v>1.347345E-3</v>
      </c>
      <c r="FI254" s="4">
        <v>9.7752100000000008E-4</v>
      </c>
      <c r="FJ254" s="4">
        <v>6.4535299999999999E-4</v>
      </c>
      <c r="FK254" s="4">
        <v>3.7357800000000001E-4</v>
      </c>
      <c r="FL254" s="4">
        <v>1.4490999999999999E-4</v>
      </c>
      <c r="FM254" s="5">
        <v>-2.9099999999999999E-5</v>
      </c>
      <c r="FN254" s="4">
        <v>-1.36835E-4</v>
      </c>
      <c r="FO254" s="4">
        <v>-1.78479E-4</v>
      </c>
      <c r="FP254" s="4">
        <v>-1.7024100000000001E-4</v>
      </c>
      <c r="FQ254" s="5">
        <v>-9.8900000000000005E-5</v>
      </c>
      <c r="FR254" s="5">
        <v>1.5699999999999999E-5</v>
      </c>
      <c r="FS254" s="4">
        <v>1.5226500000000001E-4</v>
      </c>
      <c r="FT254" s="4">
        <v>2.8302299999999998E-4</v>
      </c>
      <c r="FU254" s="4">
        <v>4.1072400000000001E-4</v>
      </c>
      <c r="FV254" s="4">
        <v>5.2612799999999995E-4</v>
      </c>
      <c r="FW254" s="4">
        <v>6.3429299999999997E-4</v>
      </c>
      <c r="FX254" s="4">
        <v>7.5705399999999995E-4</v>
      </c>
      <c r="FY254" s="4">
        <v>9.25273E-4</v>
      </c>
      <c r="FZ254" s="4">
        <v>1.1300049999999999E-3</v>
      </c>
      <c r="GA254" s="4">
        <v>1.3562139999999999E-3</v>
      </c>
      <c r="GB254" s="4">
        <v>1.5451919999999999E-3</v>
      </c>
      <c r="GC254" s="4">
        <v>1.61002E-3</v>
      </c>
      <c r="GD254" s="4">
        <v>1.4747810000000001E-3</v>
      </c>
      <c r="GE254" s="4">
        <v>1.123864E-3</v>
      </c>
      <c r="GF254" s="4">
        <v>6.0896300000000002E-4</v>
      </c>
      <c r="GG254" s="5">
        <v>4.9299999999999999E-5</v>
      </c>
      <c r="GH254" s="4">
        <v>-4.2341299999999998E-4</v>
      </c>
      <c r="GI254" s="4">
        <v>-7.0973200000000003E-4</v>
      </c>
      <c r="GJ254" s="4">
        <v>-7.8161799999999998E-4</v>
      </c>
      <c r="GK254" s="4">
        <v>-6.7908300000000003E-4</v>
      </c>
      <c r="GL254" s="4">
        <v>-4.8119299999999999E-4</v>
      </c>
      <c r="GM254" s="4">
        <v>-2.5424300000000003E-4</v>
      </c>
      <c r="GN254" s="5">
        <v>-4.6199999999999998E-5</v>
      </c>
      <c r="GO254" s="4">
        <v>1.2671700000000001E-4</v>
      </c>
      <c r="GP254" s="4">
        <v>2.7267200000000001E-4</v>
      </c>
      <c r="GQ254" s="4">
        <v>4.0374200000000001E-4</v>
      </c>
      <c r="GR254" s="4">
        <v>5.1754100000000005E-4</v>
      </c>
      <c r="GS254" s="4">
        <v>6.1641500000000004E-4</v>
      </c>
      <c r="GT254" s="4">
        <v>6.8478799999999998E-4</v>
      </c>
      <c r="GU254" s="4">
        <v>7.1691500000000004E-4</v>
      </c>
      <c r="GV254" s="4">
        <v>7.0196400000000002E-4</v>
      </c>
      <c r="GW254" s="4">
        <v>6.4353999999999995E-4</v>
      </c>
      <c r="GX254" s="4">
        <v>5.49867E-4</v>
      </c>
      <c r="GY254" s="4">
        <v>4.4512099999999998E-4</v>
      </c>
      <c r="GZ254" s="4">
        <v>3.5097699999999998E-4</v>
      </c>
      <c r="HA254" s="4">
        <v>3.03324E-4</v>
      </c>
      <c r="HB254" s="4">
        <v>3.1477000000000002E-4</v>
      </c>
      <c r="HC254" s="4">
        <v>4.0286299999999999E-4</v>
      </c>
      <c r="HD254" s="4">
        <v>5.7635599999999998E-4</v>
      </c>
      <c r="HE254" s="4">
        <v>8.7078800000000005E-4</v>
      </c>
      <c r="HF254" s="4">
        <v>1.283034E-3</v>
      </c>
      <c r="HG254" s="4">
        <v>1.8100950000000001E-3</v>
      </c>
      <c r="HH254" s="4">
        <v>2.412235E-3</v>
      </c>
      <c r="HI254" s="4">
        <v>3.0337900000000002E-3</v>
      </c>
      <c r="HJ254" s="4">
        <v>3.5709629999999999E-3</v>
      </c>
      <c r="HK254" s="4">
        <v>3.9553230000000002E-3</v>
      </c>
      <c r="HL254" s="4">
        <v>4.1616530000000004E-3</v>
      </c>
      <c r="HM254" s="4">
        <v>4.2340069999999997E-3</v>
      </c>
      <c r="HN254" s="4">
        <v>4.2300050000000002E-3</v>
      </c>
      <c r="HO254" s="4">
        <v>4.2310910000000002E-3</v>
      </c>
      <c r="HP254" s="4">
        <v>4.2367749999999999E-3</v>
      </c>
      <c r="HQ254" s="4">
        <v>4.1727049999999996E-3</v>
      </c>
      <c r="HR254" s="4">
        <v>3.7507669999999999E-3</v>
      </c>
      <c r="HS254" s="4">
        <v>2.7012260000000001E-3</v>
      </c>
      <c r="HT254" s="4">
        <v>9.0053799999999999E-4</v>
      </c>
      <c r="HU254" s="4">
        <v>-1.491366E-3</v>
      </c>
      <c r="HV254" s="4">
        <v>-4.1164169999999998E-3</v>
      </c>
      <c r="HW254" s="4">
        <v>-6.3812280000000001E-3</v>
      </c>
      <c r="HX254" s="4">
        <v>-7.789074E-3</v>
      </c>
      <c r="HY254" s="4">
        <v>-8.13322E-3</v>
      </c>
      <c r="HZ254" s="4">
        <v>-7.6150810000000001E-3</v>
      </c>
      <c r="IA254" s="4">
        <v>-6.5851099999999999E-3</v>
      </c>
      <c r="IB254" s="4">
        <v>-5.4547199999999997E-3</v>
      </c>
      <c r="IC254" s="4">
        <v>-4.5133830000000002E-3</v>
      </c>
      <c r="ID254" s="4">
        <v>-3.8761870000000001E-3</v>
      </c>
      <c r="IE254" s="4">
        <v>-3.4749719999999998E-3</v>
      </c>
      <c r="IF254" s="4">
        <v>-3.2179000000000001E-3</v>
      </c>
      <c r="IG254" s="4">
        <v>-3.0214539999999998E-3</v>
      </c>
      <c r="IH254" s="4">
        <v>-2.8131139999999998E-3</v>
      </c>
      <c r="II254" s="4">
        <v>-2.5839880000000002E-3</v>
      </c>
      <c r="IJ254" s="4">
        <v>-2.3391000000000002E-3</v>
      </c>
      <c r="IK254" s="4">
        <v>-2.0886780000000001E-3</v>
      </c>
      <c r="IL254" s="4">
        <v>-1.82558E-3</v>
      </c>
      <c r="IM254" s="4">
        <v>-1.595359E-3</v>
      </c>
      <c r="IN254" s="4">
        <v>-1.381815E-3</v>
      </c>
      <c r="IO254" s="4">
        <v>-1.166226E-3</v>
      </c>
      <c r="IP254" s="4">
        <v>-9.4403900000000003E-4</v>
      </c>
      <c r="IQ254" s="4">
        <v>-7.2835900000000004E-4</v>
      </c>
      <c r="IR254" s="4">
        <v>-5.0734300000000005E-4</v>
      </c>
      <c r="IS254" s="4">
        <v>-2.91122E-4</v>
      </c>
      <c r="IT254" s="5">
        <v>-6.6699999999999995E-5</v>
      </c>
      <c r="IU254" s="4">
        <v>2.3591899999999999E-4</v>
      </c>
      <c r="IV254" s="4">
        <v>5.92126E-4</v>
      </c>
      <c r="IW254" s="4">
        <v>9.3990999999999996E-4</v>
      </c>
      <c r="IX254" s="4">
        <v>1.2728870000000001E-3</v>
      </c>
      <c r="IY254" s="4">
        <v>1.597177E-3</v>
      </c>
      <c r="IZ254" s="4">
        <v>1.825328E-3</v>
      </c>
      <c r="JA254" s="4">
        <v>1.9642650000000002E-3</v>
      </c>
      <c r="JB254" s="4">
        <v>2.0691379999999999E-3</v>
      </c>
      <c r="JC254" s="4">
        <v>2.1572480000000001E-3</v>
      </c>
      <c r="JD254" s="4">
        <v>2.1520139999999998E-3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0</v>
      </c>
      <c r="JK254" s="4">
        <v>0</v>
      </c>
      <c r="JL254" s="4">
        <v>0</v>
      </c>
      <c r="JM254" s="4">
        <v>0</v>
      </c>
      <c r="JN254" s="4">
        <v>0</v>
      </c>
      <c r="JO254" s="4">
        <v>0</v>
      </c>
      <c r="JP254" s="4">
        <v>0</v>
      </c>
      <c r="JQ254" s="4">
        <v>0</v>
      </c>
      <c r="JR254" s="4">
        <v>0</v>
      </c>
      <c r="JS254" s="4">
        <v>0</v>
      </c>
      <c r="JT254" s="4">
        <v>0</v>
      </c>
      <c r="JU254" s="4">
        <v>0</v>
      </c>
      <c r="JV254" s="4">
        <v>0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0</v>
      </c>
      <c r="KE254" s="4">
        <v>0</v>
      </c>
      <c r="KF254" s="4">
        <v>0</v>
      </c>
      <c r="KG254" s="4">
        <v>0</v>
      </c>
      <c r="KH254" s="4">
        <v>0</v>
      </c>
      <c r="KI254" s="4">
        <v>0</v>
      </c>
      <c r="KJ254" s="4">
        <v>0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0</v>
      </c>
      <c r="KQ254" s="4">
        <v>0</v>
      </c>
      <c r="KR254" s="4">
        <v>0</v>
      </c>
      <c r="KS254" s="4">
        <v>0</v>
      </c>
      <c r="KT254" s="4">
        <v>0</v>
      </c>
      <c r="KU254" s="4">
        <v>0</v>
      </c>
      <c r="KV254" s="4">
        <v>0</v>
      </c>
      <c r="KW254" s="4">
        <v>0</v>
      </c>
      <c r="KX254" s="4">
        <v>0</v>
      </c>
      <c r="KY254" s="4">
        <v>0</v>
      </c>
      <c r="KZ254" s="4">
        <v>0</v>
      </c>
    </row>
    <row r="255" spans="2:312" x14ac:dyDescent="0.2">
      <c r="B255" s="4">
        <v>252</v>
      </c>
      <c r="C255" s="4"/>
      <c r="D255" s="4" t="s">
        <v>4</v>
      </c>
      <c r="E255" s="4"/>
      <c r="F255" s="4">
        <v>8.3000000000000007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5.0339000000000004E-4</v>
      </c>
      <c r="BF255" s="4">
        <v>9.0785400000000004E-4</v>
      </c>
      <c r="BG255" s="4">
        <v>1.2371490000000001E-3</v>
      </c>
      <c r="BH255" s="4">
        <v>1.353634E-3</v>
      </c>
      <c r="BI255" s="4">
        <v>1.06978E-3</v>
      </c>
      <c r="BJ255" s="4">
        <v>9.1170599999999997E-4</v>
      </c>
      <c r="BK255" s="4">
        <v>1.0108199999999999E-3</v>
      </c>
      <c r="BL255" s="4">
        <v>9.0621400000000002E-4</v>
      </c>
      <c r="BM255" s="4">
        <v>7.8694400000000003E-4</v>
      </c>
      <c r="BN255" s="4">
        <v>7.5357600000000005E-4</v>
      </c>
      <c r="BO255" s="4">
        <v>7.7293999999999996E-4</v>
      </c>
      <c r="BP255" s="4">
        <v>6.4967200000000001E-4</v>
      </c>
      <c r="BQ255" s="4">
        <v>5.0297299999999998E-4</v>
      </c>
      <c r="BR255" s="4">
        <v>2.5721000000000001E-4</v>
      </c>
      <c r="BS255" s="4">
        <v>-1.81774E-4</v>
      </c>
      <c r="BT255" s="4">
        <v>-9.8065099999999992E-4</v>
      </c>
      <c r="BU255" s="4">
        <v>-2.0238830000000002E-3</v>
      </c>
      <c r="BV255" s="4">
        <v>-3.1350929999999998E-3</v>
      </c>
      <c r="BW255" s="4">
        <v>-4.305962E-3</v>
      </c>
      <c r="BX255" s="4">
        <v>-5.5192640000000003E-3</v>
      </c>
      <c r="BY255" s="4">
        <v>-6.6505289999999996E-3</v>
      </c>
      <c r="BZ255" s="4">
        <v>-7.5754120000000001E-3</v>
      </c>
      <c r="CA255" s="4">
        <v>-8.2099100000000008E-3</v>
      </c>
      <c r="CB255" s="4">
        <v>-8.3088450000000005E-3</v>
      </c>
      <c r="CC255" s="4">
        <v>-7.6432849999999997E-3</v>
      </c>
      <c r="CD255" s="4">
        <v>-6.1430440000000003E-3</v>
      </c>
      <c r="CE255" s="4">
        <v>-3.9365770000000001E-3</v>
      </c>
      <c r="CF255" s="4">
        <v>-1.4108860000000001E-3</v>
      </c>
      <c r="CG255" s="4">
        <v>1.016318E-3</v>
      </c>
      <c r="CH255" s="4">
        <v>2.9522519999999998E-3</v>
      </c>
      <c r="CI255" s="4">
        <v>4.2252260000000003E-3</v>
      </c>
      <c r="CJ255" s="4">
        <v>4.7893609999999998E-3</v>
      </c>
      <c r="CK255" s="4">
        <v>4.8212940000000003E-3</v>
      </c>
      <c r="CL255" s="4">
        <v>4.555346E-3</v>
      </c>
      <c r="CM255" s="4">
        <v>4.2544139999999998E-3</v>
      </c>
      <c r="CN255" s="4">
        <v>4.034686E-3</v>
      </c>
      <c r="CO255" s="4">
        <v>3.9922179999999996E-3</v>
      </c>
      <c r="CP255" s="4">
        <v>4.0966939999999997E-3</v>
      </c>
      <c r="CQ255" s="4">
        <v>4.2594979999999996E-3</v>
      </c>
      <c r="CR255" s="4">
        <v>4.3917929999999997E-3</v>
      </c>
      <c r="CS255" s="4">
        <v>4.4849060000000003E-3</v>
      </c>
      <c r="CT255" s="4">
        <v>4.540896E-3</v>
      </c>
      <c r="CU255" s="4">
        <v>4.4489259999999997E-3</v>
      </c>
      <c r="CV255" s="4">
        <v>4.064036E-3</v>
      </c>
      <c r="CW255" s="4">
        <v>3.2872520000000001E-3</v>
      </c>
      <c r="CX255" s="4">
        <v>2.0765219999999999E-3</v>
      </c>
      <c r="CY255" s="4">
        <v>5.4078399999999999E-4</v>
      </c>
      <c r="CZ255" s="4">
        <v>-9.8839599999999989E-4</v>
      </c>
      <c r="DA255" s="4">
        <v>-2.1230950000000002E-3</v>
      </c>
      <c r="DB255" s="4">
        <v>-2.6114419999999998E-3</v>
      </c>
      <c r="DC255" s="4">
        <v>-2.4826409999999998E-3</v>
      </c>
      <c r="DD255" s="4">
        <v>-1.867631E-3</v>
      </c>
      <c r="DE255" s="4">
        <v>-9.7178200000000003E-4</v>
      </c>
      <c r="DF255" s="5">
        <v>-1.91E-5</v>
      </c>
      <c r="DG255" s="4">
        <v>7.9612400000000005E-4</v>
      </c>
      <c r="DH255" s="4">
        <v>1.41052E-3</v>
      </c>
      <c r="DI255" s="4">
        <v>1.7124569999999999E-3</v>
      </c>
      <c r="DJ255" s="4">
        <v>1.5990889999999999E-3</v>
      </c>
      <c r="DK255" s="4">
        <v>1.0592659999999999E-3</v>
      </c>
      <c r="DL255" s="4">
        <v>2.4284299999999999E-4</v>
      </c>
      <c r="DM255" s="4">
        <v>-5.2574100000000003E-4</v>
      </c>
      <c r="DN255" s="4">
        <v>-7.9585300000000001E-4</v>
      </c>
      <c r="DO255" s="4">
        <v>-1.91497E-4</v>
      </c>
      <c r="DP255" s="4">
        <v>1.353733E-3</v>
      </c>
      <c r="DQ255" s="4">
        <v>3.5432559999999998E-3</v>
      </c>
      <c r="DR255" s="4">
        <v>5.7279369999999998E-3</v>
      </c>
      <c r="DS255" s="4">
        <v>7.115087E-3</v>
      </c>
      <c r="DT255" s="4">
        <v>7.113416E-3</v>
      </c>
      <c r="DU255" s="4">
        <v>5.6900070000000004E-3</v>
      </c>
      <c r="DV255" s="4">
        <v>3.3581449999999999E-3</v>
      </c>
      <c r="DW255" s="4">
        <v>9.4812499999999997E-4</v>
      </c>
      <c r="DX255" s="4">
        <v>-9.3117600000000003E-4</v>
      </c>
      <c r="DY255" s="4">
        <v>-2.0201860000000002E-3</v>
      </c>
      <c r="DZ255" s="4">
        <v>-2.5974230000000002E-3</v>
      </c>
      <c r="EA255" s="4">
        <v>-3.347587E-3</v>
      </c>
      <c r="EB255" s="4">
        <v>-5.0515539999999998E-3</v>
      </c>
      <c r="EC255" s="4">
        <v>-8.1640059999999997E-3</v>
      </c>
      <c r="ED255" s="4">
        <v>-1.2830019999999999E-2</v>
      </c>
      <c r="EE255" s="4">
        <v>-1.8821689999999999E-2</v>
      </c>
      <c r="EF255" s="4">
        <v>-2.5480220000000001E-2</v>
      </c>
      <c r="EG255" s="4">
        <v>-3.1733360000000002E-2</v>
      </c>
      <c r="EH255" s="4">
        <v>-3.5618089999999998E-2</v>
      </c>
      <c r="EI255" s="4">
        <v>-3.52793E-2</v>
      </c>
      <c r="EJ255" s="4">
        <v>-2.9753519999999999E-2</v>
      </c>
      <c r="EK255" s="4">
        <v>-1.940801E-2</v>
      </c>
      <c r="EL255" s="4">
        <v>-5.9314420000000003E-3</v>
      </c>
      <c r="EM255" s="4">
        <v>7.579878E-3</v>
      </c>
      <c r="EN255" s="4">
        <v>1.8137859999999999E-2</v>
      </c>
      <c r="EO255" s="4">
        <v>2.3951879999999998E-2</v>
      </c>
      <c r="EP255" s="4">
        <v>2.5217030000000001E-2</v>
      </c>
      <c r="EQ255" s="4">
        <v>2.3079659999999998E-2</v>
      </c>
      <c r="ER255" s="4">
        <v>1.9196129999999999E-2</v>
      </c>
      <c r="ES255" s="4">
        <v>1.5140499999999999E-2</v>
      </c>
      <c r="ET255" s="4">
        <v>1.1945000000000001E-2</v>
      </c>
      <c r="EU255" s="4">
        <v>9.5753139999999997E-3</v>
      </c>
      <c r="EV255" s="4">
        <v>7.8804270000000006E-3</v>
      </c>
      <c r="EW255" s="4">
        <v>6.6263499999999996E-3</v>
      </c>
      <c r="EX255" s="4">
        <v>5.5611180000000003E-3</v>
      </c>
      <c r="EY255" s="4">
        <v>4.5238810000000004E-3</v>
      </c>
      <c r="EZ255" s="4">
        <v>3.522804E-3</v>
      </c>
      <c r="FA255" s="4">
        <v>2.6215629999999999E-3</v>
      </c>
      <c r="FB255" s="4">
        <v>1.8798899999999999E-3</v>
      </c>
      <c r="FC255" s="4">
        <v>1.3418080000000001E-3</v>
      </c>
      <c r="FD255" s="4">
        <v>1.015024E-3</v>
      </c>
      <c r="FE255" s="4">
        <v>8.1389899999999998E-4</v>
      </c>
      <c r="FF255" s="4">
        <v>6.6388799999999996E-4</v>
      </c>
      <c r="FG255" s="4">
        <v>5.2889899999999999E-4</v>
      </c>
      <c r="FH255" s="4">
        <v>3.93712E-4</v>
      </c>
      <c r="FI255" s="4">
        <v>2.5269499999999999E-4</v>
      </c>
      <c r="FJ255" s="4">
        <v>1.12001E-4</v>
      </c>
      <c r="FK255" s="5">
        <v>-1.15E-5</v>
      </c>
      <c r="FL255" s="4">
        <v>-1.2563900000000001E-4</v>
      </c>
      <c r="FM255" s="4">
        <v>-2.16744E-4</v>
      </c>
      <c r="FN255" s="4">
        <v>-2.6871799999999998E-4</v>
      </c>
      <c r="FO255" s="4">
        <v>-2.7188199999999998E-4</v>
      </c>
      <c r="FP255" s="4">
        <v>-2.3259499999999999E-4</v>
      </c>
      <c r="FQ255" s="4">
        <v>-1.38243E-4</v>
      </c>
      <c r="FR255" s="5">
        <v>-1.0200000000000001E-5</v>
      </c>
      <c r="FS255" s="4">
        <v>1.2940900000000001E-4</v>
      </c>
      <c r="FT255" s="4">
        <v>2.5684599999999997E-4</v>
      </c>
      <c r="FU255" s="4">
        <v>3.7968300000000002E-4</v>
      </c>
      <c r="FV255" s="4">
        <v>4.9593399999999996E-4</v>
      </c>
      <c r="FW255" s="4">
        <v>6.1308499999999998E-4</v>
      </c>
      <c r="FX255" s="4">
        <v>7.5355799999999998E-4</v>
      </c>
      <c r="FY255" s="4">
        <v>9.4165899999999996E-4</v>
      </c>
      <c r="FZ255" s="4">
        <v>1.1633520000000001E-3</v>
      </c>
      <c r="GA255" s="4">
        <v>1.3934380000000001E-3</v>
      </c>
      <c r="GB255" s="4">
        <v>1.5731569999999999E-3</v>
      </c>
      <c r="GC255" s="4">
        <v>1.6139080000000001E-3</v>
      </c>
      <c r="GD255" s="4">
        <v>1.4503579999999999E-3</v>
      </c>
      <c r="GE255" s="4">
        <v>1.072101E-3</v>
      </c>
      <c r="GF255" s="4">
        <v>5.4312000000000002E-4</v>
      </c>
      <c r="GG255" s="5">
        <v>-1.7900000000000001E-5</v>
      </c>
      <c r="GH255" s="4">
        <v>-4.80116E-4</v>
      </c>
      <c r="GI255" s="4">
        <v>-7.4981899999999998E-4</v>
      </c>
      <c r="GJ255" s="4">
        <v>-8.0818800000000005E-4</v>
      </c>
      <c r="GK255" s="4">
        <v>-7.0008500000000003E-4</v>
      </c>
      <c r="GL255" s="4">
        <v>-5.0459699999999997E-4</v>
      </c>
      <c r="GM255" s="4">
        <v>-2.8756000000000002E-4</v>
      </c>
      <c r="GN255" s="5">
        <v>-9.1000000000000003E-5</v>
      </c>
      <c r="GO255" s="5">
        <v>7.7399999999999998E-5</v>
      </c>
      <c r="GP255" s="4">
        <v>2.2023400000000001E-4</v>
      </c>
      <c r="GQ255" s="4">
        <v>3.5001800000000001E-4</v>
      </c>
      <c r="GR255" s="4">
        <v>4.69312E-4</v>
      </c>
      <c r="GS255" s="4">
        <v>5.73272E-4</v>
      </c>
      <c r="GT255" s="4">
        <v>6.3979399999999995E-4</v>
      </c>
      <c r="GU255" s="4">
        <v>6.5933099999999998E-4</v>
      </c>
      <c r="GV255" s="4">
        <v>6.3007199999999997E-4</v>
      </c>
      <c r="GW255" s="4">
        <v>5.5541900000000003E-4</v>
      </c>
      <c r="GX255" s="4">
        <v>4.4753099999999998E-4</v>
      </c>
      <c r="GY255" s="4">
        <v>3.3830500000000001E-4</v>
      </c>
      <c r="GZ255" s="4">
        <v>2.6121E-4</v>
      </c>
      <c r="HA255" s="4">
        <v>2.34217E-4</v>
      </c>
      <c r="HB255" s="4">
        <v>2.6371599999999999E-4</v>
      </c>
      <c r="HC255" s="4">
        <v>3.6916100000000001E-4</v>
      </c>
      <c r="HD255" s="4">
        <v>5.6022500000000002E-4</v>
      </c>
      <c r="HE255" s="4">
        <v>8.6399700000000003E-4</v>
      </c>
      <c r="HF255" s="4">
        <v>1.2792389999999999E-3</v>
      </c>
      <c r="HG255" s="4">
        <v>1.804534E-3</v>
      </c>
      <c r="HH255" s="4">
        <v>2.3916290000000002E-3</v>
      </c>
      <c r="HI255" s="4">
        <v>2.9772000000000002E-3</v>
      </c>
      <c r="HJ255" s="4">
        <v>3.45941E-3</v>
      </c>
      <c r="HK255" s="4">
        <v>3.7881310000000001E-3</v>
      </c>
      <c r="HL255" s="4">
        <v>3.9358020000000004E-3</v>
      </c>
      <c r="HM255" s="4">
        <v>3.9480579999999999E-3</v>
      </c>
      <c r="HN255" s="4">
        <v>3.879581E-3</v>
      </c>
      <c r="HO255" s="4">
        <v>3.8123100000000002E-3</v>
      </c>
      <c r="HP255" s="4">
        <v>3.7480310000000002E-3</v>
      </c>
      <c r="HQ255" s="4">
        <v>3.6018859999999999E-3</v>
      </c>
      <c r="HR255" s="4">
        <v>3.1300199999999999E-3</v>
      </c>
      <c r="HS255" s="4">
        <v>2.0921939999999999E-3</v>
      </c>
      <c r="HT255" s="4">
        <v>3.9642300000000002E-4</v>
      </c>
      <c r="HU255" s="4">
        <v>-1.8081029999999999E-3</v>
      </c>
      <c r="HV255" s="4">
        <v>-4.1637769999999996E-3</v>
      </c>
      <c r="HW255" s="4">
        <v>-6.1506529999999998E-3</v>
      </c>
      <c r="HX255" s="4">
        <v>-7.309762E-3</v>
      </c>
      <c r="HY255" s="4">
        <v>-7.4956789999999999E-3</v>
      </c>
      <c r="HZ255" s="4">
        <v>-6.9108640000000001E-3</v>
      </c>
      <c r="IA255" s="4">
        <v>-5.9112189999999997E-3</v>
      </c>
      <c r="IB255" s="4">
        <v>-4.8480279999999999E-3</v>
      </c>
      <c r="IC255" s="4">
        <v>-3.9993490000000001E-3</v>
      </c>
      <c r="ID255" s="4">
        <v>-3.4505209999999998E-3</v>
      </c>
      <c r="IE255" s="4">
        <v>-3.1202439999999999E-3</v>
      </c>
      <c r="IF255" s="4">
        <v>-2.8610229999999999E-3</v>
      </c>
      <c r="IG255" s="4">
        <v>-2.6390820000000001E-3</v>
      </c>
      <c r="IH255" s="4">
        <v>-2.4135089999999999E-3</v>
      </c>
      <c r="II255" s="4">
        <v>-2.1923609999999999E-3</v>
      </c>
      <c r="IJ255" s="4">
        <v>-1.9816780000000002E-3</v>
      </c>
      <c r="IK255" s="4">
        <v>-1.8216389999999999E-3</v>
      </c>
      <c r="IL255" s="4">
        <v>-1.6667120000000001E-3</v>
      </c>
      <c r="IM255" s="4">
        <v>-1.519598E-3</v>
      </c>
      <c r="IN255" s="4">
        <v>-1.3570559999999999E-3</v>
      </c>
      <c r="IO255" s="4">
        <v>-1.174198E-3</v>
      </c>
      <c r="IP255" s="4">
        <v>-9.5301900000000004E-4</v>
      </c>
      <c r="IQ255" s="4">
        <v>-7.1721899999999995E-4</v>
      </c>
      <c r="IR255" s="4">
        <v>-4.64857E-4</v>
      </c>
      <c r="IS255" s="4">
        <v>-2.0811399999999999E-4</v>
      </c>
      <c r="IT255" s="5">
        <v>4.8999999999999998E-5</v>
      </c>
      <c r="IU255" s="4">
        <v>2.7751300000000001E-4</v>
      </c>
      <c r="IV255" s="4">
        <v>4.9830800000000004E-4</v>
      </c>
      <c r="IW255" s="4">
        <v>7.38699E-4</v>
      </c>
      <c r="IX255" s="4">
        <v>9.9100800000000004E-4</v>
      </c>
      <c r="IY255" s="4">
        <v>1.280783E-3</v>
      </c>
      <c r="IZ255" s="4">
        <v>1.5482740000000001E-3</v>
      </c>
      <c r="JA255" s="4">
        <v>1.740424E-3</v>
      </c>
      <c r="JB255" s="4">
        <v>1.8838819999999999E-3</v>
      </c>
      <c r="JC255" s="4">
        <v>2.0526379999999999E-3</v>
      </c>
      <c r="JD255" s="4">
        <v>2.2389599999999999E-3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0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0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0</v>
      </c>
      <c r="JX255" s="4">
        <v>0</v>
      </c>
      <c r="JY255" s="4">
        <v>0</v>
      </c>
      <c r="JZ255" s="4">
        <v>0</v>
      </c>
      <c r="KA255" s="4">
        <v>0</v>
      </c>
      <c r="KB255" s="4">
        <v>0</v>
      </c>
      <c r="KC255" s="4">
        <v>0</v>
      </c>
      <c r="KD255" s="4">
        <v>0</v>
      </c>
      <c r="KE255" s="4">
        <v>0</v>
      </c>
      <c r="KF255" s="4">
        <v>0</v>
      </c>
      <c r="KG255" s="4">
        <v>0</v>
      </c>
      <c r="KH255" s="4">
        <v>0</v>
      </c>
      <c r="KI255" s="4">
        <v>0</v>
      </c>
      <c r="KJ255" s="4">
        <v>0</v>
      </c>
      <c r="KK255" s="4">
        <v>0</v>
      </c>
      <c r="KL255" s="4">
        <v>0</v>
      </c>
      <c r="KM255" s="4">
        <v>0</v>
      </c>
      <c r="KN255" s="4">
        <v>0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0</v>
      </c>
      <c r="KV255" s="4">
        <v>0</v>
      </c>
      <c r="KW255" s="4">
        <v>0</v>
      </c>
      <c r="KX255" s="4">
        <v>0</v>
      </c>
      <c r="KY255" s="4">
        <v>0</v>
      </c>
      <c r="KZ255" s="4">
        <v>0</v>
      </c>
    </row>
    <row r="256" spans="2:312" x14ac:dyDescent="0.2">
      <c r="B256" s="4">
        <v>253</v>
      </c>
      <c r="C256" s="4"/>
      <c r="D256" s="4" t="s">
        <v>4</v>
      </c>
      <c r="E256" s="4"/>
      <c r="F256" s="4">
        <v>8.6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2.3071379999999998E-3</v>
      </c>
      <c r="BF256" s="4">
        <v>2.3418139999999998E-3</v>
      </c>
      <c r="BG256" s="4">
        <v>2.0346409999999998E-3</v>
      </c>
      <c r="BH256" s="4">
        <v>9.0488099999999996E-4</v>
      </c>
      <c r="BI256" s="5">
        <v>-9.6299999999999996E-5</v>
      </c>
      <c r="BJ256" s="4">
        <v>-4.4415500000000001E-4</v>
      </c>
      <c r="BK256" s="4">
        <v>-1.02799E-4</v>
      </c>
      <c r="BL256" s="4">
        <v>2.4503099999999999E-4</v>
      </c>
      <c r="BM256" s="4">
        <v>5.4465700000000004E-4</v>
      </c>
      <c r="BN256" s="4">
        <v>7.84346E-4</v>
      </c>
      <c r="BO256" s="4">
        <v>8.3281000000000002E-4</v>
      </c>
      <c r="BP256" s="4">
        <v>7.5527000000000005E-4</v>
      </c>
      <c r="BQ256" s="4">
        <v>8.7625599999999995E-4</v>
      </c>
      <c r="BR256" s="4">
        <v>1.0934969999999999E-3</v>
      </c>
      <c r="BS256" s="4">
        <v>1.208523E-3</v>
      </c>
      <c r="BT256" s="4">
        <v>1.1139030000000001E-3</v>
      </c>
      <c r="BU256" s="4">
        <v>6.4058300000000002E-4</v>
      </c>
      <c r="BV256" s="5">
        <v>-2.09E-5</v>
      </c>
      <c r="BW256" s="4">
        <v>-7.5497699999999999E-4</v>
      </c>
      <c r="BX256" s="4">
        <v>-1.4154440000000001E-3</v>
      </c>
      <c r="BY256" s="4">
        <v>-2.2087729999999998E-3</v>
      </c>
      <c r="BZ256" s="4">
        <v>-3.1352889999999999E-3</v>
      </c>
      <c r="CA256" s="4">
        <v>-4.237172E-3</v>
      </c>
      <c r="CB256" s="4">
        <v>-5.4347129999999999E-3</v>
      </c>
      <c r="CC256" s="4">
        <v>-6.5509959999999999E-3</v>
      </c>
      <c r="CD256" s="4">
        <v>-7.1195010000000003E-3</v>
      </c>
      <c r="CE256" s="4">
        <v>-6.9750029999999996E-3</v>
      </c>
      <c r="CF256" s="4">
        <v>-6.2223519999999996E-3</v>
      </c>
      <c r="CG256" s="4">
        <v>-4.9780220000000003E-3</v>
      </c>
      <c r="CH256" s="4">
        <v>-3.4632360000000002E-3</v>
      </c>
      <c r="CI256" s="4">
        <v>-1.884225E-3</v>
      </c>
      <c r="CJ256" s="4">
        <v>-4.6639799999999998E-4</v>
      </c>
      <c r="CK256" s="4">
        <v>8.0267000000000001E-4</v>
      </c>
      <c r="CL256" s="4">
        <v>1.835581E-3</v>
      </c>
      <c r="CM256" s="4">
        <v>2.6452289999999998E-3</v>
      </c>
      <c r="CN256" s="4">
        <v>3.2891460000000002E-3</v>
      </c>
      <c r="CO256" s="4">
        <v>3.8523469999999999E-3</v>
      </c>
      <c r="CP256" s="4">
        <v>4.3725789999999997E-3</v>
      </c>
      <c r="CQ256" s="4">
        <v>4.9090360000000003E-3</v>
      </c>
      <c r="CR256" s="4">
        <v>5.4124259999999997E-3</v>
      </c>
      <c r="CS256" s="4">
        <v>5.8212109999999997E-3</v>
      </c>
      <c r="CT256" s="4">
        <v>6.0702869999999997E-3</v>
      </c>
      <c r="CU256" s="4">
        <v>5.9584199999999999E-3</v>
      </c>
      <c r="CV256" s="4">
        <v>5.2492700000000003E-3</v>
      </c>
      <c r="CW256" s="4">
        <v>3.8822779999999999E-3</v>
      </c>
      <c r="CX256" s="4">
        <v>1.9301870000000001E-3</v>
      </c>
      <c r="CY256" s="4">
        <v>-3.1769099999999999E-4</v>
      </c>
      <c r="CZ256" s="4">
        <v>-2.395969E-3</v>
      </c>
      <c r="DA256" s="4">
        <v>-3.7734079999999998E-3</v>
      </c>
      <c r="DB256" s="4">
        <v>-4.1616489999999999E-3</v>
      </c>
      <c r="DC256" s="4">
        <v>-3.6943229999999998E-3</v>
      </c>
      <c r="DD256" s="4">
        <v>-2.647337E-3</v>
      </c>
      <c r="DE256" s="4">
        <v>-1.3626490000000001E-3</v>
      </c>
      <c r="DF256" s="4">
        <v>-1.6533499999999999E-4</v>
      </c>
      <c r="DG256" s="4">
        <v>7.1423500000000002E-4</v>
      </c>
      <c r="DH256" s="4">
        <v>1.2795040000000001E-3</v>
      </c>
      <c r="DI256" s="4">
        <v>1.470053E-3</v>
      </c>
      <c r="DJ256" s="4">
        <v>1.291459E-3</v>
      </c>
      <c r="DK256" s="4">
        <v>7.5688000000000003E-4</v>
      </c>
      <c r="DL256" s="5">
        <v>1.7399999999999999E-5</v>
      </c>
      <c r="DM256" s="4">
        <v>-6.9313399999999998E-4</v>
      </c>
      <c r="DN256" s="4">
        <v>-1.0638550000000001E-3</v>
      </c>
      <c r="DO256" s="4">
        <v>-8.2793999999999999E-4</v>
      </c>
      <c r="DP256" s="5">
        <v>6.8300000000000007E-5</v>
      </c>
      <c r="DQ256" s="4">
        <v>1.409553E-3</v>
      </c>
      <c r="DR256" s="4">
        <v>2.7795789999999999E-3</v>
      </c>
      <c r="DS256" s="4">
        <v>3.707241E-3</v>
      </c>
      <c r="DT256" s="4">
        <v>3.7966409999999999E-3</v>
      </c>
      <c r="DU256" s="4">
        <v>3.0312759999999998E-3</v>
      </c>
      <c r="DV256" s="4">
        <v>1.703074E-3</v>
      </c>
      <c r="DW256" s="4">
        <v>3.1843799999999999E-4</v>
      </c>
      <c r="DX256" s="4">
        <v>-8.2348199999999995E-4</v>
      </c>
      <c r="DY256" s="4">
        <v>-1.565943E-3</v>
      </c>
      <c r="DZ256" s="4">
        <v>-2.0177799999999998E-3</v>
      </c>
      <c r="EA256" s="4">
        <v>-2.493824E-3</v>
      </c>
      <c r="EB256" s="4">
        <v>-3.3905559999999999E-3</v>
      </c>
      <c r="EC256" s="4">
        <v>-4.8950399999999998E-3</v>
      </c>
      <c r="ED256" s="4">
        <v>-7.1459649999999998E-3</v>
      </c>
      <c r="EE256" s="4">
        <v>-1.035586E-2</v>
      </c>
      <c r="EF256" s="4">
        <v>-1.4709669999999999E-2</v>
      </c>
      <c r="EG256" s="4">
        <v>-2.0376559999999998E-2</v>
      </c>
      <c r="EH256" s="4">
        <v>-2.6498899999999999E-2</v>
      </c>
      <c r="EI256" s="4">
        <v>-3.1508340000000003E-2</v>
      </c>
      <c r="EJ256" s="4">
        <v>-3.3580169999999999E-2</v>
      </c>
      <c r="EK256" s="4">
        <v>-3.1270869999999999E-2</v>
      </c>
      <c r="EL256" s="4">
        <v>-2.3943519999999999E-2</v>
      </c>
      <c r="EM256" s="4">
        <v>-1.285848E-2</v>
      </c>
      <c r="EN256" s="4">
        <v>-6.2222999999999998E-4</v>
      </c>
      <c r="EO256" s="4">
        <v>9.8872600000000001E-3</v>
      </c>
      <c r="EP256" s="4">
        <v>1.7062129999999998E-2</v>
      </c>
      <c r="EQ256" s="4">
        <v>2.0357819999999999E-2</v>
      </c>
      <c r="ER256" s="4">
        <v>2.0375609999999999E-2</v>
      </c>
      <c r="ES256" s="4">
        <v>1.8531120000000002E-2</v>
      </c>
      <c r="ET256" s="4">
        <v>1.6353119999999999E-2</v>
      </c>
      <c r="EU256" s="4">
        <v>1.4414130000000001E-2</v>
      </c>
      <c r="EV256" s="4">
        <v>1.293064E-2</v>
      </c>
      <c r="EW256" s="4">
        <v>1.1796900000000001E-2</v>
      </c>
      <c r="EX256" s="4">
        <v>1.073694E-2</v>
      </c>
      <c r="EY256" s="4">
        <v>9.5351419999999999E-3</v>
      </c>
      <c r="EZ256" s="4">
        <v>8.2254029999999992E-3</v>
      </c>
      <c r="FA256" s="4">
        <v>6.9111679999999997E-3</v>
      </c>
      <c r="FB256" s="4">
        <v>5.683001E-3</v>
      </c>
      <c r="FC256" s="4">
        <v>4.6409219999999996E-3</v>
      </c>
      <c r="FD256" s="4">
        <v>3.8506539999999998E-3</v>
      </c>
      <c r="FE256" s="4">
        <v>3.2154039999999998E-3</v>
      </c>
      <c r="FF256" s="4">
        <v>2.6532259999999998E-3</v>
      </c>
      <c r="FG256" s="4">
        <v>2.1480470000000002E-3</v>
      </c>
      <c r="FH256" s="4">
        <v>1.6839019999999999E-3</v>
      </c>
      <c r="FI256" s="4">
        <v>1.256088E-3</v>
      </c>
      <c r="FJ256" s="4">
        <v>8.7360400000000005E-4</v>
      </c>
      <c r="FK256" s="4">
        <v>5.5758999999999995E-4</v>
      </c>
      <c r="FL256" s="4">
        <v>2.9348200000000002E-4</v>
      </c>
      <c r="FM256" s="5">
        <v>9.2800000000000006E-5</v>
      </c>
      <c r="FN256" s="5">
        <v>-3.4E-5</v>
      </c>
      <c r="FO256" s="5">
        <v>-9.1299999999999997E-5</v>
      </c>
      <c r="FP256" s="5">
        <v>-9.7800000000000006E-5</v>
      </c>
      <c r="FQ256" s="5">
        <v>-3.8300000000000003E-5</v>
      </c>
      <c r="FR256" s="5">
        <v>6.4900000000000005E-5</v>
      </c>
      <c r="FS256" s="4">
        <v>1.85935E-4</v>
      </c>
      <c r="FT256" s="4">
        <v>3.0420000000000002E-4</v>
      </c>
      <c r="FU256" s="4">
        <v>4.23614E-4</v>
      </c>
      <c r="FV256" s="4">
        <v>5.3468199999999997E-4</v>
      </c>
      <c r="FW256" s="4">
        <v>6.4028499999999999E-4</v>
      </c>
      <c r="FX256" s="4">
        <v>7.6865799999999997E-4</v>
      </c>
      <c r="FY256" s="4">
        <v>9.4539500000000002E-4</v>
      </c>
      <c r="FZ256" s="4">
        <v>1.159165E-3</v>
      </c>
      <c r="GA256" s="4">
        <v>1.386305E-3</v>
      </c>
      <c r="GB256" s="4">
        <v>1.5699150000000001E-3</v>
      </c>
      <c r="GC256" s="4">
        <v>1.6178E-3</v>
      </c>
      <c r="GD256" s="4">
        <v>1.460235E-3</v>
      </c>
      <c r="GE256" s="4">
        <v>1.085646E-3</v>
      </c>
      <c r="GF256" s="4">
        <v>5.58096E-4</v>
      </c>
      <c r="GG256" s="5">
        <v>-4.0600000000000001E-6</v>
      </c>
      <c r="GH256" s="4">
        <v>-4.6760900000000002E-4</v>
      </c>
      <c r="GI256" s="4">
        <v>-7.3959899999999996E-4</v>
      </c>
      <c r="GJ256" s="4">
        <v>-7.9913399999999996E-4</v>
      </c>
      <c r="GK256" s="4">
        <v>-6.9290699999999998E-4</v>
      </c>
      <c r="GL256" s="4">
        <v>-4.9967499999999999E-4</v>
      </c>
      <c r="GM256" s="4">
        <v>-2.8727499999999998E-4</v>
      </c>
      <c r="GN256" s="5">
        <v>-9.48E-5</v>
      </c>
      <c r="GO256" s="5">
        <v>7.0699999999999997E-5</v>
      </c>
      <c r="GP256" s="4">
        <v>2.12499E-4</v>
      </c>
      <c r="GQ256" s="4">
        <v>3.4204800000000002E-4</v>
      </c>
      <c r="GR256" s="4">
        <v>4.58467E-4</v>
      </c>
      <c r="GS256" s="4">
        <v>5.6010000000000001E-4</v>
      </c>
      <c r="GT256" s="4">
        <v>6.3131500000000002E-4</v>
      </c>
      <c r="GU256" s="4">
        <v>6.6154300000000001E-4</v>
      </c>
      <c r="GV256" s="4">
        <v>6.4554599999999999E-4</v>
      </c>
      <c r="GW256" s="4">
        <v>5.87347E-4</v>
      </c>
      <c r="GX256" s="4">
        <v>4.9279700000000001E-4</v>
      </c>
      <c r="GY256" s="4">
        <v>3.8452000000000001E-4</v>
      </c>
      <c r="GZ256" s="4">
        <v>2.9288300000000002E-4</v>
      </c>
      <c r="HA256" s="4">
        <v>2.4831700000000001E-4</v>
      </c>
      <c r="HB256" s="4">
        <v>2.6633899999999999E-4</v>
      </c>
      <c r="HC256" s="4">
        <v>3.5978799999999999E-4</v>
      </c>
      <c r="HD256" s="4">
        <v>5.38471E-4</v>
      </c>
      <c r="HE256" s="4">
        <v>8.4339799999999998E-4</v>
      </c>
      <c r="HF256" s="4">
        <v>1.2732780000000001E-3</v>
      </c>
      <c r="HG256" s="4">
        <v>1.8221209999999999E-3</v>
      </c>
      <c r="HH256" s="4">
        <v>2.4511950000000002E-3</v>
      </c>
      <c r="HI256" s="4">
        <v>3.0938519999999998E-3</v>
      </c>
      <c r="HJ256" s="4">
        <v>3.6352929999999999E-3</v>
      </c>
      <c r="HK256" s="4">
        <v>4.0069679999999996E-3</v>
      </c>
      <c r="HL256" s="4">
        <v>4.187339E-3</v>
      </c>
      <c r="HM256" s="4">
        <v>4.2368629999999996E-3</v>
      </c>
      <c r="HN256" s="4">
        <v>4.2170949999999997E-3</v>
      </c>
      <c r="HO256" s="4">
        <v>4.2083529999999997E-3</v>
      </c>
      <c r="HP256" s="4">
        <v>4.2134199999999998E-3</v>
      </c>
      <c r="HQ256" s="4">
        <v>4.12679E-3</v>
      </c>
      <c r="HR256" s="4">
        <v>3.6686650000000002E-3</v>
      </c>
      <c r="HS256" s="4">
        <v>2.5853170000000002E-3</v>
      </c>
      <c r="HT256" s="4">
        <v>7.6156800000000001E-4</v>
      </c>
      <c r="HU256" s="4">
        <v>-1.642761E-3</v>
      </c>
      <c r="HV256" s="4">
        <v>-4.2397620000000002E-3</v>
      </c>
      <c r="HW256" s="4">
        <v>-6.4616109999999999E-3</v>
      </c>
      <c r="HX256" s="4">
        <v>-7.8217549999999997E-3</v>
      </c>
      <c r="HY256" s="4">
        <v>-8.1246459999999993E-3</v>
      </c>
      <c r="HZ256" s="4">
        <v>-7.5565559999999999E-3</v>
      </c>
      <c r="IA256" s="4">
        <v>-6.5048440000000001E-3</v>
      </c>
      <c r="IB256" s="4">
        <v>-5.3830550000000003E-3</v>
      </c>
      <c r="IC256" s="4">
        <v>-4.4595800000000003E-3</v>
      </c>
      <c r="ID256" s="4">
        <v>-3.8523979999999999E-3</v>
      </c>
      <c r="IE256" s="4">
        <v>-3.492265E-3</v>
      </c>
      <c r="IF256" s="4">
        <v>-3.245936E-3</v>
      </c>
      <c r="IG256" s="4">
        <v>-3.020942E-3</v>
      </c>
      <c r="IH256" s="4">
        <v>-2.7838300000000002E-3</v>
      </c>
      <c r="II256" s="4">
        <v>-2.5406449999999998E-3</v>
      </c>
      <c r="IJ256" s="4">
        <v>-2.2881799999999999E-3</v>
      </c>
      <c r="IK256" s="4">
        <v>-2.0410960000000001E-3</v>
      </c>
      <c r="IL256" s="4">
        <v>-1.8348310000000001E-3</v>
      </c>
      <c r="IM256" s="4">
        <v>-1.6673980000000001E-3</v>
      </c>
      <c r="IN256" s="4">
        <v>-1.4727939999999999E-3</v>
      </c>
      <c r="IO256" s="4">
        <v>-1.2562070000000001E-3</v>
      </c>
      <c r="IP256" s="4">
        <v>-1.016903E-3</v>
      </c>
      <c r="IQ256" s="4">
        <v>-7.3936900000000003E-4</v>
      </c>
      <c r="IR256" s="4">
        <v>-4.5312100000000001E-4</v>
      </c>
      <c r="IS256" s="4">
        <v>-2.0365499999999999E-4</v>
      </c>
      <c r="IT256" s="5">
        <v>1.6799999999999998E-5</v>
      </c>
      <c r="IU256" s="4">
        <v>2.8758100000000002E-4</v>
      </c>
      <c r="IV256" s="4">
        <v>5.9423400000000002E-4</v>
      </c>
      <c r="IW256" s="4">
        <v>9.1611600000000002E-4</v>
      </c>
      <c r="IX256" s="4">
        <v>1.2006950000000001E-3</v>
      </c>
      <c r="IY256" s="4">
        <v>1.4654900000000001E-3</v>
      </c>
      <c r="IZ256" s="4">
        <v>1.6185730000000001E-3</v>
      </c>
      <c r="JA256" s="4">
        <v>1.7301630000000001E-3</v>
      </c>
      <c r="JB256" s="4">
        <v>1.90183E-3</v>
      </c>
      <c r="JC256" s="4">
        <v>2.1650459999999999E-3</v>
      </c>
      <c r="JD256" s="4">
        <v>2.3557230000000001E-3</v>
      </c>
      <c r="JE256" s="4">
        <v>0</v>
      </c>
      <c r="JF256" s="4">
        <v>0</v>
      </c>
      <c r="JG256" s="4">
        <v>0</v>
      </c>
      <c r="JH256" s="4">
        <v>0</v>
      </c>
      <c r="JI256" s="4">
        <v>0</v>
      </c>
      <c r="JJ256" s="4">
        <v>0</v>
      </c>
      <c r="JK256" s="4">
        <v>0</v>
      </c>
      <c r="JL256" s="4">
        <v>0</v>
      </c>
      <c r="JM256" s="4">
        <v>0</v>
      </c>
      <c r="JN256" s="4">
        <v>0</v>
      </c>
      <c r="JO256" s="4">
        <v>0</v>
      </c>
      <c r="JP256" s="4">
        <v>0</v>
      </c>
      <c r="JQ256" s="4">
        <v>0</v>
      </c>
      <c r="JR256" s="4">
        <v>0</v>
      </c>
      <c r="JS256" s="4">
        <v>0</v>
      </c>
      <c r="JT256" s="4">
        <v>0</v>
      </c>
      <c r="JU256" s="4">
        <v>0</v>
      </c>
      <c r="JV256" s="4">
        <v>0</v>
      </c>
      <c r="JW256" s="4">
        <v>0</v>
      </c>
      <c r="JX256" s="4">
        <v>0</v>
      </c>
      <c r="JY256" s="4">
        <v>0</v>
      </c>
      <c r="JZ256" s="4">
        <v>0</v>
      </c>
      <c r="KA256" s="4">
        <v>0</v>
      </c>
      <c r="KB256" s="4">
        <v>0</v>
      </c>
      <c r="KC256" s="4">
        <v>0</v>
      </c>
      <c r="KD256" s="4">
        <v>0</v>
      </c>
      <c r="KE256" s="4">
        <v>0</v>
      </c>
      <c r="KF256" s="4">
        <v>0</v>
      </c>
      <c r="KG256" s="4">
        <v>0</v>
      </c>
      <c r="KH256" s="4">
        <v>0</v>
      </c>
      <c r="KI256" s="4">
        <v>0</v>
      </c>
      <c r="KJ256" s="4">
        <v>0</v>
      </c>
      <c r="KK256" s="4">
        <v>0</v>
      </c>
      <c r="KL256" s="4">
        <v>0</v>
      </c>
      <c r="KM256" s="4">
        <v>0</v>
      </c>
      <c r="KN256" s="4">
        <v>0</v>
      </c>
      <c r="KO256" s="4">
        <v>0</v>
      </c>
      <c r="KP256" s="4">
        <v>0</v>
      </c>
      <c r="KQ256" s="4">
        <v>0</v>
      </c>
      <c r="KR256" s="4">
        <v>0</v>
      </c>
      <c r="KS256" s="4">
        <v>0</v>
      </c>
      <c r="KT256" s="4">
        <v>0</v>
      </c>
      <c r="KU256" s="4">
        <v>0</v>
      </c>
      <c r="KV256" s="4">
        <v>0</v>
      </c>
      <c r="KW256" s="4">
        <v>0</v>
      </c>
      <c r="KX256" s="4">
        <v>0</v>
      </c>
      <c r="KY256" s="4">
        <v>0</v>
      </c>
      <c r="KZ256" s="4">
        <v>0</v>
      </c>
    </row>
    <row r="257" spans="2:312" x14ac:dyDescent="0.2">
      <c r="B257" s="4">
        <v>254</v>
      </c>
      <c r="C257" s="4"/>
      <c r="D257" s="4" t="s">
        <v>4</v>
      </c>
      <c r="E257" s="4"/>
      <c r="F257" s="4">
        <v>9.1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1.568505E-3</v>
      </c>
      <c r="BF257" s="4">
        <v>2.12715E-3</v>
      </c>
      <c r="BG257" s="4">
        <v>1.831376E-3</v>
      </c>
      <c r="BH257" s="4">
        <v>1.5380649999999999E-3</v>
      </c>
      <c r="BI257" s="4">
        <v>1.1200629999999999E-3</v>
      </c>
      <c r="BJ257" s="4">
        <v>7.7604499999999995E-4</v>
      </c>
      <c r="BK257" s="4">
        <v>5.29368E-4</v>
      </c>
      <c r="BL257" s="4">
        <v>4.47556E-4</v>
      </c>
      <c r="BM257" s="4">
        <v>5.0931900000000005E-4</v>
      </c>
      <c r="BN257" s="4">
        <v>5.3206900000000003E-4</v>
      </c>
      <c r="BO257" s="4">
        <v>4.2988500000000002E-4</v>
      </c>
      <c r="BP257" s="4">
        <v>3.4827000000000002E-4</v>
      </c>
      <c r="BQ257" s="4">
        <v>3.8807199999999999E-4</v>
      </c>
      <c r="BR257" s="4">
        <v>3.77203E-4</v>
      </c>
      <c r="BS257" s="4">
        <v>3.74445E-4</v>
      </c>
      <c r="BT257" s="4">
        <v>2.9473599999999998E-4</v>
      </c>
      <c r="BU257" s="4">
        <v>-2.33673E-4</v>
      </c>
      <c r="BV257" s="4">
        <v>-1.238498E-3</v>
      </c>
      <c r="BW257" s="4">
        <v>-2.678386E-3</v>
      </c>
      <c r="BX257" s="4">
        <v>-4.2321019999999997E-3</v>
      </c>
      <c r="BY257" s="4">
        <v>-5.756265E-3</v>
      </c>
      <c r="BZ257" s="4">
        <v>-7.2330509999999999E-3</v>
      </c>
      <c r="CA257" s="4">
        <v>-8.3633509999999998E-3</v>
      </c>
      <c r="CB257" s="4">
        <v>-8.9596429999999998E-3</v>
      </c>
      <c r="CC257" s="4">
        <v>-8.9990680000000007E-3</v>
      </c>
      <c r="CD257" s="4">
        <v>-8.2845369999999998E-3</v>
      </c>
      <c r="CE257" s="4">
        <v>-6.6326670000000001E-3</v>
      </c>
      <c r="CF257" s="4">
        <v>-4.3240939999999997E-3</v>
      </c>
      <c r="CG257" s="4">
        <v>-1.6850299999999999E-3</v>
      </c>
      <c r="CH257" s="4">
        <v>7.5305000000000001E-4</v>
      </c>
      <c r="CI257" s="4">
        <v>2.7396730000000002E-3</v>
      </c>
      <c r="CJ257" s="4">
        <v>4.0180509999999999E-3</v>
      </c>
      <c r="CK257" s="4">
        <v>4.632316E-3</v>
      </c>
      <c r="CL257" s="4">
        <v>4.7349990000000002E-3</v>
      </c>
      <c r="CM257" s="4">
        <v>4.6884980000000001E-3</v>
      </c>
      <c r="CN257" s="4">
        <v>4.6184729999999997E-3</v>
      </c>
      <c r="CO257" s="4">
        <v>4.7221290000000003E-3</v>
      </c>
      <c r="CP257" s="4">
        <v>5.0210510000000003E-3</v>
      </c>
      <c r="CQ257" s="4">
        <v>5.4368309999999996E-3</v>
      </c>
      <c r="CR257" s="4">
        <v>5.8427610000000001E-3</v>
      </c>
      <c r="CS257" s="4">
        <v>6.1552020000000002E-3</v>
      </c>
      <c r="CT257" s="4">
        <v>6.2576159999999997E-3</v>
      </c>
      <c r="CU257" s="4">
        <v>5.9822950000000003E-3</v>
      </c>
      <c r="CV257" s="4">
        <v>5.1962170000000004E-3</v>
      </c>
      <c r="CW257" s="4">
        <v>3.881546E-3</v>
      </c>
      <c r="CX257" s="4">
        <v>2.0816390000000001E-3</v>
      </c>
      <c r="CY257" s="5">
        <v>2.3900000000000002E-5</v>
      </c>
      <c r="CZ257" s="4">
        <v>-1.8871580000000001E-3</v>
      </c>
      <c r="DA257" s="4">
        <v>-3.1717899999999999E-3</v>
      </c>
      <c r="DB257" s="4">
        <v>-3.6216489999999998E-3</v>
      </c>
      <c r="DC257" s="4">
        <v>-3.3150290000000002E-3</v>
      </c>
      <c r="DD257" s="4">
        <v>-2.4827629999999998E-3</v>
      </c>
      <c r="DE257" s="4">
        <v>-1.3892990000000001E-3</v>
      </c>
      <c r="DF257" s="4">
        <v>-3.3379500000000001E-4</v>
      </c>
      <c r="DG257" s="4">
        <v>5.1398700000000004E-4</v>
      </c>
      <c r="DH257" s="4">
        <v>1.0918049999999999E-3</v>
      </c>
      <c r="DI257" s="4">
        <v>1.348779E-3</v>
      </c>
      <c r="DJ257" s="4">
        <v>1.2108659999999999E-3</v>
      </c>
      <c r="DK257" s="4">
        <v>6.5738600000000004E-4</v>
      </c>
      <c r="DL257" s="4">
        <v>-1.60753E-4</v>
      </c>
      <c r="DM257" s="4">
        <v>-9.1960200000000005E-4</v>
      </c>
      <c r="DN257" s="4">
        <v>-1.1364019999999999E-3</v>
      </c>
      <c r="DO257" s="4">
        <v>-4.2911400000000003E-4</v>
      </c>
      <c r="DP257" s="4">
        <v>1.2429909999999999E-3</v>
      </c>
      <c r="DQ257" s="4">
        <v>3.526763E-3</v>
      </c>
      <c r="DR257" s="4">
        <v>5.7243479999999998E-3</v>
      </c>
      <c r="DS257" s="4">
        <v>6.9717199999999998E-3</v>
      </c>
      <c r="DT257" s="4">
        <v>6.6904720000000003E-3</v>
      </c>
      <c r="DU257" s="4">
        <v>4.9019190000000002E-3</v>
      </c>
      <c r="DV257" s="4">
        <v>2.2194939999999998E-3</v>
      </c>
      <c r="DW257" s="4">
        <v>-4.9404199999999998E-4</v>
      </c>
      <c r="DX257" s="4">
        <v>-2.5694519999999998E-3</v>
      </c>
      <c r="DY257" s="4">
        <v>-3.7033529999999999E-3</v>
      </c>
      <c r="DZ257" s="4">
        <v>-4.1034749999999997E-3</v>
      </c>
      <c r="EA257" s="4">
        <v>-4.4033079999999999E-3</v>
      </c>
      <c r="EB257" s="4">
        <v>-5.2982530000000002E-3</v>
      </c>
      <c r="EC257" s="4">
        <v>-7.282775E-3</v>
      </c>
      <c r="ED257" s="4">
        <v>-1.0707110000000001E-2</v>
      </c>
      <c r="EE257" s="4">
        <v>-1.5734160000000001E-2</v>
      </c>
      <c r="EF257" s="4">
        <v>-2.2170800000000001E-2</v>
      </c>
      <c r="EG257" s="4">
        <v>-2.9392689999999999E-2</v>
      </c>
      <c r="EH257" s="4">
        <v>-3.5462939999999998E-2</v>
      </c>
      <c r="EI257" s="4">
        <v>-3.804217E-2</v>
      </c>
      <c r="EJ257" s="4">
        <v>-3.5322149999999997E-2</v>
      </c>
      <c r="EK257" s="4">
        <v>-2.6772069999999999E-2</v>
      </c>
      <c r="EL257" s="4">
        <v>-1.3387639999999999E-2</v>
      </c>
      <c r="EM257" s="4">
        <v>1.746577E-3</v>
      </c>
      <c r="EN257" s="4">
        <v>1.498418E-2</v>
      </c>
      <c r="EO257" s="4">
        <v>2.3600050000000001E-2</v>
      </c>
      <c r="EP257" s="4">
        <v>2.7087130000000001E-2</v>
      </c>
      <c r="EQ257" s="4">
        <v>2.6210750000000001E-2</v>
      </c>
      <c r="ER257" s="4">
        <v>2.264884E-2</v>
      </c>
      <c r="ES257" s="4">
        <v>1.8321029999999999E-2</v>
      </c>
      <c r="ET257" s="4">
        <v>1.4677590000000001E-2</v>
      </c>
      <c r="EU257" s="4">
        <v>1.187302E-2</v>
      </c>
      <c r="EV257" s="4">
        <v>9.8305590000000009E-3</v>
      </c>
      <c r="EW257" s="4">
        <v>8.3184290000000004E-3</v>
      </c>
      <c r="EX257" s="4">
        <v>7.0550609999999996E-3</v>
      </c>
      <c r="EY257" s="4">
        <v>5.8431389999999998E-3</v>
      </c>
      <c r="EZ257" s="4">
        <v>4.6866049999999999E-3</v>
      </c>
      <c r="FA257" s="4">
        <v>3.6426940000000001E-3</v>
      </c>
      <c r="FB257" s="4">
        <v>2.7642669999999999E-3</v>
      </c>
      <c r="FC257" s="4">
        <v>2.0971689999999999E-3</v>
      </c>
      <c r="FD257" s="4">
        <v>1.653837E-3</v>
      </c>
      <c r="FE257" s="4">
        <v>1.335162E-3</v>
      </c>
      <c r="FF257" s="4">
        <v>1.0695329999999999E-3</v>
      </c>
      <c r="FG257" s="4">
        <v>8.3331799999999999E-4</v>
      </c>
      <c r="FH257" s="4">
        <v>6.09251E-4</v>
      </c>
      <c r="FI257" s="4">
        <v>3.8978199999999998E-4</v>
      </c>
      <c r="FJ257" s="4">
        <v>1.8732500000000001E-4</v>
      </c>
      <c r="FK257" s="5">
        <v>2.4700000000000001E-5</v>
      </c>
      <c r="FL257" s="4">
        <v>-1.14914E-4</v>
      </c>
      <c r="FM257" s="4">
        <v>-2.2299599999999999E-4</v>
      </c>
      <c r="FN257" s="4">
        <v>-2.8256800000000002E-4</v>
      </c>
      <c r="FO257" s="4">
        <v>-2.91759E-4</v>
      </c>
      <c r="FP257" s="4">
        <v>-2.6613899999999998E-4</v>
      </c>
      <c r="FQ257" s="4">
        <v>-1.8949200000000001E-4</v>
      </c>
      <c r="FR257" s="5">
        <v>-7.0500000000000006E-5</v>
      </c>
      <c r="FS257" s="5">
        <v>7.4900000000000005E-5</v>
      </c>
      <c r="FT257" s="4">
        <v>2.17889E-4</v>
      </c>
      <c r="FU257" s="4">
        <v>3.5982199999999998E-4</v>
      </c>
      <c r="FV257" s="4">
        <v>4.9606200000000002E-4</v>
      </c>
      <c r="FW257" s="4">
        <v>6.1785400000000004E-4</v>
      </c>
      <c r="FX257" s="4">
        <v>7.4821700000000002E-4</v>
      </c>
      <c r="FY257" s="4">
        <v>9.2317099999999997E-4</v>
      </c>
      <c r="FZ257" s="4">
        <v>1.1383020000000001E-3</v>
      </c>
      <c r="GA257" s="4">
        <v>1.3703439999999999E-3</v>
      </c>
      <c r="GB257" s="4">
        <v>1.5661360000000001E-3</v>
      </c>
      <c r="GC257" s="4">
        <v>1.6324950000000001E-3</v>
      </c>
      <c r="GD257" s="4">
        <v>1.4936890000000001E-3</v>
      </c>
      <c r="GE257" s="4">
        <v>1.1304030000000001E-3</v>
      </c>
      <c r="GF257" s="4">
        <v>6.0508199999999995E-4</v>
      </c>
      <c r="GG257" s="5">
        <v>3.4799999999999999E-5</v>
      </c>
      <c r="GH257" s="4">
        <v>-4.4426900000000001E-4</v>
      </c>
      <c r="GI257" s="4">
        <v>-7.2849299999999998E-4</v>
      </c>
      <c r="GJ257" s="4">
        <v>-7.9618799999999997E-4</v>
      </c>
      <c r="GK257" s="4">
        <v>-6.93142E-4</v>
      </c>
      <c r="GL257" s="4">
        <v>-4.9374599999999999E-4</v>
      </c>
      <c r="GM257" s="4">
        <v>-2.6508100000000002E-4</v>
      </c>
      <c r="GN257" s="5">
        <v>-5.8499999999999999E-5</v>
      </c>
      <c r="GO257" s="4">
        <v>1.1751700000000001E-4</v>
      </c>
      <c r="GP257" s="4">
        <v>2.69707E-4</v>
      </c>
      <c r="GQ257" s="4">
        <v>4.0872400000000001E-4</v>
      </c>
      <c r="GR257" s="4">
        <v>5.2570500000000001E-4</v>
      </c>
      <c r="GS257" s="4">
        <v>6.2481799999999997E-4</v>
      </c>
      <c r="GT257" s="4">
        <v>6.9466700000000005E-4</v>
      </c>
      <c r="GU257" s="4">
        <v>7.2372099999999998E-4</v>
      </c>
      <c r="GV257" s="4">
        <v>7.0662600000000002E-4</v>
      </c>
      <c r="GW257" s="4">
        <v>6.4877000000000001E-4</v>
      </c>
      <c r="GX257" s="4">
        <v>5.52456E-4</v>
      </c>
      <c r="GY257" s="4">
        <v>4.3976900000000001E-4</v>
      </c>
      <c r="GZ257" s="4">
        <v>3.3890899999999998E-4</v>
      </c>
      <c r="HA257" s="4">
        <v>2.8058400000000001E-4</v>
      </c>
      <c r="HB257" s="4">
        <v>2.9241599999999999E-4</v>
      </c>
      <c r="HC257" s="4">
        <v>3.9422600000000002E-4</v>
      </c>
      <c r="HD257" s="4">
        <v>5.9363700000000005E-4</v>
      </c>
      <c r="HE257" s="4">
        <v>9.2597999999999997E-4</v>
      </c>
      <c r="HF257" s="4">
        <v>1.376478E-3</v>
      </c>
      <c r="HG257" s="4">
        <v>1.9279830000000001E-3</v>
      </c>
      <c r="HH257" s="4">
        <v>2.5421380000000002E-3</v>
      </c>
      <c r="HI257" s="4">
        <v>3.162668E-3</v>
      </c>
      <c r="HJ257" s="4">
        <v>3.688715E-3</v>
      </c>
      <c r="HK257" s="4">
        <v>4.0671730000000003E-3</v>
      </c>
      <c r="HL257" s="4">
        <v>4.2685329999999997E-3</v>
      </c>
      <c r="HM257" s="4">
        <v>4.3381319999999998E-3</v>
      </c>
      <c r="HN257" s="4">
        <v>4.3306780000000001E-3</v>
      </c>
      <c r="HO257" s="4">
        <v>4.3213230000000002E-3</v>
      </c>
      <c r="HP257" s="4">
        <v>4.3187779999999997E-3</v>
      </c>
      <c r="HQ257" s="4">
        <v>4.2333850000000001E-3</v>
      </c>
      <c r="HR257" s="4">
        <v>3.7886170000000002E-3</v>
      </c>
      <c r="HS257" s="4">
        <v>2.7021150000000002E-3</v>
      </c>
      <c r="HT257" s="4">
        <v>8.47572E-4</v>
      </c>
      <c r="HU257" s="4">
        <v>-1.6144009999999999E-3</v>
      </c>
      <c r="HV257" s="4">
        <v>-4.290065E-3</v>
      </c>
      <c r="HW257" s="4">
        <v>-6.6019540000000002E-3</v>
      </c>
      <c r="HX257" s="4">
        <v>-8.0208710000000006E-3</v>
      </c>
      <c r="HY257" s="4">
        <v>-8.3363420000000001E-3</v>
      </c>
      <c r="HZ257" s="4">
        <v>-7.756041E-3</v>
      </c>
      <c r="IA257" s="4">
        <v>-6.6975070000000001E-3</v>
      </c>
      <c r="IB257" s="4">
        <v>-5.5566160000000003E-3</v>
      </c>
      <c r="IC257" s="4">
        <v>-4.6153239999999996E-3</v>
      </c>
      <c r="ID257" s="4">
        <v>-3.9966619999999998E-3</v>
      </c>
      <c r="IE257" s="4">
        <v>-3.6061040000000002E-3</v>
      </c>
      <c r="IF257" s="4">
        <v>-3.305681E-3</v>
      </c>
      <c r="IG257" s="4">
        <v>-3.040208E-3</v>
      </c>
      <c r="IH257" s="4">
        <v>-2.779681E-3</v>
      </c>
      <c r="II257" s="4">
        <v>-2.527779E-3</v>
      </c>
      <c r="IJ257" s="4">
        <v>-2.285119E-3</v>
      </c>
      <c r="IK257" s="4">
        <v>-2.049744E-3</v>
      </c>
      <c r="IL257" s="4">
        <v>-1.818379E-3</v>
      </c>
      <c r="IM257" s="4">
        <v>-1.6054109999999999E-3</v>
      </c>
      <c r="IN257" s="4">
        <v>-1.416254E-3</v>
      </c>
      <c r="IO257" s="4">
        <v>-1.253622E-3</v>
      </c>
      <c r="IP257" s="4">
        <v>-1.0676119999999999E-3</v>
      </c>
      <c r="IQ257" s="4">
        <v>-8.4224699999999996E-4</v>
      </c>
      <c r="IR257" s="4">
        <v>-5.8255399999999999E-4</v>
      </c>
      <c r="IS257" s="4">
        <v>-2.8382100000000002E-4</v>
      </c>
      <c r="IT257" s="5">
        <v>4.1499999999999999E-5</v>
      </c>
      <c r="IU257" s="4">
        <v>3.3637400000000002E-4</v>
      </c>
      <c r="IV257" s="4">
        <v>5.9302599999999997E-4</v>
      </c>
      <c r="IW257" s="4">
        <v>8.5726499999999996E-4</v>
      </c>
      <c r="IX257" s="4">
        <v>1.1452859999999999E-3</v>
      </c>
      <c r="IY257" s="4">
        <v>1.4460530000000001E-3</v>
      </c>
      <c r="IZ257" s="4">
        <v>1.715947E-3</v>
      </c>
      <c r="JA257" s="4">
        <v>1.9204000000000001E-3</v>
      </c>
      <c r="JB257" s="4">
        <v>2.0490600000000001E-3</v>
      </c>
      <c r="JC257" s="4">
        <v>2.187652E-3</v>
      </c>
      <c r="JD257" s="4">
        <v>2.382833E-3</v>
      </c>
      <c r="JE257" s="4">
        <v>0</v>
      </c>
      <c r="JF257" s="4">
        <v>0</v>
      </c>
      <c r="JG257" s="4">
        <v>0</v>
      </c>
      <c r="JH257" s="4">
        <v>0</v>
      </c>
      <c r="JI257" s="4">
        <v>0</v>
      </c>
      <c r="JJ257" s="4">
        <v>0</v>
      </c>
      <c r="JK257" s="4">
        <v>0</v>
      </c>
      <c r="JL257" s="4">
        <v>0</v>
      </c>
      <c r="JM257" s="4">
        <v>0</v>
      </c>
      <c r="JN257" s="4">
        <v>0</v>
      </c>
      <c r="JO257" s="4">
        <v>0</v>
      </c>
      <c r="JP257" s="4">
        <v>0</v>
      </c>
      <c r="JQ257" s="4">
        <v>0</v>
      </c>
      <c r="JR257" s="4">
        <v>0</v>
      </c>
      <c r="JS257" s="4">
        <v>0</v>
      </c>
      <c r="JT257" s="4">
        <v>0</v>
      </c>
      <c r="JU257" s="4">
        <v>0</v>
      </c>
      <c r="JV257" s="4">
        <v>0</v>
      </c>
      <c r="JW257" s="4">
        <v>0</v>
      </c>
      <c r="JX257" s="4">
        <v>0</v>
      </c>
      <c r="JY257" s="4">
        <v>0</v>
      </c>
      <c r="JZ257" s="4">
        <v>0</v>
      </c>
      <c r="KA257" s="4">
        <v>0</v>
      </c>
      <c r="KB257" s="4">
        <v>0</v>
      </c>
      <c r="KC257" s="4">
        <v>0</v>
      </c>
      <c r="KD257" s="4">
        <v>0</v>
      </c>
      <c r="KE257" s="4">
        <v>0</v>
      </c>
      <c r="KF257" s="4">
        <v>0</v>
      </c>
      <c r="KG257" s="4">
        <v>0</v>
      </c>
      <c r="KH257" s="4">
        <v>0</v>
      </c>
      <c r="KI257" s="4">
        <v>0</v>
      </c>
      <c r="KJ257" s="4">
        <v>0</v>
      </c>
      <c r="KK257" s="4">
        <v>0</v>
      </c>
      <c r="KL257" s="4">
        <v>0</v>
      </c>
      <c r="KM257" s="4">
        <v>0</v>
      </c>
      <c r="KN257" s="4">
        <v>0</v>
      </c>
      <c r="KO257" s="4">
        <v>0</v>
      </c>
      <c r="KP257" s="4">
        <v>0</v>
      </c>
      <c r="KQ257" s="4">
        <v>0</v>
      </c>
      <c r="KR257" s="4">
        <v>0</v>
      </c>
      <c r="KS257" s="4">
        <v>0</v>
      </c>
      <c r="KT257" s="4">
        <v>0</v>
      </c>
      <c r="KU257" s="4">
        <v>0</v>
      </c>
      <c r="KV257" s="4">
        <v>0</v>
      </c>
      <c r="KW257" s="4">
        <v>0</v>
      </c>
      <c r="KX257" s="4">
        <v>0</v>
      </c>
      <c r="KY257" s="4">
        <v>0</v>
      </c>
      <c r="KZ257" s="4">
        <v>0</v>
      </c>
    </row>
    <row r="258" spans="2:312" x14ac:dyDescent="0.2">
      <c r="B258" s="4">
        <v>255</v>
      </c>
      <c r="C258" s="4"/>
      <c r="D258" s="4" t="s">
        <v>4</v>
      </c>
      <c r="E258" s="4"/>
      <c r="F258" s="4">
        <v>8.8000000000000007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1.128871E-3</v>
      </c>
      <c r="BF258" s="4">
        <v>1.4048680000000001E-3</v>
      </c>
      <c r="BG258" s="4">
        <v>1.350275E-3</v>
      </c>
      <c r="BH258" s="4">
        <v>1.467597E-3</v>
      </c>
      <c r="BI258" s="4">
        <v>1.2899299999999999E-3</v>
      </c>
      <c r="BJ258" s="4">
        <v>8.7279399999999998E-4</v>
      </c>
      <c r="BK258" s="4">
        <v>5.19624E-4</v>
      </c>
      <c r="BL258" s="4">
        <v>2.7710199999999999E-4</v>
      </c>
      <c r="BM258" s="4">
        <v>4.1426899999999999E-4</v>
      </c>
      <c r="BN258" s="4">
        <v>5.8860300000000004E-4</v>
      </c>
      <c r="BO258" s="4">
        <v>8.5882700000000005E-4</v>
      </c>
      <c r="BP258" s="4">
        <v>9.2560299999999999E-4</v>
      </c>
      <c r="BQ258" s="4">
        <v>8.6561099999999996E-4</v>
      </c>
      <c r="BR258" s="4">
        <v>6.2418900000000004E-4</v>
      </c>
      <c r="BS258" s="4">
        <v>4.9489E-4</v>
      </c>
      <c r="BT258" s="4">
        <v>2.8634999999999999E-4</v>
      </c>
      <c r="BU258" s="5">
        <v>-1.8199999999999999E-6</v>
      </c>
      <c r="BV258" s="4">
        <v>-5.9875E-4</v>
      </c>
      <c r="BW258" s="4">
        <v>-1.3893379999999999E-3</v>
      </c>
      <c r="BX258" s="4">
        <v>-2.2904309999999999E-3</v>
      </c>
      <c r="BY258" s="4">
        <v>-3.3193570000000002E-3</v>
      </c>
      <c r="BZ258" s="4">
        <v>-4.4142570000000004E-3</v>
      </c>
      <c r="CA258" s="4">
        <v>-5.3769489999999998E-3</v>
      </c>
      <c r="CB258" s="4">
        <v>-6.1852920000000002E-3</v>
      </c>
      <c r="CC258" s="4">
        <v>-6.7195559999999998E-3</v>
      </c>
      <c r="CD258" s="4">
        <v>-6.8213120000000004E-3</v>
      </c>
      <c r="CE258" s="4">
        <v>-6.2761010000000001E-3</v>
      </c>
      <c r="CF258" s="4">
        <v>-5.1189290000000004E-3</v>
      </c>
      <c r="CG258" s="4">
        <v>-3.5551630000000001E-3</v>
      </c>
      <c r="CH258" s="4">
        <v>-1.8049959999999999E-3</v>
      </c>
      <c r="CI258" s="4">
        <v>-1.0367899999999999E-4</v>
      </c>
      <c r="CJ258" s="4">
        <v>1.2587309999999999E-3</v>
      </c>
      <c r="CK258" s="4">
        <v>2.2130800000000001E-3</v>
      </c>
      <c r="CL258" s="4">
        <v>2.8130989999999999E-3</v>
      </c>
      <c r="CM258" s="4">
        <v>3.1722769999999998E-3</v>
      </c>
      <c r="CN258" s="4">
        <v>3.4372449999999998E-3</v>
      </c>
      <c r="CO258" s="4">
        <v>3.7499959999999998E-3</v>
      </c>
      <c r="CP258" s="4">
        <v>4.140927E-3</v>
      </c>
      <c r="CQ258" s="4">
        <v>4.5487679999999999E-3</v>
      </c>
      <c r="CR258" s="4">
        <v>4.9201150000000001E-3</v>
      </c>
      <c r="CS258" s="4">
        <v>5.2144699999999997E-3</v>
      </c>
      <c r="CT258" s="4">
        <v>5.38501E-3</v>
      </c>
      <c r="CU258" s="4">
        <v>5.2482919999999999E-3</v>
      </c>
      <c r="CV258" s="4">
        <v>4.6188929999999998E-3</v>
      </c>
      <c r="CW258" s="4">
        <v>3.385042E-3</v>
      </c>
      <c r="CX258" s="4">
        <v>1.583217E-3</v>
      </c>
      <c r="CY258" s="4">
        <v>-5.3164399999999995E-4</v>
      </c>
      <c r="CZ258" s="4">
        <v>-2.4534420000000001E-3</v>
      </c>
      <c r="DA258" s="4">
        <v>-3.6743800000000001E-3</v>
      </c>
      <c r="DB258" s="4">
        <v>-3.9425110000000001E-3</v>
      </c>
      <c r="DC258" s="4">
        <v>-3.4254530000000002E-3</v>
      </c>
      <c r="DD258" s="4">
        <v>-2.4319459999999999E-3</v>
      </c>
      <c r="DE258" s="4">
        <v>-1.3094890000000001E-3</v>
      </c>
      <c r="DF258" s="4">
        <v>-3.17306E-4</v>
      </c>
      <c r="DG258" s="4">
        <v>3.9216700000000001E-4</v>
      </c>
      <c r="DH258" s="4">
        <v>8.72699E-4</v>
      </c>
      <c r="DI258" s="4">
        <v>1.1048309999999999E-3</v>
      </c>
      <c r="DJ258" s="4">
        <v>1.0454609999999999E-3</v>
      </c>
      <c r="DK258" s="4">
        <v>6.4073999999999999E-4</v>
      </c>
      <c r="DL258" s="5">
        <v>-4.4599999999999996E-6</v>
      </c>
      <c r="DM258" s="4">
        <v>-6.5468099999999995E-4</v>
      </c>
      <c r="DN258" s="4">
        <v>-9.6871800000000003E-4</v>
      </c>
      <c r="DO258" s="4">
        <v>-6.8492100000000001E-4</v>
      </c>
      <c r="DP258" s="4">
        <v>2.5583600000000001E-4</v>
      </c>
      <c r="DQ258" s="4">
        <v>1.620916E-3</v>
      </c>
      <c r="DR258" s="4">
        <v>2.9584450000000001E-3</v>
      </c>
      <c r="DS258" s="4">
        <v>3.7588209999999999E-3</v>
      </c>
      <c r="DT258" s="4">
        <v>3.678677E-3</v>
      </c>
      <c r="DU258" s="4">
        <v>2.7632490000000002E-3</v>
      </c>
      <c r="DV258" s="4">
        <v>1.340001E-3</v>
      </c>
      <c r="DW258" s="5">
        <v>-9.6000000000000002E-5</v>
      </c>
      <c r="DX258" s="4">
        <v>-1.22956E-3</v>
      </c>
      <c r="DY258" s="4">
        <v>-1.92636E-3</v>
      </c>
      <c r="DZ258" s="4">
        <v>-2.3316560000000001E-3</v>
      </c>
      <c r="EA258" s="4">
        <v>-2.7570810000000002E-3</v>
      </c>
      <c r="EB258" s="4">
        <v>-3.5528830000000002E-3</v>
      </c>
      <c r="EC258" s="4">
        <v>-4.8888660000000004E-3</v>
      </c>
      <c r="ED258" s="4">
        <v>-6.8975870000000002E-3</v>
      </c>
      <c r="EE258" s="4">
        <v>-9.7211069999999997E-3</v>
      </c>
      <c r="EF258" s="4">
        <v>-1.3473880000000001E-2</v>
      </c>
      <c r="EG258" s="4">
        <v>-1.8249109999999999E-2</v>
      </c>
      <c r="EH258" s="4">
        <v>-2.324066E-2</v>
      </c>
      <c r="EI258" s="4">
        <v>-2.7075789999999999E-2</v>
      </c>
      <c r="EJ258" s="4">
        <v>-2.8266659999999999E-2</v>
      </c>
      <c r="EK258" s="4">
        <v>-2.5681099999999998E-2</v>
      </c>
      <c r="EL258" s="4">
        <v>-1.8894879999999999E-2</v>
      </c>
      <c r="EM258" s="4">
        <v>-9.1323540000000005E-3</v>
      </c>
      <c r="EN258" s="4">
        <v>1.341652E-3</v>
      </c>
      <c r="EO258" s="4">
        <v>1.0104739999999999E-2</v>
      </c>
      <c r="EP258" s="4">
        <v>1.5889170000000001E-2</v>
      </c>
      <c r="EQ258" s="4">
        <v>1.8317819999999999E-2</v>
      </c>
      <c r="ER258" s="4">
        <v>1.7996459999999999E-2</v>
      </c>
      <c r="ES258" s="4">
        <v>1.6164609999999999E-2</v>
      </c>
      <c r="ET258" s="4">
        <v>1.4130419999999999E-2</v>
      </c>
      <c r="EU258" s="4">
        <v>1.234386E-2</v>
      </c>
      <c r="EV258" s="4">
        <v>1.0975250000000001E-2</v>
      </c>
      <c r="EW258" s="4">
        <v>9.9106249999999993E-3</v>
      </c>
      <c r="EX258" s="4">
        <v>8.9153819999999995E-3</v>
      </c>
      <c r="EY258" s="4">
        <v>7.8155940000000004E-3</v>
      </c>
      <c r="EZ258" s="4">
        <v>6.6446550000000002E-3</v>
      </c>
      <c r="FA258" s="4">
        <v>5.4915520000000002E-3</v>
      </c>
      <c r="FB258" s="4">
        <v>4.4400519999999999E-3</v>
      </c>
      <c r="FC258" s="4">
        <v>3.5683300000000002E-3</v>
      </c>
      <c r="FD258" s="4">
        <v>2.9190599999999998E-3</v>
      </c>
      <c r="FE258" s="4">
        <v>2.4025510000000002E-3</v>
      </c>
      <c r="FF258" s="4">
        <v>1.950193E-3</v>
      </c>
      <c r="FG258" s="4">
        <v>1.5429230000000001E-3</v>
      </c>
      <c r="FH258" s="4">
        <v>1.1694349999999999E-3</v>
      </c>
      <c r="FI258" s="4">
        <v>8.2963100000000005E-4</v>
      </c>
      <c r="FJ258" s="4">
        <v>5.2998300000000004E-4</v>
      </c>
      <c r="FK258" s="4">
        <v>2.8162599999999999E-4</v>
      </c>
      <c r="FL258" s="5">
        <v>7.08E-5</v>
      </c>
      <c r="FM258" s="5">
        <v>-9.1799999999999995E-5</v>
      </c>
      <c r="FN258" s="4">
        <v>-1.94556E-4</v>
      </c>
      <c r="FO258" s="4">
        <v>-2.3446099999999999E-4</v>
      </c>
      <c r="FP258" s="4">
        <v>-2.1968199999999999E-4</v>
      </c>
      <c r="FQ258" s="4">
        <v>-1.38355E-4</v>
      </c>
      <c r="FR258" s="5">
        <v>-1.22E-5</v>
      </c>
      <c r="FS258" s="4">
        <v>1.3299399999999999E-4</v>
      </c>
      <c r="FT258" s="4">
        <v>2.7184300000000002E-4</v>
      </c>
      <c r="FU258" s="4">
        <v>4.0713700000000002E-4</v>
      </c>
      <c r="FV258" s="4">
        <v>5.3048699999999995E-4</v>
      </c>
      <c r="FW258" s="4">
        <v>6.4601700000000003E-4</v>
      </c>
      <c r="FX258" s="4">
        <v>7.7717300000000003E-4</v>
      </c>
      <c r="FY258" s="4">
        <v>9.5481199999999998E-4</v>
      </c>
      <c r="FZ258" s="4">
        <v>1.1680950000000001E-3</v>
      </c>
      <c r="GA258" s="4">
        <v>1.3954460000000001E-3</v>
      </c>
      <c r="GB258" s="4">
        <v>1.580976E-3</v>
      </c>
      <c r="GC258" s="4">
        <v>1.6376920000000001E-3</v>
      </c>
      <c r="GD258" s="4">
        <v>1.4896919999999999E-3</v>
      </c>
      <c r="GE258" s="4">
        <v>1.1240880000000001E-3</v>
      </c>
      <c r="GF258" s="4">
        <v>5.9935700000000001E-4</v>
      </c>
      <c r="GG258" s="5">
        <v>3.8099999999999998E-5</v>
      </c>
      <c r="GH258" s="4">
        <v>-4.3002300000000003E-4</v>
      </c>
      <c r="GI258" s="4">
        <v>-7.0886799999999998E-4</v>
      </c>
      <c r="GJ258" s="4">
        <v>-7.7649200000000005E-4</v>
      </c>
      <c r="GK258" s="4">
        <v>-6.7150300000000005E-4</v>
      </c>
      <c r="GL258" s="4">
        <v>-4.7514900000000001E-4</v>
      </c>
      <c r="GM258" s="4">
        <v>-2.5514199999999998E-4</v>
      </c>
      <c r="GN258" s="5">
        <v>-5.6499999999999998E-5</v>
      </c>
      <c r="GO258" s="4">
        <v>1.11776E-4</v>
      </c>
      <c r="GP258" s="4">
        <v>2.5150999999999998E-4</v>
      </c>
      <c r="GQ258" s="4">
        <v>3.74366E-4</v>
      </c>
      <c r="GR258" s="4">
        <v>4.8444500000000001E-4</v>
      </c>
      <c r="GS258" s="4">
        <v>5.8182500000000001E-4</v>
      </c>
      <c r="GT258" s="4">
        <v>6.5020799999999999E-4</v>
      </c>
      <c r="GU258" s="4">
        <v>6.7895300000000004E-4</v>
      </c>
      <c r="GV258" s="4">
        <v>6.5988600000000004E-4</v>
      </c>
      <c r="GW258" s="4">
        <v>5.9647599999999997E-4</v>
      </c>
      <c r="GX258" s="4">
        <v>4.9923199999999995E-4</v>
      </c>
      <c r="GY258" s="4">
        <v>3.9020599999999998E-4</v>
      </c>
      <c r="GZ258" s="4">
        <v>2.9994E-4</v>
      </c>
      <c r="HA258" s="4">
        <v>2.5718900000000001E-4</v>
      </c>
      <c r="HB258" s="4">
        <v>2.7373700000000003E-4</v>
      </c>
      <c r="HC258" s="4">
        <v>3.6815900000000001E-4</v>
      </c>
      <c r="HD258" s="4">
        <v>5.4789900000000002E-4</v>
      </c>
      <c r="HE258" s="4">
        <v>8.4742800000000001E-4</v>
      </c>
      <c r="HF258" s="4">
        <v>1.2535249999999999E-3</v>
      </c>
      <c r="HG258" s="4">
        <v>1.755445E-3</v>
      </c>
      <c r="HH258" s="4">
        <v>2.3164320000000002E-3</v>
      </c>
      <c r="HI258" s="4">
        <v>2.8783939999999998E-3</v>
      </c>
      <c r="HJ258" s="4">
        <v>3.336889E-3</v>
      </c>
      <c r="HK258" s="4">
        <v>3.6562539999999998E-3</v>
      </c>
      <c r="HL258" s="4">
        <v>3.8174670000000002E-3</v>
      </c>
      <c r="HM258" s="4">
        <v>3.8560249999999999E-3</v>
      </c>
      <c r="HN258" s="4">
        <v>3.8148309999999999E-3</v>
      </c>
      <c r="HO258" s="4">
        <v>3.7776160000000001E-3</v>
      </c>
      <c r="HP258" s="4">
        <v>3.7399400000000002E-3</v>
      </c>
      <c r="HQ258" s="4">
        <v>3.6100440000000002E-3</v>
      </c>
      <c r="HR258" s="4">
        <v>3.1497600000000001E-3</v>
      </c>
      <c r="HS258" s="4">
        <v>2.1398480000000002E-3</v>
      </c>
      <c r="HT258" s="4">
        <v>4.7461200000000002E-4</v>
      </c>
      <c r="HU258" s="4">
        <v>-1.700921E-3</v>
      </c>
      <c r="HV258" s="4">
        <v>-4.0305979999999998E-3</v>
      </c>
      <c r="HW258" s="4">
        <v>-5.9801969999999996E-3</v>
      </c>
      <c r="HX258" s="4">
        <v>-7.1110820000000003E-3</v>
      </c>
      <c r="HY258" s="4">
        <v>-7.2779450000000001E-3</v>
      </c>
      <c r="HZ258" s="4">
        <v>-6.6759829999999999E-3</v>
      </c>
      <c r="IA258" s="4">
        <v>-5.6776090000000001E-3</v>
      </c>
      <c r="IB258" s="4">
        <v>-4.6567900000000001E-3</v>
      </c>
      <c r="IC258" s="4">
        <v>-3.8620830000000001E-3</v>
      </c>
      <c r="ID258" s="4">
        <v>-3.374124E-3</v>
      </c>
      <c r="IE258" s="4">
        <v>-3.0909750000000001E-3</v>
      </c>
      <c r="IF258" s="4">
        <v>-2.891214E-3</v>
      </c>
      <c r="IG258" s="4">
        <v>-2.7191210000000001E-3</v>
      </c>
      <c r="IH258" s="4">
        <v>-2.5329100000000002E-3</v>
      </c>
      <c r="II258" s="4">
        <v>-2.3167750000000001E-3</v>
      </c>
      <c r="IJ258" s="4">
        <v>-2.0732839999999999E-3</v>
      </c>
      <c r="IK258" s="4">
        <v>-1.819553E-3</v>
      </c>
      <c r="IL258" s="4">
        <v>-1.577674E-3</v>
      </c>
      <c r="IM258" s="4">
        <v>-1.379634E-3</v>
      </c>
      <c r="IN258" s="4">
        <v>-1.235278E-3</v>
      </c>
      <c r="IO258" s="4">
        <v>-1.1297130000000001E-3</v>
      </c>
      <c r="IP258" s="4">
        <v>-1.0262719999999999E-3</v>
      </c>
      <c r="IQ258" s="4">
        <v>-8.6377999999999997E-4</v>
      </c>
      <c r="IR258" s="4">
        <v>-6.4303299999999999E-4</v>
      </c>
      <c r="IS258" s="4">
        <v>-4.06461E-4</v>
      </c>
      <c r="IT258" s="4">
        <v>-1.41889E-4</v>
      </c>
      <c r="IU258" s="4">
        <v>1.2291900000000001E-4</v>
      </c>
      <c r="IV258" s="4">
        <v>4.0596499999999999E-4</v>
      </c>
      <c r="IW258" s="4">
        <v>7.4458900000000004E-4</v>
      </c>
      <c r="IX258" s="4">
        <v>1.131918E-3</v>
      </c>
      <c r="IY258" s="4">
        <v>1.4638920000000001E-3</v>
      </c>
      <c r="IZ258" s="4">
        <v>1.7034839999999999E-3</v>
      </c>
      <c r="JA258" s="4">
        <v>1.801195E-3</v>
      </c>
      <c r="JB258" s="4">
        <v>1.8012519999999999E-3</v>
      </c>
      <c r="JC258" s="4">
        <v>1.7877310000000001E-3</v>
      </c>
      <c r="JD258" s="4">
        <v>1.914493E-3</v>
      </c>
      <c r="JE258" s="4">
        <v>0</v>
      </c>
      <c r="JF258" s="4">
        <v>0</v>
      </c>
      <c r="JG258" s="4">
        <v>0</v>
      </c>
      <c r="JH258" s="4">
        <v>0</v>
      </c>
      <c r="JI258" s="4">
        <v>0</v>
      </c>
      <c r="JJ258" s="4">
        <v>0</v>
      </c>
      <c r="JK258" s="4">
        <v>0</v>
      </c>
      <c r="JL258" s="4">
        <v>0</v>
      </c>
      <c r="JM258" s="4">
        <v>0</v>
      </c>
      <c r="JN258" s="4">
        <v>0</v>
      </c>
      <c r="JO258" s="4">
        <v>0</v>
      </c>
      <c r="JP258" s="4">
        <v>0</v>
      </c>
      <c r="JQ258" s="4">
        <v>0</v>
      </c>
      <c r="JR258" s="4">
        <v>0</v>
      </c>
      <c r="JS258" s="4">
        <v>0</v>
      </c>
      <c r="JT258" s="4">
        <v>0</v>
      </c>
      <c r="JU258" s="4">
        <v>0</v>
      </c>
      <c r="JV258" s="4">
        <v>0</v>
      </c>
      <c r="JW258" s="4">
        <v>0</v>
      </c>
      <c r="JX258" s="4">
        <v>0</v>
      </c>
      <c r="JY258" s="4">
        <v>0</v>
      </c>
      <c r="JZ258" s="4">
        <v>0</v>
      </c>
      <c r="KA258" s="4">
        <v>0</v>
      </c>
      <c r="KB258" s="4">
        <v>0</v>
      </c>
      <c r="KC258" s="4">
        <v>0</v>
      </c>
      <c r="KD258" s="4">
        <v>0</v>
      </c>
      <c r="KE258" s="4">
        <v>0</v>
      </c>
      <c r="KF258" s="4">
        <v>0</v>
      </c>
      <c r="KG258" s="4">
        <v>0</v>
      </c>
      <c r="KH258" s="4">
        <v>0</v>
      </c>
      <c r="KI258" s="4">
        <v>0</v>
      </c>
      <c r="KJ258" s="4">
        <v>0</v>
      </c>
      <c r="KK258" s="4">
        <v>0</v>
      </c>
      <c r="KL258" s="4">
        <v>0</v>
      </c>
      <c r="KM258" s="4">
        <v>0</v>
      </c>
      <c r="KN258" s="4">
        <v>0</v>
      </c>
      <c r="KO258" s="4">
        <v>0</v>
      </c>
      <c r="KP258" s="4">
        <v>0</v>
      </c>
      <c r="KQ258" s="4">
        <v>0</v>
      </c>
      <c r="KR258" s="4">
        <v>0</v>
      </c>
      <c r="KS258" s="4">
        <v>0</v>
      </c>
      <c r="KT258" s="4">
        <v>0</v>
      </c>
      <c r="KU258" s="4">
        <v>0</v>
      </c>
      <c r="KV258" s="4">
        <v>0</v>
      </c>
      <c r="KW258" s="4">
        <v>0</v>
      </c>
      <c r="KX258" s="4">
        <v>0</v>
      </c>
      <c r="KY258" s="4">
        <v>0</v>
      </c>
      <c r="KZ258" s="4">
        <v>0</v>
      </c>
    </row>
    <row r="259" spans="2:312" x14ac:dyDescent="0.2">
      <c r="B259" s="4">
        <v>256</v>
      </c>
      <c r="C259" s="4"/>
      <c r="D259" s="4" t="s">
        <v>4</v>
      </c>
      <c r="E259" s="4"/>
      <c r="F259" s="4">
        <v>10.6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2.195462E-3</v>
      </c>
      <c r="BF259" s="4">
        <v>1.947676E-3</v>
      </c>
      <c r="BG259" s="4">
        <v>1.046805E-3</v>
      </c>
      <c r="BH259" s="4">
        <v>4.2132299999999998E-4</v>
      </c>
      <c r="BI259" s="4">
        <v>-2.7496399999999999E-4</v>
      </c>
      <c r="BJ259" s="4">
        <v>-5.5800499999999998E-4</v>
      </c>
      <c r="BK259" s="4">
        <v>-4.7472500000000001E-4</v>
      </c>
      <c r="BL259" s="4">
        <v>-1.7760200000000001E-4</v>
      </c>
      <c r="BM259" s="4">
        <v>1.4792599999999999E-4</v>
      </c>
      <c r="BN259" s="4">
        <v>4.5389600000000002E-4</v>
      </c>
      <c r="BO259" s="4">
        <v>9.7446499999999999E-4</v>
      </c>
      <c r="BP259" s="4">
        <v>1.3151980000000001E-3</v>
      </c>
      <c r="BQ259" s="4">
        <v>1.2883790000000001E-3</v>
      </c>
      <c r="BR259" s="4">
        <v>9.5807499999999996E-4</v>
      </c>
      <c r="BS259" s="4">
        <v>3.9979700000000002E-4</v>
      </c>
      <c r="BT259" s="4">
        <v>-5.5958099999999997E-4</v>
      </c>
      <c r="BU259" s="4">
        <v>-1.610179E-3</v>
      </c>
      <c r="BV259" s="4">
        <v>-2.4414739999999999E-3</v>
      </c>
      <c r="BW259" s="4">
        <v>-3.1831730000000001E-3</v>
      </c>
      <c r="BX259" s="4">
        <v>-4.1667869999999999E-3</v>
      </c>
      <c r="BY259" s="4">
        <v>-5.3367950000000001E-3</v>
      </c>
      <c r="BZ259" s="4">
        <v>-6.4417609999999998E-3</v>
      </c>
      <c r="CA259" s="4">
        <v>-7.4095849999999998E-3</v>
      </c>
      <c r="CB259" s="4">
        <v>-7.9479760000000007E-3</v>
      </c>
      <c r="CC259" s="4">
        <v>-7.6149110000000002E-3</v>
      </c>
      <c r="CD259" s="4">
        <v>-6.4166819999999999E-3</v>
      </c>
      <c r="CE259" s="4">
        <v>-4.6039399999999999E-3</v>
      </c>
      <c r="CF259" s="4">
        <v>-2.434266E-3</v>
      </c>
      <c r="CG259" s="4">
        <v>-3.45948E-4</v>
      </c>
      <c r="CH259" s="4">
        <v>1.389396E-3</v>
      </c>
      <c r="CI259" s="4">
        <v>2.6379160000000001E-3</v>
      </c>
      <c r="CJ259" s="4">
        <v>3.3661049999999999E-3</v>
      </c>
      <c r="CK259" s="4">
        <v>3.6430740000000001E-3</v>
      </c>
      <c r="CL259" s="4">
        <v>3.6931809999999998E-3</v>
      </c>
      <c r="CM259" s="4">
        <v>3.645073E-3</v>
      </c>
      <c r="CN259" s="4">
        <v>3.6344300000000001E-3</v>
      </c>
      <c r="CO259" s="4">
        <v>3.7483299999999998E-3</v>
      </c>
      <c r="CP259" s="4">
        <v>3.9825099999999999E-3</v>
      </c>
      <c r="CQ259" s="4">
        <v>4.2757409999999996E-3</v>
      </c>
      <c r="CR259" s="4">
        <v>4.5703699999999998E-3</v>
      </c>
      <c r="CS259" s="4">
        <v>4.8127919999999998E-3</v>
      </c>
      <c r="CT259" s="4">
        <v>4.9471380000000002E-3</v>
      </c>
      <c r="CU259" s="4">
        <v>4.8312279999999999E-3</v>
      </c>
      <c r="CV259" s="4">
        <v>4.33462E-3</v>
      </c>
      <c r="CW259" s="4">
        <v>3.345907E-3</v>
      </c>
      <c r="CX259" s="4">
        <v>1.885704E-3</v>
      </c>
      <c r="CY259" s="4">
        <v>1.5391100000000001E-4</v>
      </c>
      <c r="CZ259" s="4">
        <v>-1.480077E-3</v>
      </c>
      <c r="DA259" s="4">
        <v>-2.6047209999999999E-3</v>
      </c>
      <c r="DB259" s="4">
        <v>-2.9696340000000001E-3</v>
      </c>
      <c r="DC259" s="4">
        <v>-2.646411E-3</v>
      </c>
      <c r="DD259" s="4">
        <v>-1.83366E-3</v>
      </c>
      <c r="DE259" s="4">
        <v>-8.0707100000000003E-4</v>
      </c>
      <c r="DF259" s="4">
        <v>1.7275400000000001E-4</v>
      </c>
      <c r="DG259" s="4">
        <v>9.2312299999999998E-4</v>
      </c>
      <c r="DH259" s="4">
        <v>1.403496E-3</v>
      </c>
      <c r="DI259" s="4">
        <v>1.537729E-3</v>
      </c>
      <c r="DJ259" s="4">
        <v>1.289026E-3</v>
      </c>
      <c r="DK259" s="4">
        <v>6.7177100000000004E-4</v>
      </c>
      <c r="DL259" s="4">
        <v>-1.5716100000000001E-4</v>
      </c>
      <c r="DM259" s="4">
        <v>-8.9537500000000001E-4</v>
      </c>
      <c r="DN259" s="4">
        <v>-1.1062019999999999E-3</v>
      </c>
      <c r="DO259" s="4">
        <v>-4.26155E-4</v>
      </c>
      <c r="DP259" s="4">
        <v>1.20937E-3</v>
      </c>
      <c r="DQ259" s="4">
        <v>3.473453E-3</v>
      </c>
      <c r="DR259" s="4">
        <v>5.7168169999999999E-3</v>
      </c>
      <c r="DS259" s="4">
        <v>7.1308989999999996E-3</v>
      </c>
      <c r="DT259" s="4">
        <v>7.0973260000000002E-3</v>
      </c>
      <c r="DU259" s="4">
        <v>5.5528249999999999E-3</v>
      </c>
      <c r="DV259" s="4">
        <v>3.0261379999999998E-3</v>
      </c>
      <c r="DW259" s="4">
        <v>3.2198099999999999E-4</v>
      </c>
      <c r="DX259" s="4">
        <v>-1.909181E-3</v>
      </c>
      <c r="DY259" s="4">
        <v>-3.324376E-3</v>
      </c>
      <c r="DZ259" s="4">
        <v>-4.1017110000000001E-3</v>
      </c>
      <c r="EA259" s="4">
        <v>-4.8320730000000001E-3</v>
      </c>
      <c r="EB259" s="4">
        <v>-6.1886470000000002E-3</v>
      </c>
      <c r="EC259" s="4">
        <v>-8.6320570000000003E-3</v>
      </c>
      <c r="ED259" s="4">
        <v>-1.240692E-2</v>
      </c>
      <c r="EE259" s="4">
        <v>-1.7499000000000001E-2</v>
      </c>
      <c r="EF259" s="4">
        <v>-2.3477660000000001E-2</v>
      </c>
      <c r="EG259" s="4">
        <v>-2.9493100000000001E-2</v>
      </c>
      <c r="EH259" s="4">
        <v>-3.3686130000000002E-2</v>
      </c>
      <c r="EI259" s="4">
        <v>-3.4122340000000001E-2</v>
      </c>
      <c r="EJ259" s="4">
        <v>-2.9568299999999999E-2</v>
      </c>
      <c r="EK259" s="4">
        <v>-2.0102370000000001E-2</v>
      </c>
      <c r="EL259" s="4">
        <v>-7.1383849999999997E-3</v>
      </c>
      <c r="EM259" s="4">
        <v>6.337723E-3</v>
      </c>
      <c r="EN259" s="4">
        <v>1.7226789999999999E-2</v>
      </c>
      <c r="EO259" s="4">
        <v>2.3521219999999999E-2</v>
      </c>
      <c r="EP259" s="4">
        <v>2.5232089999999999E-2</v>
      </c>
      <c r="EQ259" s="4">
        <v>2.337521E-2</v>
      </c>
      <c r="ER259" s="4">
        <v>1.9578390000000001E-2</v>
      </c>
      <c r="ES259" s="4">
        <v>1.548414E-2</v>
      </c>
      <c r="ET259" s="4">
        <v>1.2218329999999999E-2</v>
      </c>
      <c r="EU259" s="4">
        <v>9.7841309999999997E-3</v>
      </c>
      <c r="EV259" s="4">
        <v>8.0503729999999996E-3</v>
      </c>
      <c r="EW259" s="4">
        <v>6.793009E-3</v>
      </c>
      <c r="EX259" s="4">
        <v>5.7584819999999997E-3</v>
      </c>
      <c r="EY259" s="4">
        <v>4.7771419999999998E-3</v>
      </c>
      <c r="EZ259" s="4">
        <v>3.8373639999999998E-3</v>
      </c>
      <c r="FA259" s="4">
        <v>2.991395E-3</v>
      </c>
      <c r="FB259" s="4">
        <v>2.276063E-3</v>
      </c>
      <c r="FC259" s="4">
        <v>1.7252820000000001E-3</v>
      </c>
      <c r="FD259" s="4">
        <v>1.3488759999999999E-3</v>
      </c>
      <c r="FE259" s="4">
        <v>1.0746429999999999E-3</v>
      </c>
      <c r="FF259" s="4">
        <v>8.3903099999999996E-4</v>
      </c>
      <c r="FG259" s="4">
        <v>6.2794900000000004E-4</v>
      </c>
      <c r="FH259" s="4">
        <v>4.2934700000000001E-4</v>
      </c>
      <c r="FI259" s="4">
        <v>2.4133299999999999E-4</v>
      </c>
      <c r="FJ259" s="5">
        <v>7.0199999999999999E-5</v>
      </c>
      <c r="FK259" s="5">
        <v>-7.0900000000000002E-5</v>
      </c>
      <c r="FL259" s="4">
        <v>-1.9132E-4</v>
      </c>
      <c r="FM259" s="4">
        <v>-2.81358E-4</v>
      </c>
      <c r="FN259" s="4">
        <v>-3.28306E-4</v>
      </c>
      <c r="FO259" s="4">
        <v>-3.2426299999999998E-4</v>
      </c>
      <c r="FP259" s="4">
        <v>-2.8042099999999999E-4</v>
      </c>
      <c r="FQ259" s="4">
        <v>-1.8558E-4</v>
      </c>
      <c r="FR259" s="5">
        <v>-5.3100000000000003E-5</v>
      </c>
      <c r="FS259" s="5">
        <v>8.9699999999999998E-5</v>
      </c>
      <c r="FT259" s="4">
        <v>2.1940999999999999E-4</v>
      </c>
      <c r="FU259" s="4">
        <v>3.42054E-4</v>
      </c>
      <c r="FV259" s="4">
        <v>4.5698499999999998E-4</v>
      </c>
      <c r="FW259" s="4">
        <v>5.6664699999999998E-4</v>
      </c>
      <c r="FX259" s="4">
        <v>6.9726300000000005E-4</v>
      </c>
      <c r="FY259" s="4">
        <v>8.7520700000000002E-4</v>
      </c>
      <c r="FZ259" s="4">
        <v>1.0894310000000001E-3</v>
      </c>
      <c r="GA259" s="4">
        <v>1.312573E-3</v>
      </c>
      <c r="GB259" s="4">
        <v>1.4938169999999999E-3</v>
      </c>
      <c r="GC259" s="4">
        <v>1.5500850000000001E-3</v>
      </c>
      <c r="GD259" s="4">
        <v>1.4130939999999999E-3</v>
      </c>
      <c r="GE259" s="4">
        <v>1.071769E-3</v>
      </c>
      <c r="GF259" s="4">
        <v>5.8369100000000001E-4</v>
      </c>
      <c r="GG259" s="5">
        <v>5.2200000000000002E-5</v>
      </c>
      <c r="GH259" s="4">
        <v>-3.9629800000000001E-4</v>
      </c>
      <c r="GI259" s="4">
        <v>-6.6617300000000005E-4</v>
      </c>
      <c r="GJ259" s="4">
        <v>-7.3385699999999998E-4</v>
      </c>
      <c r="GK259" s="4">
        <v>-6.4072E-4</v>
      </c>
      <c r="GL259" s="4">
        <v>-4.5332E-4</v>
      </c>
      <c r="GM259" s="4">
        <v>-2.3644200000000001E-4</v>
      </c>
      <c r="GN259" s="5">
        <v>-4.1499999999999999E-5</v>
      </c>
      <c r="GO259" s="4">
        <v>1.19108E-4</v>
      </c>
      <c r="GP259" s="4">
        <v>2.5696200000000001E-4</v>
      </c>
      <c r="GQ259" s="4">
        <v>3.80181E-4</v>
      </c>
      <c r="GR259" s="4">
        <v>4.8857299999999996E-4</v>
      </c>
      <c r="GS259" s="4">
        <v>5.8790800000000005E-4</v>
      </c>
      <c r="GT259" s="4">
        <v>6.6583899999999999E-4</v>
      </c>
      <c r="GU259" s="4">
        <v>7.0558399999999999E-4</v>
      </c>
      <c r="GV259" s="4">
        <v>7.0078100000000004E-4</v>
      </c>
      <c r="GW259" s="4">
        <v>6.5010600000000001E-4</v>
      </c>
      <c r="GX259" s="4">
        <v>5.5717500000000003E-4</v>
      </c>
      <c r="GY259" s="4">
        <v>4.4244299999999999E-4</v>
      </c>
      <c r="GZ259" s="4">
        <v>3.39131E-4</v>
      </c>
      <c r="HA259" s="4">
        <v>2.8030200000000001E-4</v>
      </c>
      <c r="HB259" s="4">
        <v>2.8597099999999999E-4</v>
      </c>
      <c r="HC259" s="4">
        <v>3.7304299999999999E-4</v>
      </c>
      <c r="HD259" s="4">
        <v>5.5161399999999997E-4</v>
      </c>
      <c r="HE259" s="4">
        <v>8.4658300000000004E-4</v>
      </c>
      <c r="HF259" s="4">
        <v>1.2511060000000001E-3</v>
      </c>
      <c r="HG259" s="4">
        <v>1.765417E-3</v>
      </c>
      <c r="HH259" s="4">
        <v>2.3503629999999998E-3</v>
      </c>
      <c r="HI259" s="4">
        <v>2.9498110000000001E-3</v>
      </c>
      <c r="HJ259" s="4">
        <v>3.4668110000000002E-3</v>
      </c>
      <c r="HK259" s="4">
        <v>3.8406220000000001E-3</v>
      </c>
      <c r="HL259" s="4">
        <v>4.0372979999999999E-3</v>
      </c>
      <c r="HM259" s="4">
        <v>4.1059520000000004E-3</v>
      </c>
      <c r="HN259" s="4">
        <v>4.1031729999999999E-3</v>
      </c>
      <c r="HO259" s="4">
        <v>4.0992119999999996E-3</v>
      </c>
      <c r="HP259" s="4">
        <v>4.0974660000000001E-3</v>
      </c>
      <c r="HQ259" s="4">
        <v>4.0146699999999997E-3</v>
      </c>
      <c r="HR259" s="4">
        <v>3.6031850000000001E-3</v>
      </c>
      <c r="HS259" s="4">
        <v>2.5879280000000002E-3</v>
      </c>
      <c r="HT259" s="4">
        <v>8.4613899999999998E-4</v>
      </c>
      <c r="HU259" s="4">
        <v>-1.462765E-3</v>
      </c>
      <c r="HV259" s="4">
        <v>-3.9716919999999998E-3</v>
      </c>
      <c r="HW259" s="4">
        <v>-6.1573139999999997E-3</v>
      </c>
      <c r="HX259" s="4">
        <v>-7.5104899999999999E-3</v>
      </c>
      <c r="HY259" s="4">
        <v>-7.8136560000000004E-3</v>
      </c>
      <c r="HZ259" s="4">
        <v>-7.2555440000000001E-3</v>
      </c>
      <c r="IA259" s="4">
        <v>-6.2434769999999999E-3</v>
      </c>
      <c r="IB259" s="4">
        <v>-5.157778E-3</v>
      </c>
      <c r="IC259" s="4">
        <v>-4.2797190000000004E-3</v>
      </c>
      <c r="ID259" s="4">
        <v>-3.7287930000000002E-3</v>
      </c>
      <c r="IE259" s="4">
        <v>-3.4315090000000001E-3</v>
      </c>
      <c r="IF259" s="4">
        <v>-3.2220320000000001E-3</v>
      </c>
      <c r="IG259" s="4">
        <v>-3.005415E-3</v>
      </c>
      <c r="IH259" s="4">
        <v>-2.7738960000000001E-3</v>
      </c>
      <c r="II259" s="4">
        <v>-2.5291010000000002E-3</v>
      </c>
      <c r="IJ259" s="4">
        <v>-2.2676660000000002E-3</v>
      </c>
      <c r="IK259" s="4">
        <v>-2.0080850000000002E-3</v>
      </c>
      <c r="IL259" s="4">
        <v>-1.7735590000000001E-3</v>
      </c>
      <c r="IM259" s="4">
        <v>-1.5591369999999999E-3</v>
      </c>
      <c r="IN259" s="4">
        <v>-1.3428979999999999E-3</v>
      </c>
      <c r="IO259" s="4">
        <v>-1.125196E-3</v>
      </c>
      <c r="IP259" s="4">
        <v>-9.3048600000000001E-4</v>
      </c>
      <c r="IQ259" s="4">
        <v>-7.43313E-4</v>
      </c>
      <c r="IR259" s="4">
        <v>-4.8788100000000001E-4</v>
      </c>
      <c r="IS259" s="4">
        <v>-2.6481900000000001E-4</v>
      </c>
      <c r="IT259" s="5">
        <v>-4.5300000000000003E-5</v>
      </c>
      <c r="IU259" s="4">
        <v>2.05348E-4</v>
      </c>
      <c r="IV259" s="4">
        <v>4.71936E-4</v>
      </c>
      <c r="IW259" s="4">
        <v>7.3480500000000005E-4</v>
      </c>
      <c r="IX259" s="4">
        <v>1.0869289999999999E-3</v>
      </c>
      <c r="IY259" s="4">
        <v>1.442624E-3</v>
      </c>
      <c r="IZ259" s="4">
        <v>1.781494E-3</v>
      </c>
      <c r="JA259" s="4">
        <v>2.0200470000000001E-3</v>
      </c>
      <c r="JB259" s="4">
        <v>2.1724869999999999E-3</v>
      </c>
      <c r="JC259" s="4">
        <v>2.2008280000000002E-3</v>
      </c>
      <c r="JD259" s="4">
        <v>2.1328380000000002E-3</v>
      </c>
      <c r="JE259" s="4">
        <v>0</v>
      </c>
      <c r="JF259" s="4">
        <v>0</v>
      </c>
      <c r="JG259" s="4">
        <v>0</v>
      </c>
      <c r="JH259" s="4">
        <v>0</v>
      </c>
      <c r="JI259" s="4">
        <v>0</v>
      </c>
      <c r="JJ259" s="4">
        <v>0</v>
      </c>
      <c r="JK259" s="4">
        <v>0</v>
      </c>
      <c r="JL259" s="4">
        <v>0</v>
      </c>
      <c r="JM259" s="4">
        <v>0</v>
      </c>
      <c r="JN259" s="4">
        <v>0</v>
      </c>
      <c r="JO259" s="4">
        <v>0</v>
      </c>
      <c r="JP259" s="4">
        <v>0</v>
      </c>
      <c r="JQ259" s="4">
        <v>0</v>
      </c>
      <c r="JR259" s="4">
        <v>0</v>
      </c>
      <c r="JS259" s="4">
        <v>0</v>
      </c>
      <c r="JT259" s="4">
        <v>0</v>
      </c>
      <c r="JU259" s="4">
        <v>0</v>
      </c>
      <c r="JV259" s="4">
        <v>0</v>
      </c>
      <c r="JW259" s="4">
        <v>0</v>
      </c>
      <c r="JX259" s="4">
        <v>0</v>
      </c>
      <c r="JY259" s="4">
        <v>0</v>
      </c>
      <c r="JZ259" s="4">
        <v>0</v>
      </c>
      <c r="KA259" s="4">
        <v>0</v>
      </c>
      <c r="KB259" s="4">
        <v>0</v>
      </c>
      <c r="KC259" s="4">
        <v>0</v>
      </c>
      <c r="KD259" s="4">
        <v>0</v>
      </c>
      <c r="KE259" s="4">
        <v>0</v>
      </c>
      <c r="KF259" s="4">
        <v>0</v>
      </c>
      <c r="KG259" s="4">
        <v>0</v>
      </c>
      <c r="KH259" s="4">
        <v>0</v>
      </c>
      <c r="KI259" s="4">
        <v>0</v>
      </c>
      <c r="KJ259" s="4">
        <v>0</v>
      </c>
      <c r="KK259" s="4">
        <v>0</v>
      </c>
      <c r="KL259" s="4">
        <v>0</v>
      </c>
      <c r="KM259" s="4">
        <v>0</v>
      </c>
      <c r="KN259" s="4">
        <v>0</v>
      </c>
      <c r="KO259" s="4">
        <v>0</v>
      </c>
      <c r="KP259" s="4">
        <v>0</v>
      </c>
      <c r="KQ259" s="4">
        <v>0</v>
      </c>
      <c r="KR259" s="4">
        <v>0</v>
      </c>
      <c r="KS259" s="4">
        <v>0</v>
      </c>
      <c r="KT259" s="4">
        <v>0</v>
      </c>
      <c r="KU259" s="4">
        <v>0</v>
      </c>
      <c r="KV259" s="4">
        <v>0</v>
      </c>
      <c r="KW259" s="4">
        <v>0</v>
      </c>
      <c r="KX259" s="4">
        <v>0</v>
      </c>
      <c r="KY259" s="4">
        <v>0</v>
      </c>
      <c r="KZ259" s="4">
        <v>0</v>
      </c>
    </row>
    <row r="260" spans="2:312" x14ac:dyDescent="0.2">
      <c r="B260" s="4">
        <v>257</v>
      </c>
      <c r="C260" s="4"/>
      <c r="D260" s="4" t="s">
        <v>4</v>
      </c>
      <c r="E260" s="4"/>
      <c r="F260" s="4">
        <v>9.3000000000000007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1.711422E-3</v>
      </c>
      <c r="BF260" s="4">
        <v>1.871957E-3</v>
      </c>
      <c r="BG260" s="4">
        <v>1.877458E-3</v>
      </c>
      <c r="BH260" s="4">
        <v>1.461328E-3</v>
      </c>
      <c r="BI260" s="4">
        <v>1.018234E-3</v>
      </c>
      <c r="BJ260" s="4">
        <v>6.2956999999999998E-4</v>
      </c>
      <c r="BK260" s="4">
        <v>6.4678000000000001E-4</v>
      </c>
      <c r="BL260" s="4">
        <v>7.2291100000000002E-4</v>
      </c>
      <c r="BM260" s="4">
        <v>7.9354200000000005E-4</v>
      </c>
      <c r="BN260" s="4">
        <v>7.1976600000000005E-4</v>
      </c>
      <c r="BO260" s="4">
        <v>4.9174099999999997E-4</v>
      </c>
      <c r="BP260" s="4">
        <v>1.2568599999999999E-4</v>
      </c>
      <c r="BQ260" s="5">
        <v>-7.0300000000000001E-5</v>
      </c>
      <c r="BR260" s="5">
        <v>-5.1199999999999998E-5</v>
      </c>
      <c r="BS260" s="4">
        <v>2.16107E-4</v>
      </c>
      <c r="BT260" s="4">
        <v>4.5512200000000002E-4</v>
      </c>
      <c r="BU260" s="4">
        <v>4.9377899999999996E-4</v>
      </c>
      <c r="BV260" s="4">
        <v>1.18385E-4</v>
      </c>
      <c r="BW260" s="4">
        <v>-8.3917799999999999E-4</v>
      </c>
      <c r="BX260" s="4">
        <v>-2.2205240000000002E-3</v>
      </c>
      <c r="BY260" s="4">
        <v>-3.8060799999999999E-3</v>
      </c>
      <c r="BZ260" s="4">
        <v>-5.5625559999999998E-3</v>
      </c>
      <c r="CA260" s="4">
        <v>-7.1535549999999998E-3</v>
      </c>
      <c r="CB260" s="4">
        <v>-8.1934750000000004E-3</v>
      </c>
      <c r="CC260" s="4">
        <v>-8.5941760000000002E-3</v>
      </c>
      <c r="CD260" s="4">
        <v>-8.3048340000000005E-3</v>
      </c>
      <c r="CE260" s="4">
        <v>-7.1327320000000001E-3</v>
      </c>
      <c r="CF260" s="4">
        <v>-5.2689770000000002E-3</v>
      </c>
      <c r="CG260" s="4">
        <v>-3.057138E-3</v>
      </c>
      <c r="CH260" s="4">
        <v>-8.9943E-4</v>
      </c>
      <c r="CI260" s="4">
        <v>9.8890400000000009E-4</v>
      </c>
      <c r="CJ260" s="4">
        <v>2.379131E-3</v>
      </c>
      <c r="CK260" s="4">
        <v>3.214901E-3</v>
      </c>
      <c r="CL260" s="4">
        <v>3.6300460000000001E-3</v>
      </c>
      <c r="CM260" s="4">
        <v>3.869333E-3</v>
      </c>
      <c r="CN260" s="4">
        <v>4.0623569999999999E-3</v>
      </c>
      <c r="CO260" s="4">
        <v>4.3711890000000002E-3</v>
      </c>
      <c r="CP260" s="4">
        <v>4.7785950000000001E-3</v>
      </c>
      <c r="CQ260" s="4">
        <v>5.2242679999999998E-3</v>
      </c>
      <c r="CR260" s="4">
        <v>5.6501880000000004E-3</v>
      </c>
      <c r="CS260" s="4">
        <v>5.9951379999999997E-3</v>
      </c>
      <c r="CT260" s="4">
        <v>6.1476509999999996E-3</v>
      </c>
      <c r="CU260" s="4">
        <v>5.9557639999999997E-3</v>
      </c>
      <c r="CV260" s="4">
        <v>5.2514459999999999E-3</v>
      </c>
      <c r="CW260" s="4">
        <v>3.927832E-3</v>
      </c>
      <c r="CX260" s="4">
        <v>2.0228690000000001E-3</v>
      </c>
      <c r="CY260" s="4">
        <v>-1.7601100000000001E-4</v>
      </c>
      <c r="CZ260" s="4">
        <v>-2.1982059999999999E-3</v>
      </c>
      <c r="DA260" s="4">
        <v>-3.535701E-3</v>
      </c>
      <c r="DB260" s="4">
        <v>-3.9391210000000003E-3</v>
      </c>
      <c r="DC260" s="4">
        <v>-3.498091E-3</v>
      </c>
      <c r="DD260" s="4">
        <v>-2.5182350000000002E-3</v>
      </c>
      <c r="DE260" s="4">
        <v>-1.3334830000000001E-3</v>
      </c>
      <c r="DF260" s="4">
        <v>-2.4903799999999998E-4</v>
      </c>
      <c r="DG260" s="4">
        <v>5.7269199999999997E-4</v>
      </c>
      <c r="DH260" s="4">
        <v>1.109821E-3</v>
      </c>
      <c r="DI260" s="4">
        <v>1.34241E-3</v>
      </c>
      <c r="DJ260" s="4">
        <v>1.194767E-3</v>
      </c>
      <c r="DK260" s="4">
        <v>6.8388300000000004E-4</v>
      </c>
      <c r="DL260" s="5">
        <v>-6.6600000000000006E-5</v>
      </c>
      <c r="DM260" s="4">
        <v>-7.6545900000000002E-4</v>
      </c>
      <c r="DN260" s="4">
        <v>-1.0347049999999999E-3</v>
      </c>
      <c r="DO260" s="4">
        <v>-5.3529200000000004E-4</v>
      </c>
      <c r="DP260" s="4">
        <v>7.5945899999999998E-4</v>
      </c>
      <c r="DQ260" s="4">
        <v>2.5596289999999999E-3</v>
      </c>
      <c r="DR260" s="4">
        <v>4.2660409999999999E-3</v>
      </c>
      <c r="DS260" s="4">
        <v>5.2442799999999996E-3</v>
      </c>
      <c r="DT260" s="4">
        <v>5.0408500000000004E-3</v>
      </c>
      <c r="DU260" s="4">
        <v>3.6751309999999999E-3</v>
      </c>
      <c r="DV260" s="4">
        <v>1.6209989999999999E-3</v>
      </c>
      <c r="DW260" s="4">
        <v>-4.32266E-4</v>
      </c>
      <c r="DX260" s="4">
        <v>-2.0078610000000001E-3</v>
      </c>
      <c r="DY260" s="4">
        <v>-2.9040839999999999E-3</v>
      </c>
      <c r="DZ260" s="4">
        <v>-3.2962310000000002E-3</v>
      </c>
      <c r="EA260" s="4">
        <v>-3.6408999999999999E-3</v>
      </c>
      <c r="EB260" s="4">
        <v>-4.4590919999999996E-3</v>
      </c>
      <c r="EC260" s="4">
        <v>-6.0887479999999997E-3</v>
      </c>
      <c r="ED260" s="4">
        <v>-8.7671980000000004E-3</v>
      </c>
      <c r="EE260" s="4">
        <v>-1.2712090000000001E-2</v>
      </c>
      <c r="EF260" s="4">
        <v>-1.798367E-2</v>
      </c>
      <c r="EG260" s="4">
        <v>-2.4413629999999999E-2</v>
      </c>
      <c r="EH260" s="4">
        <v>-3.0607820000000001E-2</v>
      </c>
      <c r="EI260" s="4">
        <v>-3.4564570000000003E-2</v>
      </c>
      <c r="EJ260" s="4">
        <v>-3.4383799999999999E-2</v>
      </c>
      <c r="EK260" s="4">
        <v>-2.898498E-2</v>
      </c>
      <c r="EL260" s="4">
        <v>-1.8494429999999999E-2</v>
      </c>
      <c r="EM260" s="4">
        <v>-5.1335249999999999E-3</v>
      </c>
      <c r="EN260" s="4">
        <v>7.8676700000000002E-3</v>
      </c>
      <c r="EO260" s="4">
        <v>1.7596460000000001E-2</v>
      </c>
      <c r="EP260" s="4">
        <v>2.293924E-2</v>
      </c>
      <c r="EQ260" s="4">
        <v>2.4016389999999999E-2</v>
      </c>
      <c r="ER260" s="4">
        <v>2.202169E-2</v>
      </c>
      <c r="ES260" s="4">
        <v>1.868939E-2</v>
      </c>
      <c r="ET260" s="4">
        <v>1.5564369999999999E-2</v>
      </c>
      <c r="EU260" s="4">
        <v>1.302422E-2</v>
      </c>
      <c r="EV260" s="4">
        <v>1.1125400000000001E-2</v>
      </c>
      <c r="EW260" s="4">
        <v>9.694991E-3</v>
      </c>
      <c r="EX260" s="4">
        <v>8.4618019999999992E-3</v>
      </c>
      <c r="EY260" s="4">
        <v>7.2283729999999997E-3</v>
      </c>
      <c r="EZ260" s="4">
        <v>5.9986880000000003E-3</v>
      </c>
      <c r="FA260" s="4">
        <v>4.844625E-3</v>
      </c>
      <c r="FB260" s="4">
        <v>3.8328680000000001E-3</v>
      </c>
      <c r="FC260" s="4">
        <v>3.0244579999999998E-3</v>
      </c>
      <c r="FD260" s="4">
        <v>2.445624E-3</v>
      </c>
      <c r="FE260" s="4">
        <v>2.005345E-3</v>
      </c>
      <c r="FF260" s="4">
        <v>1.62831E-3</v>
      </c>
      <c r="FG260" s="4">
        <v>1.2881889999999999E-3</v>
      </c>
      <c r="FH260" s="4">
        <v>9.6821799999999996E-4</v>
      </c>
      <c r="FI260" s="4">
        <v>6.6833599999999995E-4</v>
      </c>
      <c r="FJ260" s="4">
        <v>3.9894799999999999E-4</v>
      </c>
      <c r="FK260" s="4">
        <v>1.78028E-4</v>
      </c>
      <c r="FL260" s="5">
        <v>-8.3499999999999997E-6</v>
      </c>
      <c r="FM260" s="4">
        <v>-1.5104199999999999E-4</v>
      </c>
      <c r="FN260" s="4">
        <v>-2.3729799999999999E-4</v>
      </c>
      <c r="FO260" s="4">
        <v>-2.6455000000000001E-4</v>
      </c>
      <c r="FP260" s="4">
        <v>-2.4262599999999999E-4</v>
      </c>
      <c r="FQ260" s="4">
        <v>-1.5611100000000001E-4</v>
      </c>
      <c r="FR260" s="5">
        <v>-2.6699999999999998E-5</v>
      </c>
      <c r="FS260" s="4">
        <v>1.19713E-4</v>
      </c>
      <c r="FT260" s="4">
        <v>2.5401699999999999E-4</v>
      </c>
      <c r="FU260" s="4">
        <v>3.8050999999999997E-4</v>
      </c>
      <c r="FV260" s="4">
        <v>4.9751699999999995E-4</v>
      </c>
      <c r="FW260" s="4">
        <v>6.0926299999999997E-4</v>
      </c>
      <c r="FX260" s="4">
        <v>7.3936100000000001E-4</v>
      </c>
      <c r="FY260" s="4">
        <v>9.1822300000000002E-4</v>
      </c>
      <c r="FZ260" s="4">
        <v>1.1312850000000001E-3</v>
      </c>
      <c r="GA260" s="4">
        <v>1.3518110000000001E-3</v>
      </c>
      <c r="GB260" s="4">
        <v>1.5280490000000001E-3</v>
      </c>
      <c r="GC260" s="4">
        <v>1.5772169999999999E-3</v>
      </c>
      <c r="GD260" s="4">
        <v>1.430069E-3</v>
      </c>
      <c r="GE260" s="4">
        <v>1.071097E-3</v>
      </c>
      <c r="GF260" s="4">
        <v>5.6161299999999998E-4</v>
      </c>
      <c r="GG260" s="5">
        <v>1.63E-5</v>
      </c>
      <c r="GH260" s="4">
        <v>-4.42058E-4</v>
      </c>
      <c r="GI260" s="4">
        <v>-7.1648800000000004E-4</v>
      </c>
      <c r="GJ260" s="4">
        <v>-7.7923200000000004E-4</v>
      </c>
      <c r="GK260" s="4">
        <v>-6.7363600000000003E-4</v>
      </c>
      <c r="GL260" s="4">
        <v>-4.7908E-4</v>
      </c>
      <c r="GM260" s="4">
        <v>-2.61341E-4</v>
      </c>
      <c r="GN260" s="5">
        <v>-6.4300000000000004E-5</v>
      </c>
      <c r="GO260" s="4">
        <v>1.0098E-4</v>
      </c>
      <c r="GP260" s="4">
        <v>2.3884000000000001E-4</v>
      </c>
      <c r="GQ260" s="4">
        <v>3.6621700000000001E-4</v>
      </c>
      <c r="GR260" s="4">
        <v>4.8727999999999998E-4</v>
      </c>
      <c r="GS260" s="4">
        <v>5.95025E-4</v>
      </c>
      <c r="GT260" s="4">
        <v>6.7137499999999999E-4</v>
      </c>
      <c r="GU260" s="4">
        <v>7.0560700000000002E-4</v>
      </c>
      <c r="GV260" s="4">
        <v>6.8879E-4</v>
      </c>
      <c r="GW260" s="4">
        <v>6.2481899999999998E-4</v>
      </c>
      <c r="GX260" s="4">
        <v>5.2817300000000005E-4</v>
      </c>
      <c r="GY260" s="4">
        <v>4.2183999999999999E-4</v>
      </c>
      <c r="GZ260" s="4">
        <v>3.32541E-4</v>
      </c>
      <c r="HA260" s="4">
        <v>2.8760400000000001E-4</v>
      </c>
      <c r="HB260" s="4">
        <v>3.0407500000000001E-4</v>
      </c>
      <c r="HC260" s="4">
        <v>3.9356200000000002E-4</v>
      </c>
      <c r="HD260" s="4">
        <v>5.6893700000000005E-4</v>
      </c>
      <c r="HE260" s="4">
        <v>8.6884199999999999E-4</v>
      </c>
      <c r="HF260" s="4">
        <v>1.290792E-3</v>
      </c>
      <c r="HG260" s="4">
        <v>1.8221979999999999E-3</v>
      </c>
      <c r="HH260" s="4">
        <v>2.4252119999999999E-3</v>
      </c>
      <c r="HI260" s="4">
        <v>3.0422840000000001E-3</v>
      </c>
      <c r="HJ260" s="4">
        <v>3.565272E-3</v>
      </c>
      <c r="HK260" s="4">
        <v>3.9350820000000003E-3</v>
      </c>
      <c r="HL260" s="4">
        <v>4.1302989999999996E-3</v>
      </c>
      <c r="HM260" s="4">
        <v>4.1934420000000003E-3</v>
      </c>
      <c r="HN260" s="4">
        <v>4.179472E-3</v>
      </c>
      <c r="HO260" s="4">
        <v>4.1767250000000001E-3</v>
      </c>
      <c r="HP260" s="4">
        <v>4.1815139999999999E-3</v>
      </c>
      <c r="HQ260" s="4">
        <v>4.1057799999999998E-3</v>
      </c>
      <c r="HR260" s="4">
        <v>3.6881090000000002E-3</v>
      </c>
      <c r="HS260" s="4">
        <v>2.6510739999999998E-3</v>
      </c>
      <c r="HT260" s="4">
        <v>8.6263699999999997E-4</v>
      </c>
      <c r="HU260" s="4">
        <v>-1.5192890000000001E-3</v>
      </c>
      <c r="HV260" s="4">
        <v>-4.1168929999999999E-3</v>
      </c>
      <c r="HW260" s="4">
        <v>-6.3648760000000002E-3</v>
      </c>
      <c r="HX260" s="4">
        <v>-7.7582019999999996E-3</v>
      </c>
      <c r="HY260" s="4">
        <v>-8.0836750000000002E-3</v>
      </c>
      <c r="HZ260" s="4">
        <v>-7.5324190000000003E-3</v>
      </c>
      <c r="IA260" s="4">
        <v>-6.5042210000000001E-3</v>
      </c>
      <c r="IB260" s="4">
        <v>-5.3843379999999998E-3</v>
      </c>
      <c r="IC260" s="4">
        <v>-4.442161E-3</v>
      </c>
      <c r="ID260" s="4">
        <v>-3.8125450000000001E-3</v>
      </c>
      <c r="IE260" s="4">
        <v>-3.4276139999999998E-3</v>
      </c>
      <c r="IF260" s="4">
        <v>-3.1494940000000001E-3</v>
      </c>
      <c r="IG260" s="4">
        <v>-2.934847E-3</v>
      </c>
      <c r="IH260" s="4">
        <v>-2.7464379999999999E-3</v>
      </c>
      <c r="II260" s="4">
        <v>-2.5606370000000002E-3</v>
      </c>
      <c r="IJ260" s="4">
        <v>-2.350123E-3</v>
      </c>
      <c r="IK260" s="4">
        <v>-2.128511E-3</v>
      </c>
      <c r="IL260" s="4">
        <v>-1.8839740000000001E-3</v>
      </c>
      <c r="IM260" s="4">
        <v>-1.6295050000000001E-3</v>
      </c>
      <c r="IN260" s="4">
        <v>-1.372372E-3</v>
      </c>
      <c r="IO260" s="4">
        <v>-1.131787E-3</v>
      </c>
      <c r="IP260" s="4">
        <v>-8.9449099999999997E-4</v>
      </c>
      <c r="IQ260" s="4">
        <v>-6.61226E-4</v>
      </c>
      <c r="IR260" s="4">
        <v>-4.2370999999999999E-4</v>
      </c>
      <c r="IS260" s="4">
        <v>-2.1135500000000001E-4</v>
      </c>
      <c r="IT260" s="5">
        <v>-1.04E-5</v>
      </c>
      <c r="IU260" s="4">
        <v>1.9579299999999999E-4</v>
      </c>
      <c r="IV260" s="4">
        <v>4.4150100000000001E-4</v>
      </c>
      <c r="IW260" s="4">
        <v>7.2971199999999998E-4</v>
      </c>
      <c r="IX260" s="4">
        <v>1.08011E-3</v>
      </c>
      <c r="IY260" s="4">
        <v>1.4665640000000001E-3</v>
      </c>
      <c r="IZ260" s="4">
        <v>1.856651E-3</v>
      </c>
      <c r="JA260" s="4">
        <v>2.1777459999999999E-3</v>
      </c>
      <c r="JB260" s="4">
        <v>2.3916779999999999E-3</v>
      </c>
      <c r="JC260" s="4">
        <v>2.4887139999999999E-3</v>
      </c>
      <c r="JD260" s="4">
        <v>2.4450800000000001E-3</v>
      </c>
      <c r="JE260" s="4">
        <v>0</v>
      </c>
      <c r="JF260" s="4">
        <v>0</v>
      </c>
      <c r="JG260" s="4">
        <v>0</v>
      </c>
      <c r="JH260" s="4">
        <v>0</v>
      </c>
      <c r="JI260" s="4">
        <v>0</v>
      </c>
      <c r="JJ260" s="4">
        <v>0</v>
      </c>
      <c r="JK260" s="4">
        <v>0</v>
      </c>
      <c r="JL260" s="4">
        <v>0</v>
      </c>
      <c r="JM260" s="4">
        <v>0</v>
      </c>
      <c r="JN260" s="4">
        <v>0</v>
      </c>
      <c r="JO260" s="4">
        <v>0</v>
      </c>
      <c r="JP260" s="4">
        <v>0</v>
      </c>
      <c r="JQ260" s="4">
        <v>0</v>
      </c>
      <c r="JR260" s="4">
        <v>0</v>
      </c>
      <c r="JS260" s="4">
        <v>0</v>
      </c>
      <c r="JT260" s="4">
        <v>0</v>
      </c>
      <c r="JU260" s="4">
        <v>0</v>
      </c>
      <c r="JV260" s="4">
        <v>0</v>
      </c>
      <c r="JW260" s="4">
        <v>0</v>
      </c>
      <c r="JX260" s="4">
        <v>0</v>
      </c>
      <c r="JY260" s="4">
        <v>0</v>
      </c>
      <c r="JZ260" s="4">
        <v>0</v>
      </c>
      <c r="KA260" s="4">
        <v>0</v>
      </c>
      <c r="KB260" s="4">
        <v>0</v>
      </c>
      <c r="KC260" s="4">
        <v>0</v>
      </c>
      <c r="KD260" s="4">
        <v>0</v>
      </c>
      <c r="KE260" s="4">
        <v>0</v>
      </c>
      <c r="KF260" s="4">
        <v>0</v>
      </c>
      <c r="KG260" s="4">
        <v>0</v>
      </c>
      <c r="KH260" s="4">
        <v>0</v>
      </c>
      <c r="KI260" s="4">
        <v>0</v>
      </c>
      <c r="KJ260" s="4">
        <v>0</v>
      </c>
      <c r="KK260" s="4">
        <v>0</v>
      </c>
      <c r="KL260" s="4">
        <v>0</v>
      </c>
      <c r="KM260" s="4">
        <v>0</v>
      </c>
      <c r="KN260" s="4">
        <v>0</v>
      </c>
      <c r="KO260" s="4">
        <v>0</v>
      </c>
      <c r="KP260" s="4">
        <v>0</v>
      </c>
      <c r="KQ260" s="4">
        <v>0</v>
      </c>
      <c r="KR260" s="4">
        <v>0</v>
      </c>
      <c r="KS260" s="4">
        <v>0</v>
      </c>
      <c r="KT260" s="4">
        <v>0</v>
      </c>
      <c r="KU260" s="4">
        <v>0</v>
      </c>
      <c r="KV260" s="4">
        <v>0</v>
      </c>
      <c r="KW260" s="4">
        <v>0</v>
      </c>
      <c r="KX260" s="4">
        <v>0</v>
      </c>
      <c r="KY260" s="4">
        <v>0</v>
      </c>
      <c r="KZ260" s="4">
        <v>0</v>
      </c>
    </row>
    <row r="261" spans="2:312" x14ac:dyDescent="0.2">
      <c r="B261" s="4">
        <v>258</v>
      </c>
      <c r="C261" s="4"/>
      <c r="D261" s="4" t="s">
        <v>4</v>
      </c>
      <c r="E261" s="4"/>
      <c r="F261" s="4">
        <v>8.6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1.027163E-3</v>
      </c>
      <c r="BF261" s="4">
        <v>9.9487300000000007E-4</v>
      </c>
      <c r="BG261" s="4">
        <v>1.0074420000000001E-3</v>
      </c>
      <c r="BH261" s="4">
        <v>1.255424E-3</v>
      </c>
      <c r="BI261" s="4">
        <v>1.2681420000000001E-3</v>
      </c>
      <c r="BJ261" s="4">
        <v>1.314679E-3</v>
      </c>
      <c r="BK261" s="4">
        <v>1.2512319999999999E-3</v>
      </c>
      <c r="BL261" s="4">
        <v>9.6608000000000002E-4</v>
      </c>
      <c r="BM261" s="4">
        <v>7.6835300000000005E-4</v>
      </c>
      <c r="BN261" s="4">
        <v>5.0392299999999998E-4</v>
      </c>
      <c r="BO261" s="4">
        <v>4.4808199999999998E-4</v>
      </c>
      <c r="BP261" s="4">
        <v>3.9120099999999998E-4</v>
      </c>
      <c r="BQ261" s="4">
        <v>3.66819E-4</v>
      </c>
      <c r="BR261" s="4">
        <v>3.2206999999999998E-4</v>
      </c>
      <c r="BS261" s="4">
        <v>4.10999E-4</v>
      </c>
      <c r="BT261" s="4">
        <v>3.0414599999999998E-4</v>
      </c>
      <c r="BU261" s="5">
        <v>3.5099999999999999E-5</v>
      </c>
      <c r="BV261" s="4">
        <v>-4.4577499999999998E-4</v>
      </c>
      <c r="BW261" s="4">
        <v>-1.0764209999999999E-3</v>
      </c>
      <c r="BX261" s="4">
        <v>-1.9998400000000001E-3</v>
      </c>
      <c r="BY261" s="4">
        <v>-3.2772719999999999E-3</v>
      </c>
      <c r="BZ261" s="4">
        <v>-4.6901759999999999E-3</v>
      </c>
      <c r="CA261" s="4">
        <v>-6.0840390000000003E-3</v>
      </c>
      <c r="CB261" s="4">
        <v>-7.30716E-3</v>
      </c>
      <c r="CC261" s="4">
        <v>-8.0267259999999997E-3</v>
      </c>
      <c r="CD261" s="4">
        <v>-7.9927479999999992E-3</v>
      </c>
      <c r="CE261" s="4">
        <v>-7.1561389999999997E-3</v>
      </c>
      <c r="CF261" s="4">
        <v>-5.6353499999999999E-3</v>
      </c>
      <c r="CG261" s="4">
        <v>-3.6931619999999998E-3</v>
      </c>
      <c r="CH261" s="4">
        <v>-1.6330750000000001E-3</v>
      </c>
      <c r="CI261" s="4">
        <v>2.5046299999999998E-4</v>
      </c>
      <c r="CJ261" s="4">
        <v>1.7036180000000001E-3</v>
      </c>
      <c r="CK261" s="4">
        <v>2.6820009999999998E-3</v>
      </c>
      <c r="CL261" s="4">
        <v>3.273134E-3</v>
      </c>
      <c r="CM261" s="4">
        <v>3.6400099999999999E-3</v>
      </c>
      <c r="CN261" s="4">
        <v>3.9505510000000001E-3</v>
      </c>
      <c r="CO261" s="4">
        <v>4.3138229999999996E-3</v>
      </c>
      <c r="CP261" s="4">
        <v>4.7309479999999996E-3</v>
      </c>
      <c r="CQ261" s="4">
        <v>5.177292E-3</v>
      </c>
      <c r="CR261" s="4">
        <v>5.5729949999999999E-3</v>
      </c>
      <c r="CS261" s="4">
        <v>5.8905930000000004E-3</v>
      </c>
      <c r="CT261" s="4">
        <v>6.0462129999999999E-3</v>
      </c>
      <c r="CU261" s="4">
        <v>5.8709929999999997E-3</v>
      </c>
      <c r="CV261" s="4">
        <v>5.15424E-3</v>
      </c>
      <c r="CW261" s="4">
        <v>3.8024069999999998E-3</v>
      </c>
      <c r="CX261" s="4">
        <v>1.857615E-3</v>
      </c>
      <c r="CY261" s="4">
        <v>-3.6540299999999998E-4</v>
      </c>
      <c r="CZ261" s="4">
        <v>-2.382552E-3</v>
      </c>
      <c r="DA261" s="4">
        <v>-3.67294E-3</v>
      </c>
      <c r="DB261" s="4">
        <v>-3.993094E-3</v>
      </c>
      <c r="DC261" s="4">
        <v>-3.4911439999999998E-3</v>
      </c>
      <c r="DD261" s="4">
        <v>-2.4965090000000001E-3</v>
      </c>
      <c r="DE261" s="4">
        <v>-1.35483E-3</v>
      </c>
      <c r="DF261" s="4">
        <v>-3.3674300000000002E-4</v>
      </c>
      <c r="DG261" s="4">
        <v>4.1675399999999997E-4</v>
      </c>
      <c r="DH261" s="4">
        <v>9.1755099999999996E-4</v>
      </c>
      <c r="DI261" s="4">
        <v>1.1605719999999999E-3</v>
      </c>
      <c r="DJ261" s="4">
        <v>1.102813E-3</v>
      </c>
      <c r="DK261" s="4">
        <v>6.8676299999999996E-4</v>
      </c>
      <c r="DL261" s="5">
        <v>6.4799999999999998E-6</v>
      </c>
      <c r="DM261" s="4">
        <v>-6.5783400000000004E-4</v>
      </c>
      <c r="DN261" s="4">
        <v>-9.16576E-4</v>
      </c>
      <c r="DO261" s="4">
        <v>-4.8122200000000001E-4</v>
      </c>
      <c r="DP261" s="4">
        <v>6.9598200000000005E-4</v>
      </c>
      <c r="DQ261" s="4">
        <v>2.3498149999999999E-3</v>
      </c>
      <c r="DR261" s="4">
        <v>3.924622E-3</v>
      </c>
      <c r="DS261" s="4">
        <v>4.7913419999999996E-3</v>
      </c>
      <c r="DT261" s="4">
        <v>4.5429490000000001E-3</v>
      </c>
      <c r="DU261" s="4">
        <v>3.2402989999999999E-3</v>
      </c>
      <c r="DV261" s="4">
        <v>1.3336120000000001E-3</v>
      </c>
      <c r="DW261" s="4">
        <v>-5.6984500000000003E-4</v>
      </c>
      <c r="DX261" s="4">
        <v>-2.0331960000000001E-3</v>
      </c>
      <c r="DY261" s="4">
        <v>-2.8832350000000001E-3</v>
      </c>
      <c r="DZ261" s="4">
        <v>-3.2913740000000001E-3</v>
      </c>
      <c r="EA261" s="4">
        <v>-3.6701360000000001E-3</v>
      </c>
      <c r="EB261" s="4">
        <v>-4.4358230000000002E-3</v>
      </c>
      <c r="EC261" s="4">
        <v>-5.8599359999999996E-3</v>
      </c>
      <c r="ED261" s="4">
        <v>-8.1429109999999992E-3</v>
      </c>
      <c r="EE261" s="4">
        <v>-1.150813E-2</v>
      </c>
      <c r="EF261" s="4">
        <v>-1.6070290000000001E-2</v>
      </c>
      <c r="EG261" s="4">
        <v>-2.1802930000000002E-2</v>
      </c>
      <c r="EH261" s="4">
        <v>-2.7559E-2</v>
      </c>
      <c r="EI261" s="4">
        <v>-3.1552139999999999E-2</v>
      </c>
      <c r="EJ261" s="4">
        <v>-3.1997100000000001E-2</v>
      </c>
      <c r="EK261" s="4">
        <v>-2.7764069999999998E-2</v>
      </c>
      <c r="EL261" s="4">
        <v>-1.874617E-2</v>
      </c>
      <c r="EM261" s="4">
        <v>-6.7632289999999999E-3</v>
      </c>
      <c r="EN261" s="4">
        <v>5.299603E-3</v>
      </c>
      <c r="EO261" s="4">
        <v>1.4700929999999999E-2</v>
      </c>
      <c r="EP261" s="4">
        <v>2.0246750000000001E-2</v>
      </c>
      <c r="EQ261" s="4">
        <v>2.1875599999999999E-2</v>
      </c>
      <c r="ER261" s="4">
        <v>2.054431E-2</v>
      </c>
      <c r="ES261" s="4">
        <v>1.7803220000000002E-2</v>
      </c>
      <c r="ET261" s="4">
        <v>1.510512E-2</v>
      </c>
      <c r="EU261" s="4">
        <v>1.2868330000000001E-2</v>
      </c>
      <c r="EV261" s="4">
        <v>1.1182030000000001E-2</v>
      </c>
      <c r="EW261" s="4">
        <v>9.9000700000000004E-3</v>
      </c>
      <c r="EX261" s="4">
        <v>8.7667000000000005E-3</v>
      </c>
      <c r="EY261" s="4">
        <v>7.592021E-3</v>
      </c>
      <c r="EZ261" s="4">
        <v>6.3937050000000004E-3</v>
      </c>
      <c r="FA261" s="4">
        <v>5.243279E-3</v>
      </c>
      <c r="FB261" s="4">
        <v>4.2122119999999999E-3</v>
      </c>
      <c r="FC261" s="4">
        <v>3.371836E-3</v>
      </c>
      <c r="FD261" s="4">
        <v>2.7525359999999999E-3</v>
      </c>
      <c r="FE261" s="4">
        <v>2.263031E-3</v>
      </c>
      <c r="FF261" s="4">
        <v>1.839247E-3</v>
      </c>
      <c r="FG261" s="4">
        <v>1.4608100000000001E-3</v>
      </c>
      <c r="FH261" s="4">
        <v>1.1108299999999999E-3</v>
      </c>
      <c r="FI261" s="4">
        <v>7.88388E-4</v>
      </c>
      <c r="FJ261" s="4">
        <v>5.01349E-4</v>
      </c>
      <c r="FK261" s="4">
        <v>2.60907E-4</v>
      </c>
      <c r="FL261" s="5">
        <v>5.1100000000000002E-5</v>
      </c>
      <c r="FM261" s="4">
        <v>-1.11544E-4</v>
      </c>
      <c r="FN261" s="4">
        <v>-2.0933599999999999E-4</v>
      </c>
      <c r="FO261" s="4">
        <v>-2.43346E-4</v>
      </c>
      <c r="FP261" s="4">
        <v>-2.2563499999999999E-4</v>
      </c>
      <c r="FQ261" s="4">
        <v>-1.4192999999999999E-4</v>
      </c>
      <c r="FR261" s="5">
        <v>-1.77E-5</v>
      </c>
      <c r="FS261" s="4">
        <v>1.2030499999999999E-4</v>
      </c>
      <c r="FT261" s="4">
        <v>2.5014999999999998E-4</v>
      </c>
      <c r="FU261" s="4">
        <v>3.8075199999999999E-4</v>
      </c>
      <c r="FV261" s="4">
        <v>5.07519E-4</v>
      </c>
      <c r="FW261" s="4">
        <v>6.3010500000000005E-4</v>
      </c>
      <c r="FX261" s="4">
        <v>7.7023499999999997E-4</v>
      </c>
      <c r="FY261" s="4">
        <v>9.5597300000000004E-4</v>
      </c>
      <c r="FZ261" s="4">
        <v>1.1721559999999999E-3</v>
      </c>
      <c r="GA261" s="4">
        <v>1.3927200000000001E-3</v>
      </c>
      <c r="GB261" s="4">
        <v>1.5670829999999999E-3</v>
      </c>
      <c r="GC261" s="4">
        <v>1.6140550000000001E-3</v>
      </c>
      <c r="GD261" s="4">
        <v>1.458946E-3</v>
      </c>
      <c r="GE261" s="4">
        <v>1.0894990000000001E-3</v>
      </c>
      <c r="GF261" s="4">
        <v>5.7293600000000002E-4</v>
      </c>
      <c r="GG261" s="5">
        <v>2.1800000000000001E-5</v>
      </c>
      <c r="GH261" s="4">
        <v>-4.3673600000000001E-4</v>
      </c>
      <c r="GI261" s="4">
        <v>-7.0850399999999999E-4</v>
      </c>
      <c r="GJ261" s="4">
        <v>-7.67847E-4</v>
      </c>
      <c r="GK261" s="4">
        <v>-6.6337899999999997E-4</v>
      </c>
      <c r="GL261" s="4">
        <v>-4.7179200000000001E-4</v>
      </c>
      <c r="GM261" s="4">
        <v>-2.58562E-4</v>
      </c>
      <c r="GN261" s="5">
        <v>-6.2700000000000006E-5</v>
      </c>
      <c r="GO261" s="5">
        <v>9.9099999999999996E-5</v>
      </c>
      <c r="GP261" s="4">
        <v>2.3805300000000001E-4</v>
      </c>
      <c r="GQ261" s="4">
        <v>3.65573E-4</v>
      </c>
      <c r="GR261" s="4">
        <v>4.80058E-4</v>
      </c>
      <c r="GS261" s="4">
        <v>5.7956499999999998E-4</v>
      </c>
      <c r="GT261" s="4">
        <v>6.5261300000000002E-4</v>
      </c>
      <c r="GU261" s="4">
        <v>6.8201999999999998E-4</v>
      </c>
      <c r="GV261" s="4">
        <v>6.6556199999999997E-4</v>
      </c>
      <c r="GW261" s="4">
        <v>6.0421100000000001E-4</v>
      </c>
      <c r="GX261" s="4">
        <v>5.0620299999999999E-4</v>
      </c>
      <c r="GY261" s="4">
        <v>3.9726600000000001E-4</v>
      </c>
      <c r="GZ261" s="4">
        <v>3.07256E-4</v>
      </c>
      <c r="HA261" s="4">
        <v>2.6370799999999998E-4</v>
      </c>
      <c r="HB261" s="4">
        <v>2.8500900000000002E-4</v>
      </c>
      <c r="HC261" s="4">
        <v>3.8543200000000001E-4</v>
      </c>
      <c r="HD261" s="4">
        <v>5.7693999999999996E-4</v>
      </c>
      <c r="HE261" s="4">
        <v>8.8555700000000003E-4</v>
      </c>
      <c r="HF261" s="4">
        <v>1.309752E-3</v>
      </c>
      <c r="HG261" s="4">
        <v>1.8463869999999999E-3</v>
      </c>
      <c r="HH261" s="4">
        <v>2.451674E-3</v>
      </c>
      <c r="HI261" s="4">
        <v>3.0626099999999999E-3</v>
      </c>
      <c r="HJ261" s="4">
        <v>3.5834310000000002E-3</v>
      </c>
      <c r="HK261" s="4">
        <v>3.947618E-3</v>
      </c>
      <c r="HL261" s="4">
        <v>4.1247999999999996E-3</v>
      </c>
      <c r="HM261" s="4">
        <v>4.1615999999999997E-3</v>
      </c>
      <c r="HN261" s="4">
        <v>4.119228E-3</v>
      </c>
      <c r="HO261" s="4">
        <v>4.0846019999999997E-3</v>
      </c>
      <c r="HP261" s="4">
        <v>4.0610139999999999E-3</v>
      </c>
      <c r="HQ261" s="4">
        <v>3.9594469999999996E-3</v>
      </c>
      <c r="HR261" s="4">
        <v>3.5155709999999999E-3</v>
      </c>
      <c r="HS261" s="4">
        <v>2.460547E-3</v>
      </c>
      <c r="HT261" s="4">
        <v>6.8124699999999995E-4</v>
      </c>
      <c r="HU261" s="4">
        <v>-1.6603010000000001E-3</v>
      </c>
      <c r="HV261" s="4">
        <v>-4.1974910000000002E-3</v>
      </c>
      <c r="HW261" s="4">
        <v>-6.3654219999999999E-3</v>
      </c>
      <c r="HX261" s="4">
        <v>-7.6745839999999999E-3</v>
      </c>
      <c r="HY261" s="4">
        <v>-7.9512239999999998E-3</v>
      </c>
      <c r="HZ261" s="4">
        <v>-7.3898840000000002E-3</v>
      </c>
      <c r="IA261" s="4">
        <v>-6.3476160000000004E-3</v>
      </c>
      <c r="IB261" s="4">
        <v>-5.2222670000000001E-3</v>
      </c>
      <c r="IC261" s="4">
        <v>-4.2978629999999999E-3</v>
      </c>
      <c r="ID261" s="4">
        <v>-3.6789190000000001E-3</v>
      </c>
      <c r="IE261" s="4">
        <v>-3.3068529999999998E-3</v>
      </c>
      <c r="IF261" s="4">
        <v>-3.0738530000000001E-3</v>
      </c>
      <c r="IG261" s="4">
        <v>-2.9010640000000001E-3</v>
      </c>
      <c r="IH261" s="4">
        <v>-2.7157790000000002E-3</v>
      </c>
      <c r="II261" s="4">
        <v>-2.5118290000000001E-3</v>
      </c>
      <c r="IJ261" s="4">
        <v>-2.2844430000000002E-3</v>
      </c>
      <c r="IK261" s="4">
        <v>-2.0410860000000001E-3</v>
      </c>
      <c r="IL261" s="4">
        <v>-1.778319E-3</v>
      </c>
      <c r="IM261" s="4">
        <v>-1.5501950000000001E-3</v>
      </c>
      <c r="IN261" s="4">
        <v>-1.3459920000000001E-3</v>
      </c>
      <c r="IO261" s="4">
        <v>-1.1262500000000001E-3</v>
      </c>
      <c r="IP261" s="4">
        <v>-8.96669E-4</v>
      </c>
      <c r="IQ261" s="4">
        <v>-6.7716800000000002E-4</v>
      </c>
      <c r="IR261" s="4">
        <v>-4.3104299999999999E-4</v>
      </c>
      <c r="IS261" s="4">
        <v>-1.9814999999999999E-4</v>
      </c>
      <c r="IT261" s="5">
        <v>7.1099999999999995E-7</v>
      </c>
      <c r="IU261" s="4">
        <v>2.04816E-4</v>
      </c>
      <c r="IV261" s="4">
        <v>4.1724900000000002E-4</v>
      </c>
      <c r="IW261" s="4">
        <v>6.5227299999999998E-4</v>
      </c>
      <c r="IX261" s="4">
        <v>9.0198100000000005E-4</v>
      </c>
      <c r="IY261" s="4">
        <v>1.215428E-3</v>
      </c>
      <c r="IZ261" s="4">
        <v>1.5674370000000001E-3</v>
      </c>
      <c r="JA261" s="4">
        <v>1.916547E-3</v>
      </c>
      <c r="JB261" s="4">
        <v>2.244383E-3</v>
      </c>
      <c r="JC261" s="4">
        <v>2.5841280000000002E-3</v>
      </c>
      <c r="JD261" s="4">
        <v>2.7821650000000001E-3</v>
      </c>
      <c r="JE261" s="4">
        <v>0</v>
      </c>
      <c r="JF261" s="4">
        <v>0</v>
      </c>
      <c r="JG261" s="4">
        <v>0</v>
      </c>
      <c r="JH261" s="4">
        <v>0</v>
      </c>
      <c r="JI261" s="4">
        <v>0</v>
      </c>
      <c r="JJ261" s="4">
        <v>0</v>
      </c>
      <c r="JK261" s="4">
        <v>0</v>
      </c>
      <c r="JL261" s="4">
        <v>0</v>
      </c>
      <c r="JM261" s="4">
        <v>0</v>
      </c>
      <c r="JN261" s="4">
        <v>0</v>
      </c>
      <c r="JO261" s="4">
        <v>0</v>
      </c>
      <c r="JP261" s="4">
        <v>0</v>
      </c>
      <c r="JQ261" s="4">
        <v>0</v>
      </c>
      <c r="JR261" s="4">
        <v>0</v>
      </c>
      <c r="JS261" s="4">
        <v>0</v>
      </c>
      <c r="JT261" s="4">
        <v>0</v>
      </c>
      <c r="JU261" s="4">
        <v>0</v>
      </c>
      <c r="JV261" s="4">
        <v>0</v>
      </c>
      <c r="JW261" s="4">
        <v>0</v>
      </c>
      <c r="JX261" s="4">
        <v>0</v>
      </c>
      <c r="JY261" s="4">
        <v>0</v>
      </c>
      <c r="JZ261" s="4">
        <v>0</v>
      </c>
      <c r="KA261" s="4">
        <v>0</v>
      </c>
      <c r="KB261" s="4">
        <v>0</v>
      </c>
      <c r="KC261" s="4">
        <v>0</v>
      </c>
      <c r="KD261" s="4">
        <v>0</v>
      </c>
      <c r="KE261" s="4">
        <v>0</v>
      </c>
      <c r="KF261" s="4">
        <v>0</v>
      </c>
      <c r="KG261" s="4">
        <v>0</v>
      </c>
      <c r="KH261" s="4">
        <v>0</v>
      </c>
      <c r="KI261" s="4">
        <v>0</v>
      </c>
      <c r="KJ261" s="4">
        <v>0</v>
      </c>
      <c r="KK261" s="4">
        <v>0</v>
      </c>
      <c r="KL261" s="4">
        <v>0</v>
      </c>
      <c r="KM261" s="4">
        <v>0</v>
      </c>
      <c r="KN261" s="4">
        <v>0</v>
      </c>
      <c r="KO261" s="4">
        <v>0</v>
      </c>
      <c r="KP261" s="4">
        <v>0</v>
      </c>
      <c r="KQ261" s="4">
        <v>0</v>
      </c>
      <c r="KR261" s="4">
        <v>0</v>
      </c>
      <c r="KS261" s="4">
        <v>0</v>
      </c>
      <c r="KT261" s="4">
        <v>0</v>
      </c>
      <c r="KU261" s="4">
        <v>0</v>
      </c>
      <c r="KV261" s="4">
        <v>0</v>
      </c>
      <c r="KW261" s="4">
        <v>0</v>
      </c>
      <c r="KX261" s="4">
        <v>0</v>
      </c>
      <c r="KY261" s="4">
        <v>0</v>
      </c>
      <c r="KZ261" s="4">
        <v>0</v>
      </c>
    </row>
    <row r="262" spans="2:312" x14ac:dyDescent="0.2">
      <c r="B262" s="4">
        <v>259</v>
      </c>
      <c r="C262" s="4"/>
      <c r="D262" s="4" t="s">
        <v>4</v>
      </c>
      <c r="E262" s="4"/>
      <c r="F262" s="4">
        <v>8.3000000000000007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1.220692E-3</v>
      </c>
      <c r="BF262" s="4">
        <v>1.2833790000000001E-3</v>
      </c>
      <c r="BG262" s="4">
        <v>9.3705600000000002E-4</v>
      </c>
      <c r="BH262" s="4">
        <v>6.1570699999999995E-4</v>
      </c>
      <c r="BI262" s="4">
        <v>2.57722E-4</v>
      </c>
      <c r="BJ262" s="4">
        <v>3.5071700000000001E-4</v>
      </c>
      <c r="BK262" s="4">
        <v>3.95282E-4</v>
      </c>
      <c r="BL262" s="4">
        <v>4.3410500000000001E-4</v>
      </c>
      <c r="BM262" s="4">
        <v>3.7992800000000003E-4</v>
      </c>
      <c r="BN262" s="4">
        <v>3.81906E-4</v>
      </c>
      <c r="BO262" s="4">
        <v>4.2538899999999998E-4</v>
      </c>
      <c r="BP262" s="4">
        <v>5.0279399999999998E-4</v>
      </c>
      <c r="BQ262" s="4">
        <v>6.9215699999999999E-4</v>
      </c>
      <c r="BR262" s="4">
        <v>9.6229900000000001E-4</v>
      </c>
      <c r="BS262" s="4">
        <v>1.0319299999999999E-3</v>
      </c>
      <c r="BT262" s="4">
        <v>8.7230900000000004E-4</v>
      </c>
      <c r="BU262" s="4">
        <v>3.9635199999999999E-4</v>
      </c>
      <c r="BV262" s="4">
        <v>-4.36749E-4</v>
      </c>
      <c r="BW262" s="4">
        <v>-1.62699E-3</v>
      </c>
      <c r="BX262" s="4">
        <v>-3.000005E-3</v>
      </c>
      <c r="BY262" s="4">
        <v>-4.4284650000000004E-3</v>
      </c>
      <c r="BZ262" s="4">
        <v>-5.8861640000000002E-3</v>
      </c>
      <c r="CA262" s="4">
        <v>-7.2501659999999997E-3</v>
      </c>
      <c r="CB262" s="4">
        <v>-8.2599530000000004E-3</v>
      </c>
      <c r="CC262" s="4">
        <v>-8.7492939999999995E-3</v>
      </c>
      <c r="CD262" s="4">
        <v>-8.5824109999999999E-3</v>
      </c>
      <c r="CE262" s="4">
        <v>-7.6221919999999999E-3</v>
      </c>
      <c r="CF262" s="4">
        <v>-5.8864099999999999E-3</v>
      </c>
      <c r="CG262" s="4">
        <v>-3.6718380000000002E-3</v>
      </c>
      <c r="CH262" s="4">
        <v>-1.3554039999999999E-3</v>
      </c>
      <c r="CI262" s="4">
        <v>7.5555700000000002E-4</v>
      </c>
      <c r="CJ262" s="4">
        <v>2.3562269999999998E-3</v>
      </c>
      <c r="CK262" s="4">
        <v>3.3185580000000001E-3</v>
      </c>
      <c r="CL262" s="4">
        <v>3.8177039999999999E-3</v>
      </c>
      <c r="CM262" s="4">
        <v>4.0693689999999998E-3</v>
      </c>
      <c r="CN262" s="4">
        <v>4.2482470000000001E-3</v>
      </c>
      <c r="CO262" s="4">
        <v>4.5436920000000002E-3</v>
      </c>
      <c r="CP262" s="4">
        <v>4.980417E-3</v>
      </c>
      <c r="CQ262" s="4">
        <v>5.458709E-3</v>
      </c>
      <c r="CR262" s="4">
        <v>5.8691289999999998E-3</v>
      </c>
      <c r="CS262" s="4">
        <v>6.1793569999999999E-3</v>
      </c>
      <c r="CT262" s="4">
        <v>6.3142509999999999E-3</v>
      </c>
      <c r="CU262" s="4">
        <v>6.0907490000000003E-3</v>
      </c>
      <c r="CV262" s="4">
        <v>5.3651189999999998E-3</v>
      </c>
      <c r="CW262" s="4">
        <v>4.0550070000000002E-3</v>
      </c>
      <c r="CX262" s="4">
        <v>2.1744080000000001E-3</v>
      </c>
      <c r="CY262" s="5">
        <v>-9.2900000000000008E-6</v>
      </c>
      <c r="CZ262" s="4">
        <v>-2.0121829999999999E-3</v>
      </c>
      <c r="DA262" s="4">
        <v>-3.3679550000000002E-3</v>
      </c>
      <c r="DB262" s="4">
        <v>-3.819855E-3</v>
      </c>
      <c r="DC262" s="4">
        <v>-3.472092E-3</v>
      </c>
      <c r="DD262" s="4">
        <v>-2.574191E-3</v>
      </c>
      <c r="DE262" s="4">
        <v>-1.4452619999999999E-3</v>
      </c>
      <c r="DF262" s="4">
        <v>-3.3834799999999998E-4</v>
      </c>
      <c r="DG262" s="4">
        <v>5.4481400000000002E-4</v>
      </c>
      <c r="DH262" s="4">
        <v>1.172836E-3</v>
      </c>
      <c r="DI262" s="4">
        <v>1.475959E-3</v>
      </c>
      <c r="DJ262" s="4">
        <v>1.383989E-3</v>
      </c>
      <c r="DK262" s="4">
        <v>8.3895699999999998E-4</v>
      </c>
      <c r="DL262" s="5">
        <v>-1.0499999999999999E-5</v>
      </c>
      <c r="DM262" s="4">
        <v>-8.1526199999999997E-4</v>
      </c>
      <c r="DN262" s="4">
        <v>-1.165646E-3</v>
      </c>
      <c r="DO262" s="4">
        <v>-7.3421800000000002E-4</v>
      </c>
      <c r="DP262" s="4">
        <v>5.7538700000000001E-4</v>
      </c>
      <c r="DQ262" s="4">
        <v>2.471198E-3</v>
      </c>
      <c r="DR262" s="4">
        <v>4.3067950000000004E-3</v>
      </c>
      <c r="DS262" s="4">
        <v>5.4006419999999998E-3</v>
      </c>
      <c r="DT262" s="4">
        <v>5.2778199999999999E-3</v>
      </c>
      <c r="DU262" s="4">
        <v>3.9513309999999998E-3</v>
      </c>
      <c r="DV262" s="4">
        <v>1.8507350000000001E-3</v>
      </c>
      <c r="DW262" s="4">
        <v>-3.01262E-4</v>
      </c>
      <c r="DX262" s="4">
        <v>-2.0185340000000002E-3</v>
      </c>
      <c r="DY262" s="4">
        <v>-3.0821960000000002E-3</v>
      </c>
      <c r="DZ262" s="4">
        <v>-3.6570439999999999E-3</v>
      </c>
      <c r="EA262" s="4">
        <v>-4.1411599999999996E-3</v>
      </c>
      <c r="EB262" s="4">
        <v>-5.0450080000000001E-3</v>
      </c>
      <c r="EC262" s="4">
        <v>-6.6727449999999999E-3</v>
      </c>
      <c r="ED262" s="4">
        <v>-9.2607149999999992E-3</v>
      </c>
      <c r="EE262" s="4">
        <v>-1.300013E-2</v>
      </c>
      <c r="EF262" s="4">
        <v>-1.7970400000000001E-2</v>
      </c>
      <c r="EG262" s="4">
        <v>-2.4000939999999998E-2</v>
      </c>
      <c r="EH262" s="4">
        <v>-2.9732720000000001E-2</v>
      </c>
      <c r="EI262" s="4">
        <v>-3.3236309999999998E-2</v>
      </c>
      <c r="EJ262" s="4">
        <v>-3.2747560000000002E-2</v>
      </c>
      <c r="EK262" s="4">
        <v>-2.7270369999999999E-2</v>
      </c>
      <c r="EL262" s="4">
        <v>-1.6999090000000001E-2</v>
      </c>
      <c r="EM262" s="4">
        <v>-4.1197530000000003E-3</v>
      </c>
      <c r="EN262" s="4">
        <v>8.2530610000000008E-3</v>
      </c>
      <c r="EO262" s="4">
        <v>1.737965E-2</v>
      </c>
      <c r="EP262" s="4">
        <v>2.2272420000000001E-2</v>
      </c>
      <c r="EQ262" s="4">
        <v>2.3116109999999999E-2</v>
      </c>
      <c r="ER262" s="4">
        <v>2.1095539999999999E-2</v>
      </c>
      <c r="ES262" s="4">
        <v>1.7884500000000001E-2</v>
      </c>
      <c r="ET262" s="4">
        <v>1.4938440000000001E-2</v>
      </c>
      <c r="EU262" s="4">
        <v>1.257807E-2</v>
      </c>
      <c r="EV262" s="4">
        <v>1.083114E-2</v>
      </c>
      <c r="EW262" s="4">
        <v>9.5136409999999998E-3</v>
      </c>
      <c r="EX262" s="4">
        <v>8.3528089999999992E-3</v>
      </c>
      <c r="EY262" s="4">
        <v>7.1634000000000003E-3</v>
      </c>
      <c r="EZ262" s="4">
        <v>5.9626510000000002E-3</v>
      </c>
      <c r="FA262" s="4">
        <v>4.8248190000000002E-3</v>
      </c>
      <c r="FB262" s="4">
        <v>3.8214019999999998E-3</v>
      </c>
      <c r="FC262" s="4">
        <v>3.0208359999999998E-3</v>
      </c>
      <c r="FD262" s="4">
        <v>2.4494339999999999E-3</v>
      </c>
      <c r="FE262" s="4">
        <v>2.0104609999999998E-3</v>
      </c>
      <c r="FF262" s="4">
        <v>1.6279479999999999E-3</v>
      </c>
      <c r="FG262" s="4">
        <v>1.2825549999999999E-3</v>
      </c>
      <c r="FH262" s="4">
        <v>9.5958600000000001E-4</v>
      </c>
      <c r="FI262" s="4">
        <v>6.5789600000000004E-4</v>
      </c>
      <c r="FJ262" s="4">
        <v>3.8577199999999999E-4</v>
      </c>
      <c r="FK262" s="4">
        <v>1.6454999999999999E-4</v>
      </c>
      <c r="FL262" s="5">
        <v>-2.09E-5</v>
      </c>
      <c r="FM262" s="4">
        <v>-1.63573E-4</v>
      </c>
      <c r="FN262" s="4">
        <v>-2.5494599999999998E-4</v>
      </c>
      <c r="FO262" s="4">
        <v>-2.8587000000000003E-4</v>
      </c>
      <c r="FP262" s="4">
        <v>-2.6776300000000002E-4</v>
      </c>
      <c r="FQ262" s="4">
        <v>-1.8763300000000001E-4</v>
      </c>
      <c r="FR262" s="5">
        <v>-6.3600000000000001E-5</v>
      </c>
      <c r="FS262" s="5">
        <v>8.6399999999999999E-5</v>
      </c>
      <c r="FT262" s="4">
        <v>2.37662E-4</v>
      </c>
      <c r="FU262" s="4">
        <v>3.8821199999999998E-4</v>
      </c>
      <c r="FV262" s="4">
        <v>5.2845599999999996E-4</v>
      </c>
      <c r="FW262" s="4">
        <v>6.59305E-4</v>
      </c>
      <c r="FX262" s="4">
        <v>8.0448E-4</v>
      </c>
      <c r="FY262" s="4">
        <v>9.9047999999999996E-4</v>
      </c>
      <c r="FZ262" s="4">
        <v>1.2105379999999999E-3</v>
      </c>
      <c r="GA262" s="4">
        <v>1.444096E-3</v>
      </c>
      <c r="GB262" s="4">
        <v>1.6395299999999999E-3</v>
      </c>
      <c r="GC262" s="4">
        <v>1.70302E-3</v>
      </c>
      <c r="GD262" s="4">
        <v>1.555702E-3</v>
      </c>
      <c r="GE262" s="4">
        <v>1.1777370000000001E-3</v>
      </c>
      <c r="GF262" s="4">
        <v>6.3365600000000002E-4</v>
      </c>
      <c r="GG262" s="5">
        <v>4.21E-5</v>
      </c>
      <c r="GH262" s="4">
        <v>-4.5690599999999998E-4</v>
      </c>
      <c r="GI262" s="4">
        <v>-7.5697999999999998E-4</v>
      </c>
      <c r="GJ262" s="4">
        <v>-8.2864600000000005E-4</v>
      </c>
      <c r="GK262" s="4">
        <v>-7.19405E-4</v>
      </c>
      <c r="GL262" s="4">
        <v>-5.1154900000000003E-4</v>
      </c>
      <c r="GM262" s="4">
        <v>-2.7838899999999998E-4</v>
      </c>
      <c r="GN262" s="5">
        <v>-6.7999999999999999E-5</v>
      </c>
      <c r="GO262" s="4">
        <v>1.0839E-4</v>
      </c>
      <c r="GP262" s="4">
        <v>2.5464699999999999E-4</v>
      </c>
      <c r="GQ262" s="4">
        <v>3.7993499999999997E-4</v>
      </c>
      <c r="GR262" s="4">
        <v>4.8924899999999998E-4</v>
      </c>
      <c r="GS262" s="4">
        <v>5.8373400000000003E-4</v>
      </c>
      <c r="GT262" s="4">
        <v>6.5030700000000003E-4</v>
      </c>
      <c r="GU262" s="4">
        <v>6.7813400000000005E-4</v>
      </c>
      <c r="GV262" s="4">
        <v>6.6326899999999997E-4</v>
      </c>
      <c r="GW262" s="4">
        <v>6.0338000000000004E-4</v>
      </c>
      <c r="GX262" s="4">
        <v>5.0339299999999998E-4</v>
      </c>
      <c r="GY262" s="4">
        <v>3.8502399999999998E-4</v>
      </c>
      <c r="GZ262" s="4">
        <v>2.8592400000000001E-4</v>
      </c>
      <c r="HA262" s="4">
        <v>2.35214E-4</v>
      </c>
      <c r="HB262" s="4">
        <v>2.5254599999999998E-4</v>
      </c>
      <c r="HC262" s="4">
        <v>3.5666400000000003E-4</v>
      </c>
      <c r="HD262" s="4">
        <v>5.59473E-4</v>
      </c>
      <c r="HE262" s="4">
        <v>8.9259599999999995E-4</v>
      </c>
      <c r="HF262" s="4">
        <v>1.3595269999999999E-3</v>
      </c>
      <c r="HG262" s="4">
        <v>1.9382609999999999E-3</v>
      </c>
      <c r="HH262" s="4">
        <v>2.5828859999999999E-3</v>
      </c>
      <c r="HI262" s="4">
        <v>3.2255579999999999E-3</v>
      </c>
      <c r="HJ262" s="4">
        <v>3.7560269999999999E-3</v>
      </c>
      <c r="HK262" s="4">
        <v>4.1083020000000003E-3</v>
      </c>
      <c r="HL262" s="4">
        <v>4.2723919999999999E-3</v>
      </c>
      <c r="HM262" s="4">
        <v>4.3102369999999997E-3</v>
      </c>
      <c r="HN262" s="4">
        <v>4.2867280000000001E-3</v>
      </c>
      <c r="HO262" s="4">
        <v>4.2714019999999997E-3</v>
      </c>
      <c r="HP262" s="4">
        <v>4.2683699999999996E-3</v>
      </c>
      <c r="HQ262" s="4">
        <v>4.1739719999999998E-3</v>
      </c>
      <c r="HR262" s="4">
        <v>3.6997340000000001E-3</v>
      </c>
      <c r="HS262" s="4">
        <v>2.5782829999999998E-3</v>
      </c>
      <c r="HT262" s="4">
        <v>6.9775200000000005E-4</v>
      </c>
      <c r="HU262" s="4">
        <v>-1.776826E-3</v>
      </c>
      <c r="HV262" s="4">
        <v>-4.4332399999999998E-3</v>
      </c>
      <c r="HW262" s="4">
        <v>-6.6830259999999999E-3</v>
      </c>
      <c r="HX262" s="4">
        <v>-8.0294140000000003E-3</v>
      </c>
      <c r="HY262" s="4">
        <v>-8.2773719999999999E-3</v>
      </c>
      <c r="HZ262" s="4">
        <v>-7.6406260000000002E-3</v>
      </c>
      <c r="IA262" s="4">
        <v>-6.5409379999999996E-3</v>
      </c>
      <c r="IB262" s="4">
        <v>-5.4011859999999997E-3</v>
      </c>
      <c r="IC262" s="4">
        <v>-4.4969149999999998E-3</v>
      </c>
      <c r="ID262" s="4">
        <v>-3.9057839999999998E-3</v>
      </c>
      <c r="IE262" s="4">
        <v>-3.5433800000000001E-3</v>
      </c>
      <c r="IF262" s="4">
        <v>-3.278918E-3</v>
      </c>
      <c r="IG262" s="4">
        <v>-3.0333320000000001E-3</v>
      </c>
      <c r="IH262" s="4">
        <v>-2.772545E-3</v>
      </c>
      <c r="II262" s="4">
        <v>-2.5280340000000002E-3</v>
      </c>
      <c r="IJ262" s="4">
        <v>-2.3023280000000002E-3</v>
      </c>
      <c r="IK262" s="4">
        <v>-2.090101E-3</v>
      </c>
      <c r="IL262" s="4">
        <v>-1.860939E-3</v>
      </c>
      <c r="IM262" s="4">
        <v>-1.6419609999999999E-3</v>
      </c>
      <c r="IN262" s="4">
        <v>-1.435714E-3</v>
      </c>
      <c r="IO262" s="4">
        <v>-1.2274829999999999E-3</v>
      </c>
      <c r="IP262" s="4">
        <v>-1.000096E-3</v>
      </c>
      <c r="IQ262" s="4">
        <v>-7.6314999999999998E-4</v>
      </c>
      <c r="IR262" s="4">
        <v>-5.1289200000000004E-4</v>
      </c>
      <c r="IS262" s="4">
        <v>-2.6366399999999999E-4</v>
      </c>
      <c r="IT262" s="5">
        <v>-9.5599999999999999E-6</v>
      </c>
      <c r="IU262" s="4">
        <v>2.05949E-4</v>
      </c>
      <c r="IV262" s="4">
        <v>4.21001E-4</v>
      </c>
      <c r="IW262" s="4">
        <v>6.8173799999999998E-4</v>
      </c>
      <c r="IX262" s="4">
        <v>1.0245829999999999E-3</v>
      </c>
      <c r="IY262" s="4">
        <v>1.4142270000000001E-3</v>
      </c>
      <c r="IZ262" s="4">
        <v>1.817466E-3</v>
      </c>
      <c r="JA262" s="4">
        <v>2.1335460000000001E-3</v>
      </c>
      <c r="JB262" s="4">
        <v>2.2986579999999999E-3</v>
      </c>
      <c r="JC262" s="4">
        <v>2.3252059999999998E-3</v>
      </c>
      <c r="JD262" s="4">
        <v>2.3718519999999998E-3</v>
      </c>
      <c r="JE262" s="4">
        <v>0</v>
      </c>
      <c r="JF262" s="4">
        <v>0</v>
      </c>
      <c r="JG262" s="4">
        <v>0</v>
      </c>
      <c r="JH262" s="4">
        <v>0</v>
      </c>
      <c r="JI262" s="4">
        <v>0</v>
      </c>
      <c r="JJ262" s="4">
        <v>0</v>
      </c>
      <c r="JK262" s="4">
        <v>0</v>
      </c>
      <c r="JL262" s="4">
        <v>0</v>
      </c>
      <c r="JM262" s="4">
        <v>0</v>
      </c>
      <c r="JN262" s="4">
        <v>0</v>
      </c>
      <c r="JO262" s="4">
        <v>0</v>
      </c>
      <c r="JP262" s="4">
        <v>0</v>
      </c>
      <c r="JQ262" s="4">
        <v>0</v>
      </c>
      <c r="JR262" s="4">
        <v>0</v>
      </c>
      <c r="JS262" s="4">
        <v>0</v>
      </c>
      <c r="JT262" s="4">
        <v>0</v>
      </c>
      <c r="JU262" s="4">
        <v>0</v>
      </c>
      <c r="JV262" s="4">
        <v>0</v>
      </c>
      <c r="JW262" s="4">
        <v>0</v>
      </c>
      <c r="JX262" s="4">
        <v>0</v>
      </c>
      <c r="JY262" s="4">
        <v>0</v>
      </c>
      <c r="JZ262" s="4">
        <v>0</v>
      </c>
      <c r="KA262" s="4">
        <v>0</v>
      </c>
      <c r="KB262" s="4">
        <v>0</v>
      </c>
      <c r="KC262" s="4">
        <v>0</v>
      </c>
      <c r="KD262" s="4">
        <v>0</v>
      </c>
      <c r="KE262" s="4">
        <v>0</v>
      </c>
      <c r="KF262" s="4">
        <v>0</v>
      </c>
      <c r="KG262" s="4">
        <v>0</v>
      </c>
      <c r="KH262" s="4">
        <v>0</v>
      </c>
      <c r="KI262" s="4">
        <v>0</v>
      </c>
      <c r="KJ262" s="4">
        <v>0</v>
      </c>
      <c r="KK262" s="4">
        <v>0</v>
      </c>
      <c r="KL262" s="4">
        <v>0</v>
      </c>
      <c r="KM262" s="4">
        <v>0</v>
      </c>
      <c r="KN262" s="4">
        <v>0</v>
      </c>
      <c r="KO262" s="4">
        <v>0</v>
      </c>
      <c r="KP262" s="4">
        <v>0</v>
      </c>
      <c r="KQ262" s="4">
        <v>0</v>
      </c>
      <c r="KR262" s="4">
        <v>0</v>
      </c>
      <c r="KS262" s="4">
        <v>0</v>
      </c>
      <c r="KT262" s="4">
        <v>0</v>
      </c>
      <c r="KU262" s="4">
        <v>0</v>
      </c>
      <c r="KV262" s="4">
        <v>0</v>
      </c>
      <c r="KW262" s="4">
        <v>0</v>
      </c>
      <c r="KX262" s="4">
        <v>0</v>
      </c>
      <c r="KY262" s="4">
        <v>0</v>
      </c>
      <c r="KZ262" s="4">
        <v>0</v>
      </c>
    </row>
    <row r="263" spans="2:312" x14ac:dyDescent="0.2">
      <c r="B263" s="4">
        <v>260</v>
      </c>
      <c r="C263" s="4"/>
      <c r="D263" s="4" t="s">
        <v>4</v>
      </c>
      <c r="E263" s="4"/>
      <c r="F263" s="4">
        <v>7.9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1.5339590000000001E-3</v>
      </c>
      <c r="BF263" s="4">
        <v>2.0166960000000001E-3</v>
      </c>
      <c r="BG263" s="4">
        <v>1.66329E-3</v>
      </c>
      <c r="BH263" s="4">
        <v>1.3092640000000001E-3</v>
      </c>
      <c r="BI263" s="4">
        <v>8.6065600000000001E-4</v>
      </c>
      <c r="BJ263" s="4">
        <v>4.7180200000000001E-4</v>
      </c>
      <c r="BK263" s="4">
        <v>2.7806E-4</v>
      </c>
      <c r="BL263" s="4">
        <v>1.85472E-4</v>
      </c>
      <c r="BM263" s="4">
        <v>3.7482299999999999E-4</v>
      </c>
      <c r="BN263" s="4">
        <v>5.6813899999999995E-4</v>
      </c>
      <c r="BO263" s="4">
        <v>5.3801100000000002E-4</v>
      </c>
      <c r="BP263" s="4">
        <v>4.31939E-4</v>
      </c>
      <c r="BQ263" s="4">
        <v>5.1080400000000001E-4</v>
      </c>
      <c r="BR263" s="4">
        <v>6.1959099999999996E-4</v>
      </c>
      <c r="BS263" s="4">
        <v>7.5919500000000005E-4</v>
      </c>
      <c r="BT263" s="4">
        <v>1.044744E-3</v>
      </c>
      <c r="BU263" s="4">
        <v>1.021828E-3</v>
      </c>
      <c r="BV263" s="4">
        <v>4.9421700000000003E-4</v>
      </c>
      <c r="BW263" s="4">
        <v>-4.9923999999999997E-4</v>
      </c>
      <c r="BX263" s="4">
        <v>-1.568772E-3</v>
      </c>
      <c r="BY263" s="4">
        <v>-2.7664830000000001E-3</v>
      </c>
      <c r="BZ263" s="4">
        <v>-3.8432800000000001E-3</v>
      </c>
      <c r="CA263" s="4">
        <v>-4.7317410000000002E-3</v>
      </c>
      <c r="CB263" s="4">
        <v>-5.3727510000000003E-3</v>
      </c>
      <c r="CC263" s="4">
        <v>-5.8933960000000004E-3</v>
      </c>
      <c r="CD263" s="4">
        <v>-6.0866360000000003E-3</v>
      </c>
      <c r="CE263" s="4">
        <v>-5.8300390000000004E-3</v>
      </c>
      <c r="CF263" s="4">
        <v>-4.9895900000000003E-3</v>
      </c>
      <c r="CG263" s="4">
        <v>-3.6849109999999999E-3</v>
      </c>
      <c r="CH263" s="4">
        <v>-2.1721269999999998E-3</v>
      </c>
      <c r="CI263" s="4">
        <v>-6.2441600000000003E-4</v>
      </c>
      <c r="CJ263" s="4">
        <v>6.4343600000000005E-4</v>
      </c>
      <c r="CK263" s="4">
        <v>1.559726E-3</v>
      </c>
      <c r="CL263" s="4">
        <v>2.16555E-3</v>
      </c>
      <c r="CM263" s="4">
        <v>2.5963840000000002E-3</v>
      </c>
      <c r="CN263" s="4">
        <v>2.9574129999999999E-3</v>
      </c>
      <c r="CO263" s="4">
        <v>3.3562380000000001E-3</v>
      </c>
      <c r="CP263" s="4">
        <v>3.7763340000000001E-3</v>
      </c>
      <c r="CQ263" s="4">
        <v>4.2047969999999997E-3</v>
      </c>
      <c r="CR263" s="4">
        <v>4.5872439999999999E-3</v>
      </c>
      <c r="CS263" s="4">
        <v>4.9553380000000001E-3</v>
      </c>
      <c r="CT263" s="4">
        <v>5.2241680000000004E-3</v>
      </c>
      <c r="CU263" s="4">
        <v>5.1690950000000003E-3</v>
      </c>
      <c r="CV263" s="4">
        <v>4.5727099999999998E-3</v>
      </c>
      <c r="CW263" s="4">
        <v>3.340591E-3</v>
      </c>
      <c r="CX263" s="4">
        <v>1.462267E-3</v>
      </c>
      <c r="CY263" s="4">
        <v>-7.1029999999999997E-4</v>
      </c>
      <c r="CZ263" s="4">
        <v>-2.6747260000000001E-3</v>
      </c>
      <c r="DA263" s="4">
        <v>-3.8797020000000001E-3</v>
      </c>
      <c r="DB263" s="4">
        <v>-4.1204329999999997E-3</v>
      </c>
      <c r="DC263" s="4">
        <v>-3.5357190000000001E-3</v>
      </c>
      <c r="DD263" s="4">
        <v>-2.4621040000000001E-3</v>
      </c>
      <c r="DE263" s="4">
        <v>-1.267696E-3</v>
      </c>
      <c r="DF263" s="4">
        <v>-2.4992699999999999E-4</v>
      </c>
      <c r="DG263" s="4">
        <v>4.8420199999999998E-4</v>
      </c>
      <c r="DH263" s="4">
        <v>9.51818E-4</v>
      </c>
      <c r="DI263" s="4">
        <v>1.1539880000000001E-3</v>
      </c>
      <c r="DJ263" s="4">
        <v>1.0634189999999999E-3</v>
      </c>
      <c r="DK263" s="4">
        <v>6.3867800000000005E-4</v>
      </c>
      <c r="DL263" s="5">
        <v>1.2300000000000001E-5</v>
      </c>
      <c r="DM263" s="4">
        <v>-6.3012099999999998E-4</v>
      </c>
      <c r="DN263" s="4">
        <v>-9.6632300000000005E-4</v>
      </c>
      <c r="DO263" s="4">
        <v>-7.5947199999999997E-4</v>
      </c>
      <c r="DP263" s="5">
        <v>2.6699999999999998E-5</v>
      </c>
      <c r="DQ263" s="4">
        <v>1.1766630000000001E-3</v>
      </c>
      <c r="DR263" s="4">
        <v>2.3318979999999998E-3</v>
      </c>
      <c r="DS263" s="4">
        <v>3.0401009999999999E-3</v>
      </c>
      <c r="DT263" s="4">
        <v>3.0349489999999999E-3</v>
      </c>
      <c r="DU263" s="4">
        <v>2.3235899999999999E-3</v>
      </c>
      <c r="DV263" s="4">
        <v>1.1859500000000001E-3</v>
      </c>
      <c r="DW263" s="5">
        <v>1.3900000000000001E-5</v>
      </c>
      <c r="DX263" s="4">
        <v>-9.6625599999999997E-4</v>
      </c>
      <c r="DY263" s="4">
        <v>-1.6262410000000001E-3</v>
      </c>
      <c r="DZ263" s="4">
        <v>-2.0435599999999998E-3</v>
      </c>
      <c r="EA263" s="4">
        <v>-2.4731219999999999E-3</v>
      </c>
      <c r="EB263" s="4">
        <v>-3.1658530000000002E-3</v>
      </c>
      <c r="EC263" s="4">
        <v>-4.2609099999999997E-3</v>
      </c>
      <c r="ED263" s="4">
        <v>-5.9497650000000001E-3</v>
      </c>
      <c r="EE263" s="4">
        <v>-8.4816560000000006E-3</v>
      </c>
      <c r="EF263" s="4">
        <v>-1.21192E-2</v>
      </c>
      <c r="EG263" s="4">
        <v>-1.7089819999999999E-2</v>
      </c>
      <c r="EH263" s="4">
        <v>-2.2725019999999999E-2</v>
      </c>
      <c r="EI263" s="4">
        <v>-2.763647E-2</v>
      </c>
      <c r="EJ263" s="4">
        <v>-3.0138499999999999E-2</v>
      </c>
      <c r="EK263" s="4">
        <v>-2.8803550000000001E-2</v>
      </c>
      <c r="EL263" s="4">
        <v>-2.289801E-2</v>
      </c>
      <c r="EM263" s="4">
        <v>-1.3348550000000001E-2</v>
      </c>
      <c r="EN263" s="4">
        <v>-2.3831590000000001E-3</v>
      </c>
      <c r="EO263" s="4">
        <v>7.3873439999999997E-3</v>
      </c>
      <c r="EP263" s="4">
        <v>1.436747E-2</v>
      </c>
      <c r="EQ263" s="4">
        <v>1.788286E-2</v>
      </c>
      <c r="ER263" s="4">
        <v>1.8348E-2</v>
      </c>
      <c r="ES263" s="4">
        <v>1.6962950000000001E-2</v>
      </c>
      <c r="ET263" s="4">
        <v>1.5119840000000001E-2</v>
      </c>
      <c r="EU263" s="4">
        <v>1.3405820000000001E-2</v>
      </c>
      <c r="EV263" s="4">
        <v>1.207187E-2</v>
      </c>
      <c r="EW263" s="4">
        <v>1.1037089999999999E-2</v>
      </c>
      <c r="EX263" s="4">
        <v>1.0059E-2</v>
      </c>
      <c r="EY263" s="4">
        <v>8.9368620000000003E-3</v>
      </c>
      <c r="EZ263" s="4">
        <v>7.7067869999999997E-3</v>
      </c>
      <c r="FA263" s="4">
        <v>6.4606860000000002E-3</v>
      </c>
      <c r="FB263" s="4">
        <v>5.2909300000000001E-3</v>
      </c>
      <c r="FC263" s="4">
        <v>4.3001360000000004E-3</v>
      </c>
      <c r="FD263" s="4">
        <v>3.5556730000000001E-3</v>
      </c>
      <c r="FE263" s="4">
        <v>2.9624849999999999E-3</v>
      </c>
      <c r="FF263" s="4">
        <v>2.4469719999999999E-3</v>
      </c>
      <c r="FG263" s="4">
        <v>1.9877749999999998E-3</v>
      </c>
      <c r="FH263" s="4">
        <v>1.5643269999999999E-3</v>
      </c>
      <c r="FI263" s="4">
        <v>1.167256E-3</v>
      </c>
      <c r="FJ263" s="4">
        <v>8.0340100000000003E-4</v>
      </c>
      <c r="FK263" s="4">
        <v>5.0099599999999997E-4</v>
      </c>
      <c r="FL263" s="4">
        <v>2.4683600000000001E-4</v>
      </c>
      <c r="FM263" s="5">
        <v>4.9200000000000003E-5</v>
      </c>
      <c r="FN263" s="5">
        <v>-7.6699999999999994E-5</v>
      </c>
      <c r="FO263" s="4">
        <v>-1.27546E-4</v>
      </c>
      <c r="FP263" s="4">
        <v>-1.2467899999999999E-4</v>
      </c>
      <c r="FQ263" s="5">
        <v>-5.8199999999999998E-5</v>
      </c>
      <c r="FR263" s="5">
        <v>5.1199999999999998E-5</v>
      </c>
      <c r="FS263" s="4">
        <v>1.8174099999999999E-4</v>
      </c>
      <c r="FT263" s="4">
        <v>3.0491300000000003E-4</v>
      </c>
      <c r="FU263" s="4">
        <v>4.2475999999999999E-4</v>
      </c>
      <c r="FV263" s="4">
        <v>5.3957699999999996E-4</v>
      </c>
      <c r="FW263" s="4">
        <v>6.5666499999999996E-4</v>
      </c>
      <c r="FX263" s="4">
        <v>7.9166700000000002E-4</v>
      </c>
      <c r="FY263" s="4">
        <v>9.7368300000000004E-4</v>
      </c>
      <c r="FZ263" s="4">
        <v>1.190909E-3</v>
      </c>
      <c r="GA263" s="4">
        <v>1.4172130000000001E-3</v>
      </c>
      <c r="GB263" s="4">
        <v>1.596037E-3</v>
      </c>
      <c r="GC263" s="4">
        <v>1.6439709999999999E-3</v>
      </c>
      <c r="GD263" s="4">
        <v>1.4853550000000001E-3</v>
      </c>
      <c r="GE263" s="4">
        <v>1.1122269999999999E-3</v>
      </c>
      <c r="GF263" s="4">
        <v>5.8704299999999998E-4</v>
      </c>
      <c r="GG263" s="5">
        <v>2.6599999999999999E-5</v>
      </c>
      <c r="GH263" s="4">
        <v>-4.4087800000000002E-4</v>
      </c>
      <c r="GI263" s="4">
        <v>-7.1465600000000004E-4</v>
      </c>
      <c r="GJ263" s="4">
        <v>-7.7660200000000004E-4</v>
      </c>
      <c r="GK263" s="4">
        <v>-6.6950400000000002E-4</v>
      </c>
      <c r="GL263" s="4">
        <v>-4.7321100000000002E-4</v>
      </c>
      <c r="GM263" s="4">
        <v>-2.4984300000000003E-4</v>
      </c>
      <c r="GN263" s="5">
        <v>-4.5500000000000001E-5</v>
      </c>
      <c r="GO263" s="4">
        <v>1.24549E-4</v>
      </c>
      <c r="GP263" s="4">
        <v>2.6350599999999999E-4</v>
      </c>
      <c r="GQ263" s="4">
        <v>3.8681099999999998E-4</v>
      </c>
      <c r="GR263" s="4">
        <v>4.9209299999999998E-4</v>
      </c>
      <c r="GS263" s="4">
        <v>5.8291599999999995E-4</v>
      </c>
      <c r="GT263" s="4">
        <v>6.4493600000000003E-4</v>
      </c>
      <c r="GU263" s="4">
        <v>6.7078699999999995E-4</v>
      </c>
      <c r="GV263" s="4">
        <v>6.5281699999999998E-4</v>
      </c>
      <c r="GW263" s="4">
        <v>5.95961E-4</v>
      </c>
      <c r="GX263" s="4">
        <v>5.0577700000000001E-4</v>
      </c>
      <c r="GY263" s="4">
        <v>4.0844999999999998E-4</v>
      </c>
      <c r="GZ263" s="4">
        <v>3.2982299999999998E-4</v>
      </c>
      <c r="HA263" s="4">
        <v>2.9718600000000001E-4</v>
      </c>
      <c r="HB263" s="4">
        <v>3.2289500000000002E-4</v>
      </c>
      <c r="HC263" s="4">
        <v>4.2171299999999999E-4</v>
      </c>
      <c r="HD263" s="4">
        <v>6.0980300000000002E-4</v>
      </c>
      <c r="HE263" s="4">
        <v>9.2501400000000004E-4</v>
      </c>
      <c r="HF263" s="4">
        <v>1.361365E-3</v>
      </c>
      <c r="HG263" s="4">
        <v>1.9108969999999999E-3</v>
      </c>
      <c r="HH263" s="4">
        <v>2.5339770000000002E-3</v>
      </c>
      <c r="HI263" s="4">
        <v>3.1623329999999998E-3</v>
      </c>
      <c r="HJ263" s="4">
        <v>3.6880540000000001E-3</v>
      </c>
      <c r="HK263" s="4">
        <v>4.051898E-3</v>
      </c>
      <c r="HL263" s="4">
        <v>4.2348990000000003E-3</v>
      </c>
      <c r="HM263" s="4">
        <v>4.283289E-3</v>
      </c>
      <c r="HN263" s="4">
        <v>4.2522660000000002E-3</v>
      </c>
      <c r="HO263" s="4">
        <v>4.2129079999999996E-3</v>
      </c>
      <c r="HP263" s="4">
        <v>4.1808319999999998E-3</v>
      </c>
      <c r="HQ263" s="4">
        <v>4.0649470000000002E-3</v>
      </c>
      <c r="HR263" s="4">
        <v>3.5866790000000002E-3</v>
      </c>
      <c r="HS263" s="4">
        <v>2.4869190000000002E-3</v>
      </c>
      <c r="HT263" s="4">
        <v>6.5662499999999998E-4</v>
      </c>
      <c r="HU263" s="4">
        <v>-1.754862E-3</v>
      </c>
      <c r="HV263" s="4">
        <v>-4.3632749999999998E-3</v>
      </c>
      <c r="HW263" s="4">
        <v>-6.5909330000000002E-3</v>
      </c>
      <c r="HX263" s="4">
        <v>-7.9287139999999999E-3</v>
      </c>
      <c r="HY263" s="4">
        <v>-8.1828590000000007E-3</v>
      </c>
      <c r="HZ263" s="4">
        <v>-7.5673889999999999E-3</v>
      </c>
      <c r="IA263" s="4">
        <v>-6.4791279999999998E-3</v>
      </c>
      <c r="IB263" s="4">
        <v>-5.322495E-3</v>
      </c>
      <c r="IC263" s="4">
        <v>-4.3778439999999997E-3</v>
      </c>
      <c r="ID263" s="4">
        <v>-3.762877E-3</v>
      </c>
      <c r="IE263" s="4">
        <v>-3.406081E-3</v>
      </c>
      <c r="IF263" s="4">
        <v>-3.1516339999999999E-3</v>
      </c>
      <c r="IG263" s="4">
        <v>-2.9148830000000001E-3</v>
      </c>
      <c r="IH263" s="4">
        <v>-2.6824309999999999E-3</v>
      </c>
      <c r="II263" s="4">
        <v>-2.4465810000000002E-3</v>
      </c>
      <c r="IJ263" s="4">
        <v>-2.1844410000000001E-3</v>
      </c>
      <c r="IK263" s="4">
        <v>-1.944947E-3</v>
      </c>
      <c r="IL263" s="4">
        <v>-1.7513940000000001E-3</v>
      </c>
      <c r="IM263" s="4">
        <v>-1.5759470000000001E-3</v>
      </c>
      <c r="IN263" s="4">
        <v>-1.375158E-3</v>
      </c>
      <c r="IO263" s="4">
        <v>-1.186552E-3</v>
      </c>
      <c r="IP263" s="4">
        <v>-9.80367E-4</v>
      </c>
      <c r="IQ263" s="4">
        <v>-7.5463699999999995E-4</v>
      </c>
      <c r="IR263" s="4">
        <v>-5.1385000000000005E-4</v>
      </c>
      <c r="IS263" s="4">
        <v>-3.2592299999999999E-4</v>
      </c>
      <c r="IT263" s="5">
        <v>-9.1000000000000003E-5</v>
      </c>
      <c r="IU263" s="4">
        <v>1.84377E-4</v>
      </c>
      <c r="IV263" s="4">
        <v>5.2152500000000001E-4</v>
      </c>
      <c r="IW263" s="4">
        <v>8.6423900000000004E-4</v>
      </c>
      <c r="IX263" s="4">
        <v>1.24376E-3</v>
      </c>
      <c r="IY263" s="4">
        <v>1.515218E-3</v>
      </c>
      <c r="IZ263" s="4">
        <v>1.703373E-3</v>
      </c>
      <c r="JA263" s="4">
        <v>1.820812E-3</v>
      </c>
      <c r="JB263" s="4">
        <v>1.9291969999999999E-3</v>
      </c>
      <c r="JC263" s="4">
        <v>2.0149529999999999E-3</v>
      </c>
      <c r="JD263" s="4">
        <v>2.188831E-3</v>
      </c>
      <c r="JE263" s="4">
        <v>0</v>
      </c>
      <c r="JF263" s="4">
        <v>0</v>
      </c>
      <c r="JG263" s="4">
        <v>0</v>
      </c>
      <c r="JH263" s="4">
        <v>0</v>
      </c>
      <c r="JI263" s="4">
        <v>0</v>
      </c>
      <c r="JJ263" s="4">
        <v>0</v>
      </c>
      <c r="JK263" s="4">
        <v>0</v>
      </c>
      <c r="JL263" s="4">
        <v>0</v>
      </c>
      <c r="JM263" s="4">
        <v>0</v>
      </c>
      <c r="JN263" s="4">
        <v>0</v>
      </c>
      <c r="JO263" s="4">
        <v>0</v>
      </c>
      <c r="JP263" s="4">
        <v>0</v>
      </c>
      <c r="JQ263" s="4">
        <v>0</v>
      </c>
      <c r="JR263" s="4">
        <v>0</v>
      </c>
      <c r="JS263" s="4">
        <v>0</v>
      </c>
      <c r="JT263" s="4">
        <v>0</v>
      </c>
      <c r="JU263" s="4">
        <v>0</v>
      </c>
      <c r="JV263" s="4">
        <v>0</v>
      </c>
      <c r="JW263" s="4">
        <v>0</v>
      </c>
      <c r="JX263" s="4">
        <v>0</v>
      </c>
      <c r="JY263" s="4">
        <v>0</v>
      </c>
      <c r="JZ263" s="4">
        <v>0</v>
      </c>
      <c r="KA263" s="4">
        <v>0</v>
      </c>
      <c r="KB263" s="4">
        <v>0</v>
      </c>
      <c r="KC263" s="4">
        <v>0</v>
      </c>
      <c r="KD263" s="4">
        <v>0</v>
      </c>
      <c r="KE263" s="4">
        <v>0</v>
      </c>
      <c r="KF263" s="4">
        <v>0</v>
      </c>
      <c r="KG263" s="4">
        <v>0</v>
      </c>
      <c r="KH263" s="4">
        <v>0</v>
      </c>
      <c r="KI263" s="4">
        <v>0</v>
      </c>
      <c r="KJ263" s="4">
        <v>0</v>
      </c>
      <c r="KK263" s="4">
        <v>0</v>
      </c>
      <c r="KL263" s="4">
        <v>0</v>
      </c>
      <c r="KM263" s="4">
        <v>0</v>
      </c>
      <c r="KN263" s="4">
        <v>0</v>
      </c>
      <c r="KO263" s="4">
        <v>0</v>
      </c>
      <c r="KP263" s="4">
        <v>0</v>
      </c>
      <c r="KQ263" s="4">
        <v>0</v>
      </c>
      <c r="KR263" s="4">
        <v>0</v>
      </c>
      <c r="KS263" s="4">
        <v>0</v>
      </c>
      <c r="KT263" s="4">
        <v>0</v>
      </c>
      <c r="KU263" s="4">
        <v>0</v>
      </c>
      <c r="KV263" s="4">
        <v>0</v>
      </c>
      <c r="KW263" s="4">
        <v>0</v>
      </c>
      <c r="KX263" s="4">
        <v>0</v>
      </c>
      <c r="KY263" s="4">
        <v>0</v>
      </c>
      <c r="KZ263" s="4">
        <v>0</v>
      </c>
    </row>
    <row r="264" spans="2:312" x14ac:dyDescent="0.2">
      <c r="B264" s="4">
        <v>261</v>
      </c>
      <c r="C264" s="4"/>
      <c r="D264" s="4" t="s">
        <v>4</v>
      </c>
      <c r="E264" s="4">
        <v>9.5906339040000006</v>
      </c>
      <c r="F264" s="4">
        <v>8.9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6.2455900000000001E-4</v>
      </c>
      <c r="BF264" s="4">
        <v>5.91389E-4</v>
      </c>
      <c r="BG264" s="4">
        <v>7.5001600000000005E-4</v>
      </c>
      <c r="BH264" s="4">
        <v>9.7802799999999993E-4</v>
      </c>
      <c r="BI264" s="4">
        <v>1.166041E-3</v>
      </c>
      <c r="BJ264" s="4">
        <v>1.350286E-3</v>
      </c>
      <c r="BK264" s="4">
        <v>1.1856099999999999E-3</v>
      </c>
      <c r="BL264" s="4">
        <v>7.05633E-4</v>
      </c>
      <c r="BM264" s="4">
        <v>5.9328799999999998E-4</v>
      </c>
      <c r="BN264" s="4">
        <v>7.3361800000000001E-4</v>
      </c>
      <c r="BO264" s="4">
        <v>9.2314899999999995E-4</v>
      </c>
      <c r="BP264" s="4">
        <v>9.6336900000000005E-4</v>
      </c>
      <c r="BQ264" s="4">
        <v>8.8253500000000005E-4</v>
      </c>
      <c r="BR264" s="4">
        <v>6.1609999999999996E-4</v>
      </c>
      <c r="BS264" s="4">
        <v>3.4302600000000002E-4</v>
      </c>
      <c r="BT264" s="5">
        <v>-3.1599999999999998E-6</v>
      </c>
      <c r="BU264" s="4">
        <v>-3.8750999999999998E-4</v>
      </c>
      <c r="BV264" s="4">
        <v>-9.2862999999999995E-4</v>
      </c>
      <c r="BW264" s="4">
        <v>-1.808072E-3</v>
      </c>
      <c r="BX264" s="4">
        <v>-3.0343169999999999E-3</v>
      </c>
      <c r="BY264" s="4">
        <v>-4.397059E-3</v>
      </c>
      <c r="BZ264" s="4">
        <v>-5.7479159999999996E-3</v>
      </c>
      <c r="CA264" s="4">
        <v>-6.9740610000000001E-3</v>
      </c>
      <c r="CB264" s="4">
        <v>-7.9177789999999998E-3</v>
      </c>
      <c r="CC264" s="4">
        <v>-8.3259990000000006E-3</v>
      </c>
      <c r="CD264" s="4">
        <v>-8.1109210000000001E-3</v>
      </c>
      <c r="CE264" s="4">
        <v>-7.1167670000000004E-3</v>
      </c>
      <c r="CF264" s="4">
        <v>-5.3606920000000002E-3</v>
      </c>
      <c r="CG264" s="4">
        <v>-3.0521630000000001E-3</v>
      </c>
      <c r="CH264" s="4">
        <v>-6.8376600000000004E-4</v>
      </c>
      <c r="CI264" s="4">
        <v>1.398229E-3</v>
      </c>
      <c r="CJ264" s="4">
        <v>2.9025349999999999E-3</v>
      </c>
      <c r="CK264" s="4">
        <v>3.7956719999999999E-3</v>
      </c>
      <c r="CL264" s="4">
        <v>4.164109E-3</v>
      </c>
      <c r="CM264" s="4">
        <v>4.3419189999999996E-3</v>
      </c>
      <c r="CN264" s="4">
        <v>4.5212749999999999E-3</v>
      </c>
      <c r="CO264" s="4">
        <v>4.7992440000000003E-3</v>
      </c>
      <c r="CP264" s="4">
        <v>5.1673869999999998E-3</v>
      </c>
      <c r="CQ264" s="4">
        <v>5.5741979999999998E-3</v>
      </c>
      <c r="CR264" s="4">
        <v>5.9340929999999997E-3</v>
      </c>
      <c r="CS264" s="4">
        <v>6.2068729999999999E-3</v>
      </c>
      <c r="CT264" s="4">
        <v>6.3623600000000001E-3</v>
      </c>
      <c r="CU264" s="4">
        <v>6.2008410000000003E-3</v>
      </c>
      <c r="CV264" s="4">
        <v>5.4859729999999999E-3</v>
      </c>
      <c r="CW264" s="4">
        <v>4.0912309999999999E-3</v>
      </c>
      <c r="CX264" s="4">
        <v>2.056853E-3</v>
      </c>
      <c r="CY264" s="4">
        <v>-3.2808799999999998E-4</v>
      </c>
      <c r="CZ264" s="4">
        <v>-2.5160199999999999E-3</v>
      </c>
      <c r="DA264" s="4">
        <v>-3.9402439999999999E-3</v>
      </c>
      <c r="DB264" s="4">
        <v>-4.3332320000000002E-3</v>
      </c>
      <c r="DC264" s="4">
        <v>-3.8521990000000002E-3</v>
      </c>
      <c r="DD264" s="4">
        <v>-2.7853919999999998E-3</v>
      </c>
      <c r="DE264" s="4">
        <v>-1.5073669999999999E-3</v>
      </c>
      <c r="DF264" s="4">
        <v>-3.3763E-4</v>
      </c>
      <c r="DG264" s="4">
        <v>5.53627E-4</v>
      </c>
      <c r="DH264" s="4">
        <v>1.167913E-3</v>
      </c>
      <c r="DI264" s="4">
        <v>1.4210819999999999E-3</v>
      </c>
      <c r="DJ264" s="4">
        <v>1.266812E-3</v>
      </c>
      <c r="DK264" s="4">
        <v>6.7763100000000004E-4</v>
      </c>
      <c r="DL264" s="4">
        <v>-1.80602E-4</v>
      </c>
      <c r="DM264" s="4">
        <v>-9.8717800000000001E-4</v>
      </c>
      <c r="DN264" s="4">
        <v>-1.31525E-3</v>
      </c>
      <c r="DO264" s="4">
        <v>-8.7830500000000001E-4</v>
      </c>
      <c r="DP264" s="4">
        <v>3.6528E-4</v>
      </c>
      <c r="DQ264" s="4">
        <v>2.1169969999999998E-3</v>
      </c>
      <c r="DR264" s="4">
        <v>3.82023E-3</v>
      </c>
      <c r="DS264" s="4">
        <v>4.821784E-3</v>
      </c>
      <c r="DT264" s="4">
        <v>4.7122040000000002E-3</v>
      </c>
      <c r="DU264" s="4">
        <v>3.5340469999999998E-3</v>
      </c>
      <c r="DV264" s="4">
        <v>1.6915389999999999E-3</v>
      </c>
      <c r="DW264" s="4">
        <v>-2.34453E-4</v>
      </c>
      <c r="DX264" s="4">
        <v>-1.7834680000000001E-3</v>
      </c>
      <c r="DY264" s="4">
        <v>-2.7638659999999998E-3</v>
      </c>
      <c r="DZ264" s="4">
        <v>-3.3311130000000001E-3</v>
      </c>
      <c r="EA264" s="4">
        <v>-3.8823400000000002E-3</v>
      </c>
      <c r="EB264" s="4">
        <v>-4.8337349999999996E-3</v>
      </c>
      <c r="EC264" s="4">
        <v>-6.489084E-3</v>
      </c>
      <c r="ED264" s="4">
        <v>-9.0717439999999996E-3</v>
      </c>
      <c r="EE264" s="4">
        <v>-1.278403E-2</v>
      </c>
      <c r="EF264" s="4">
        <v>-1.7689170000000001E-2</v>
      </c>
      <c r="EG264" s="4">
        <v>-2.3725960000000001E-2</v>
      </c>
      <c r="EH264" s="4">
        <v>-2.9660590000000001E-2</v>
      </c>
      <c r="EI264" s="4">
        <v>-3.3624569999999999E-2</v>
      </c>
      <c r="EJ264" s="4">
        <v>-3.3784370000000001E-2</v>
      </c>
      <c r="EK264" s="4">
        <v>-2.9025680000000002E-2</v>
      </c>
      <c r="EL264" s="4">
        <v>-1.9291229999999999E-2</v>
      </c>
      <c r="EM264" s="4">
        <v>-6.5317600000000002E-3</v>
      </c>
      <c r="EN264" s="4">
        <v>6.2174739999999997E-3</v>
      </c>
      <c r="EO264" s="4">
        <v>1.606983E-2</v>
      </c>
      <c r="EP264" s="4">
        <v>2.1802209999999999E-2</v>
      </c>
      <c r="EQ264" s="4">
        <v>2.3386959999999998E-2</v>
      </c>
      <c r="ER264" s="4">
        <v>2.1862820000000002E-2</v>
      </c>
      <c r="ES264" s="4">
        <v>1.8868360000000001E-2</v>
      </c>
      <c r="ET264" s="4">
        <v>1.594551E-2</v>
      </c>
      <c r="EU264" s="4">
        <v>1.352513E-2</v>
      </c>
      <c r="EV264" s="4">
        <v>1.1697290000000001E-2</v>
      </c>
      <c r="EW264" s="4">
        <v>1.0302199999999999E-2</v>
      </c>
      <c r="EX264" s="4">
        <v>9.0758079999999994E-3</v>
      </c>
      <c r="EY264" s="4">
        <v>7.8209060000000007E-3</v>
      </c>
      <c r="EZ264" s="4">
        <v>6.5535200000000002E-3</v>
      </c>
      <c r="FA264" s="4">
        <v>5.3496200000000002E-3</v>
      </c>
      <c r="FB264" s="4">
        <v>4.2776130000000004E-3</v>
      </c>
      <c r="FC264" s="4">
        <v>3.4054110000000001E-3</v>
      </c>
      <c r="FD264" s="4">
        <v>2.7646070000000001E-3</v>
      </c>
      <c r="FE264" s="4">
        <v>2.2611100000000002E-3</v>
      </c>
      <c r="FF264" s="4">
        <v>1.8230799999999999E-3</v>
      </c>
      <c r="FG264" s="4">
        <v>1.4305050000000001E-3</v>
      </c>
      <c r="FH264" s="4">
        <v>1.067573E-3</v>
      </c>
      <c r="FI264" s="4">
        <v>7.3215300000000004E-4</v>
      </c>
      <c r="FJ264" s="4">
        <v>4.3005300000000001E-4</v>
      </c>
      <c r="FK264" s="4">
        <v>1.8168899999999999E-4</v>
      </c>
      <c r="FL264" s="5">
        <v>-2.5199999999999999E-5</v>
      </c>
      <c r="FM264" s="4">
        <v>-1.8064099999999999E-4</v>
      </c>
      <c r="FN264" s="4">
        <v>-2.6969E-4</v>
      </c>
      <c r="FO264" s="4">
        <v>-2.9275900000000002E-4</v>
      </c>
      <c r="FP264" s="4">
        <v>-2.6810099999999997E-4</v>
      </c>
      <c r="FQ264" s="4">
        <v>-1.83189E-4</v>
      </c>
      <c r="FR264" s="5">
        <v>-5.5300000000000002E-5</v>
      </c>
      <c r="FS264" s="5">
        <v>9.1399999999999999E-5</v>
      </c>
      <c r="FT264" s="4">
        <v>2.33432E-4</v>
      </c>
      <c r="FU264" s="4">
        <v>3.71622E-4</v>
      </c>
      <c r="FV264" s="4">
        <v>5.0161900000000002E-4</v>
      </c>
      <c r="FW264" s="4">
        <v>6.2207300000000001E-4</v>
      </c>
      <c r="FX264" s="4">
        <v>7.5821500000000002E-4</v>
      </c>
      <c r="FY264" s="4">
        <v>9.4148500000000004E-4</v>
      </c>
      <c r="FZ264" s="4">
        <v>1.165655E-3</v>
      </c>
      <c r="GA264" s="4">
        <v>1.404331E-3</v>
      </c>
      <c r="GB264" s="4">
        <v>1.601866E-3</v>
      </c>
      <c r="GC264" s="4">
        <v>1.6650149999999999E-3</v>
      </c>
      <c r="GD264" s="4">
        <v>1.518153E-3</v>
      </c>
      <c r="GE264" s="4">
        <v>1.1446410000000001E-3</v>
      </c>
      <c r="GF264" s="4">
        <v>6.0846399999999997E-4</v>
      </c>
      <c r="GG264" s="5">
        <v>3.0800000000000003E-5</v>
      </c>
      <c r="GH264" s="4">
        <v>-4.5338799999999999E-4</v>
      </c>
      <c r="GI264" s="4">
        <v>-7.4084599999999997E-4</v>
      </c>
      <c r="GJ264" s="4">
        <v>-8.0918400000000001E-4</v>
      </c>
      <c r="GK264" s="4">
        <v>-7.0277800000000004E-4</v>
      </c>
      <c r="GL264" s="4">
        <v>-5.0264199999999998E-4</v>
      </c>
      <c r="GM264" s="4">
        <v>-2.7788999999999998E-4</v>
      </c>
      <c r="GN264" s="5">
        <v>-7.5300000000000001E-5</v>
      </c>
      <c r="GO264" s="5">
        <v>9.5099999999999994E-5</v>
      </c>
      <c r="GP264" s="4">
        <v>2.3403399999999999E-4</v>
      </c>
      <c r="GQ264" s="4">
        <v>3.5722899999999998E-4</v>
      </c>
      <c r="GR264" s="4">
        <v>4.6464400000000001E-4</v>
      </c>
      <c r="GS264" s="4">
        <v>5.5927199999999998E-4</v>
      </c>
      <c r="GT264" s="4">
        <v>6.2330399999999998E-4</v>
      </c>
      <c r="GU264" s="4">
        <v>6.5195300000000004E-4</v>
      </c>
      <c r="GV264" s="4">
        <v>6.3847399999999999E-4</v>
      </c>
      <c r="GW264" s="4">
        <v>5.8380699999999999E-4</v>
      </c>
      <c r="GX264" s="4">
        <v>4.89994E-4</v>
      </c>
      <c r="GY264" s="4">
        <v>3.8629099999999998E-4</v>
      </c>
      <c r="GZ264" s="4">
        <v>2.9986900000000003E-4</v>
      </c>
      <c r="HA264" s="4">
        <v>2.5893500000000001E-4</v>
      </c>
      <c r="HB264" s="4">
        <v>2.7734299999999999E-4</v>
      </c>
      <c r="HC264" s="4">
        <v>3.74473E-4</v>
      </c>
      <c r="HD264" s="4">
        <v>5.5847999999999998E-4</v>
      </c>
      <c r="HE264" s="4">
        <v>8.6483700000000003E-4</v>
      </c>
      <c r="HF264" s="4">
        <v>1.289065E-3</v>
      </c>
      <c r="HG264" s="4">
        <v>1.819876E-3</v>
      </c>
      <c r="HH264" s="4">
        <v>2.4150970000000002E-3</v>
      </c>
      <c r="HI264" s="4">
        <v>3.0152130000000001E-3</v>
      </c>
      <c r="HJ264" s="4">
        <v>3.5163619999999999E-3</v>
      </c>
      <c r="HK264" s="4">
        <v>3.8635010000000001E-3</v>
      </c>
      <c r="HL264" s="4">
        <v>4.0411939999999997E-3</v>
      </c>
      <c r="HM264" s="4">
        <v>4.0984699999999999E-3</v>
      </c>
      <c r="HN264" s="4">
        <v>4.0861689999999997E-3</v>
      </c>
      <c r="HO264" s="4">
        <v>4.0701610000000001E-3</v>
      </c>
      <c r="HP264" s="4">
        <v>4.0568770000000004E-3</v>
      </c>
      <c r="HQ264" s="4">
        <v>3.9501800000000002E-3</v>
      </c>
      <c r="HR264" s="4">
        <v>3.4915020000000001E-3</v>
      </c>
      <c r="HS264" s="4">
        <v>2.435053E-3</v>
      </c>
      <c r="HT264" s="4">
        <v>6.81126E-4</v>
      </c>
      <c r="HU264" s="4">
        <v>-1.6344280000000001E-3</v>
      </c>
      <c r="HV264" s="4">
        <v>-4.1294649999999997E-3</v>
      </c>
      <c r="HW264" s="4">
        <v>-6.2614899999999998E-3</v>
      </c>
      <c r="HX264" s="4">
        <v>-7.5541339999999997E-3</v>
      </c>
      <c r="HY264" s="4">
        <v>-7.8323070000000002E-3</v>
      </c>
      <c r="HZ264" s="4">
        <v>-7.2770550000000002E-3</v>
      </c>
      <c r="IA264" s="4">
        <v>-6.2644490000000001E-3</v>
      </c>
      <c r="IB264" s="4">
        <v>-5.1772420000000003E-3</v>
      </c>
      <c r="IC264" s="4">
        <v>-4.2949720000000002E-3</v>
      </c>
      <c r="ID264" s="4">
        <v>-3.703867E-3</v>
      </c>
      <c r="IE264" s="4">
        <v>-3.3466709999999998E-3</v>
      </c>
      <c r="IF264" s="4">
        <v>-3.100345E-3</v>
      </c>
      <c r="IG264" s="4">
        <v>-2.890353E-3</v>
      </c>
      <c r="IH264" s="4">
        <v>-2.6761519999999998E-3</v>
      </c>
      <c r="II264" s="4">
        <v>-2.4554770000000002E-3</v>
      </c>
      <c r="IJ264" s="4">
        <v>-2.2120489999999998E-3</v>
      </c>
      <c r="IK264" s="4">
        <v>-1.9673609999999999E-3</v>
      </c>
      <c r="IL264" s="4">
        <v>-1.7319919999999999E-3</v>
      </c>
      <c r="IM264" s="4">
        <v>-1.5288070000000001E-3</v>
      </c>
      <c r="IN264" s="4">
        <v>-1.349318E-3</v>
      </c>
      <c r="IO264" s="4">
        <v>-1.1833080000000001E-3</v>
      </c>
      <c r="IP264" s="4">
        <v>-1.0148539999999999E-3</v>
      </c>
      <c r="IQ264" s="4">
        <v>-8.0697600000000005E-4</v>
      </c>
      <c r="IR264" s="4">
        <v>-5.7144800000000001E-4</v>
      </c>
      <c r="IS264" s="4">
        <v>-3.14438E-4</v>
      </c>
      <c r="IT264" s="5">
        <v>-3.0000000000000001E-5</v>
      </c>
      <c r="IU264" s="4">
        <v>2.6265700000000002E-4</v>
      </c>
      <c r="IV264" s="4">
        <v>5.3955799999999999E-4</v>
      </c>
      <c r="IW264" s="4">
        <v>8.1956499999999996E-4</v>
      </c>
      <c r="IX264" s="4">
        <v>1.1211890000000001E-3</v>
      </c>
      <c r="IY264" s="4">
        <v>1.4213990000000001E-3</v>
      </c>
      <c r="IZ264" s="4">
        <v>1.6664780000000001E-3</v>
      </c>
      <c r="JA264" s="4">
        <v>1.8684039999999999E-3</v>
      </c>
      <c r="JB264" s="4">
        <v>2.06741E-3</v>
      </c>
      <c r="JC264" s="4">
        <v>2.2166260000000002E-3</v>
      </c>
      <c r="JD264" s="4">
        <v>2.243479E-3</v>
      </c>
      <c r="JE264" s="4">
        <v>0</v>
      </c>
      <c r="JF264" s="4">
        <v>0</v>
      </c>
      <c r="JG264" s="4">
        <v>0</v>
      </c>
      <c r="JH264" s="4">
        <v>0</v>
      </c>
      <c r="JI264" s="4">
        <v>0</v>
      </c>
      <c r="JJ264" s="4">
        <v>0</v>
      </c>
      <c r="JK264" s="4">
        <v>0</v>
      </c>
      <c r="JL264" s="4">
        <v>0</v>
      </c>
      <c r="JM264" s="4">
        <v>0</v>
      </c>
      <c r="JN264" s="4">
        <v>0</v>
      </c>
      <c r="JO264" s="4">
        <v>0</v>
      </c>
      <c r="JP264" s="4">
        <v>0</v>
      </c>
      <c r="JQ264" s="4">
        <v>0</v>
      </c>
      <c r="JR264" s="4">
        <v>0</v>
      </c>
      <c r="JS264" s="4">
        <v>0</v>
      </c>
      <c r="JT264" s="4">
        <v>0</v>
      </c>
      <c r="JU264" s="4">
        <v>0</v>
      </c>
      <c r="JV264" s="4">
        <v>0</v>
      </c>
      <c r="JW264" s="4">
        <v>0</v>
      </c>
      <c r="JX264" s="4">
        <v>0</v>
      </c>
      <c r="JY264" s="4">
        <v>0</v>
      </c>
      <c r="JZ264" s="4">
        <v>0</v>
      </c>
      <c r="KA264" s="4">
        <v>0</v>
      </c>
      <c r="KB264" s="4">
        <v>0</v>
      </c>
      <c r="KC264" s="4">
        <v>0</v>
      </c>
      <c r="KD264" s="4">
        <v>0</v>
      </c>
      <c r="KE264" s="4">
        <v>0</v>
      </c>
      <c r="KF264" s="4">
        <v>0</v>
      </c>
      <c r="KG264" s="4">
        <v>0</v>
      </c>
      <c r="KH264" s="4">
        <v>0</v>
      </c>
      <c r="KI264" s="4">
        <v>0</v>
      </c>
      <c r="KJ264" s="4">
        <v>0</v>
      </c>
      <c r="KK264" s="4">
        <v>0</v>
      </c>
      <c r="KL264" s="4">
        <v>0</v>
      </c>
      <c r="KM264" s="4">
        <v>0</v>
      </c>
      <c r="KN264" s="4">
        <v>0</v>
      </c>
      <c r="KO264" s="4">
        <v>0</v>
      </c>
      <c r="KP264" s="4">
        <v>0</v>
      </c>
      <c r="KQ264" s="4">
        <v>0</v>
      </c>
      <c r="KR264" s="4">
        <v>0</v>
      </c>
      <c r="KS264" s="4">
        <v>0</v>
      </c>
      <c r="KT264" s="4">
        <v>0</v>
      </c>
      <c r="KU264" s="4">
        <v>0</v>
      </c>
      <c r="KV264" s="4">
        <v>0</v>
      </c>
      <c r="KW264" s="4">
        <v>0</v>
      </c>
      <c r="KX264" s="4">
        <v>0</v>
      </c>
      <c r="KY264" s="4">
        <v>0</v>
      </c>
      <c r="KZ264" s="4">
        <v>0</v>
      </c>
    </row>
    <row r="265" spans="2:312" x14ac:dyDescent="0.2">
      <c r="B265" s="4">
        <v>262</v>
      </c>
      <c r="C265" s="4"/>
      <c r="D265" s="4" t="s">
        <v>4</v>
      </c>
      <c r="E265" s="4"/>
      <c r="F265" s="4">
        <v>8.1999999999999993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7.3539000000000005E-4</v>
      </c>
      <c r="BF265" s="4">
        <v>1.2836639999999999E-3</v>
      </c>
      <c r="BG265" s="4">
        <v>1.3281980000000001E-3</v>
      </c>
      <c r="BH265" s="4">
        <v>7.6955999999999997E-4</v>
      </c>
      <c r="BI265" s="4">
        <v>2.9875000000000002E-4</v>
      </c>
      <c r="BJ265" s="4">
        <v>2.6764200000000001E-4</v>
      </c>
      <c r="BK265" s="4">
        <v>5.4276499999999996E-4</v>
      </c>
      <c r="BL265" s="4">
        <v>8.22983E-4</v>
      </c>
      <c r="BM265" s="4">
        <v>1.026875E-3</v>
      </c>
      <c r="BN265" s="4">
        <v>1.0065810000000001E-3</v>
      </c>
      <c r="BO265" s="4">
        <v>8.0475399999999997E-4</v>
      </c>
      <c r="BP265" s="4">
        <v>6.3337899999999999E-4</v>
      </c>
      <c r="BQ265" s="4">
        <v>6.8349399999999999E-4</v>
      </c>
      <c r="BR265" s="4">
        <v>7.2969799999999998E-4</v>
      </c>
      <c r="BS265" s="4">
        <v>5.7095099999999999E-4</v>
      </c>
      <c r="BT265" s="5">
        <v>8.4400000000000005E-5</v>
      </c>
      <c r="BU265" s="4">
        <v>-8.5204699999999998E-4</v>
      </c>
      <c r="BV265" s="4">
        <v>-2.1088280000000001E-3</v>
      </c>
      <c r="BW265" s="4">
        <v>-3.4816669999999999E-3</v>
      </c>
      <c r="BX265" s="4">
        <v>-4.7079030000000003E-3</v>
      </c>
      <c r="BY265" s="4">
        <v>-5.9485809999999997E-3</v>
      </c>
      <c r="BZ265" s="4">
        <v>-7.257978E-3</v>
      </c>
      <c r="CA265" s="4">
        <v>-8.4522350000000007E-3</v>
      </c>
      <c r="CB265" s="4">
        <v>-9.2703690000000005E-3</v>
      </c>
      <c r="CC265" s="4">
        <v>-9.4809089999999992E-3</v>
      </c>
      <c r="CD265" s="4">
        <v>-8.6869249999999999E-3</v>
      </c>
      <c r="CE265" s="4">
        <v>-6.7695610000000003E-3</v>
      </c>
      <c r="CF265" s="4">
        <v>-4.0544120000000003E-3</v>
      </c>
      <c r="CG265" s="4">
        <v>-1.1195700000000001E-3</v>
      </c>
      <c r="CH265" s="4">
        <v>1.493898E-3</v>
      </c>
      <c r="CI265" s="4">
        <v>3.520043E-3</v>
      </c>
      <c r="CJ265" s="4">
        <v>4.7407150000000004E-3</v>
      </c>
      <c r="CK265" s="4">
        <v>5.2642310000000003E-3</v>
      </c>
      <c r="CL265" s="4">
        <v>5.3326210000000001E-3</v>
      </c>
      <c r="CM265" s="4">
        <v>5.2113979999999999E-3</v>
      </c>
      <c r="CN265" s="4">
        <v>5.052427E-3</v>
      </c>
      <c r="CO265" s="4">
        <v>5.049993E-3</v>
      </c>
      <c r="CP265" s="4">
        <v>5.2382740000000002E-3</v>
      </c>
      <c r="CQ265" s="4">
        <v>5.5725030000000004E-3</v>
      </c>
      <c r="CR265" s="4">
        <v>5.9453450000000003E-3</v>
      </c>
      <c r="CS265" s="4">
        <v>6.2926969999999999E-3</v>
      </c>
      <c r="CT265" s="4">
        <v>6.4937470000000002E-3</v>
      </c>
      <c r="CU265" s="4">
        <v>6.3262209999999999E-3</v>
      </c>
      <c r="CV265" s="4">
        <v>5.6268280000000004E-3</v>
      </c>
      <c r="CW265" s="4">
        <v>4.3132489999999999E-3</v>
      </c>
      <c r="CX265" s="4">
        <v>2.4020579999999999E-3</v>
      </c>
      <c r="CY265" s="4">
        <v>1.66467E-4</v>
      </c>
      <c r="CZ265" s="4">
        <v>-1.9319840000000001E-3</v>
      </c>
      <c r="DA265" s="4">
        <v>-3.4020000000000001E-3</v>
      </c>
      <c r="DB265" s="4">
        <v>-3.9584989999999999E-3</v>
      </c>
      <c r="DC265" s="4">
        <v>-3.6771690000000001E-3</v>
      </c>
      <c r="DD265" s="4">
        <v>-2.7685850000000001E-3</v>
      </c>
      <c r="DE265" s="4">
        <v>-1.5459320000000001E-3</v>
      </c>
      <c r="DF265" s="4">
        <v>-3.1737600000000002E-4</v>
      </c>
      <c r="DG265" s="4">
        <v>6.8194600000000001E-4</v>
      </c>
      <c r="DH265" s="4">
        <v>1.3720099999999999E-3</v>
      </c>
      <c r="DI265" s="4">
        <v>1.644501E-3</v>
      </c>
      <c r="DJ265" s="4">
        <v>1.456064E-3</v>
      </c>
      <c r="DK265" s="4">
        <v>8.0995700000000004E-4</v>
      </c>
      <c r="DL265" s="4">
        <v>-1.19658E-4</v>
      </c>
      <c r="DM265" s="4">
        <v>-9.768209999999999E-4</v>
      </c>
      <c r="DN265" s="4">
        <v>-1.2994020000000001E-3</v>
      </c>
      <c r="DO265" s="4">
        <v>-7.2625299999999995E-4</v>
      </c>
      <c r="DP265" s="4">
        <v>8.1966099999999996E-4</v>
      </c>
      <c r="DQ265" s="4">
        <v>3.0314449999999998E-3</v>
      </c>
      <c r="DR265" s="4">
        <v>5.2191870000000001E-3</v>
      </c>
      <c r="DS265" s="4">
        <v>6.5632340000000003E-3</v>
      </c>
      <c r="DT265" s="4">
        <v>6.4732380000000001E-3</v>
      </c>
      <c r="DU265" s="4">
        <v>4.9184440000000001E-3</v>
      </c>
      <c r="DV265" s="4">
        <v>2.4301650000000002E-3</v>
      </c>
      <c r="DW265" s="4">
        <v>-1.7164900000000001E-4</v>
      </c>
      <c r="DX265" s="4">
        <v>-2.2620489999999999E-3</v>
      </c>
      <c r="DY265" s="4">
        <v>-3.547573E-3</v>
      </c>
      <c r="DZ265" s="4">
        <v>-4.2380899999999999E-3</v>
      </c>
      <c r="EA265" s="4">
        <v>-4.9123980000000001E-3</v>
      </c>
      <c r="EB265" s="4">
        <v>-6.1932139999999998E-3</v>
      </c>
      <c r="EC265" s="4">
        <v>-8.4641679999999993E-3</v>
      </c>
      <c r="ED265" s="4">
        <v>-1.1906720000000001E-2</v>
      </c>
      <c r="EE265" s="4">
        <v>-1.661267E-2</v>
      </c>
      <c r="EF265" s="4">
        <v>-2.2425279999999999E-2</v>
      </c>
      <c r="EG265" s="4">
        <v>-2.8886700000000001E-2</v>
      </c>
      <c r="EH265" s="4">
        <v>-3.4347049999999997E-2</v>
      </c>
      <c r="EI265" s="4">
        <v>-3.6795559999999998E-2</v>
      </c>
      <c r="EJ265" s="4">
        <v>-3.4535219999999998E-2</v>
      </c>
      <c r="EK265" s="4">
        <v>-2.691019E-2</v>
      </c>
      <c r="EL265" s="4">
        <v>-1.460912E-2</v>
      </c>
      <c r="EM265" s="4">
        <v>-3.3330099999999999E-4</v>
      </c>
      <c r="EN265" s="4">
        <v>1.2565120000000001E-2</v>
      </c>
      <c r="EO265" s="4">
        <v>2.1404320000000001E-2</v>
      </c>
      <c r="EP265" s="4">
        <v>2.5497450000000001E-2</v>
      </c>
      <c r="EQ265" s="4">
        <v>2.5364089999999999E-2</v>
      </c>
      <c r="ER265" s="4">
        <v>2.248085E-2</v>
      </c>
      <c r="ES265" s="4">
        <v>1.8647520000000001E-2</v>
      </c>
      <c r="ET265" s="4">
        <v>1.530979E-2</v>
      </c>
      <c r="EU265" s="4">
        <v>1.269082E-2</v>
      </c>
      <c r="EV265" s="4">
        <v>1.0766309999999999E-2</v>
      </c>
      <c r="EW265" s="4">
        <v>9.3179690000000006E-3</v>
      </c>
      <c r="EX265" s="4">
        <v>8.0695269999999999E-3</v>
      </c>
      <c r="EY265" s="4">
        <v>6.8326719999999997E-3</v>
      </c>
      <c r="EZ265" s="4">
        <v>5.6205309999999998E-3</v>
      </c>
      <c r="FA265" s="4">
        <v>4.4977569999999998E-3</v>
      </c>
      <c r="FB265" s="4">
        <v>3.5280799999999998E-3</v>
      </c>
      <c r="FC265" s="4">
        <v>2.7663140000000002E-3</v>
      </c>
      <c r="FD265" s="4">
        <v>2.2266880000000001E-3</v>
      </c>
      <c r="FE265" s="4">
        <v>1.8123659999999999E-3</v>
      </c>
      <c r="FF265" s="4">
        <v>1.455008E-3</v>
      </c>
      <c r="FG265" s="4">
        <v>1.1326349999999999E-3</v>
      </c>
      <c r="FH265" s="4">
        <v>8.3148E-4</v>
      </c>
      <c r="FI265" s="4">
        <v>5.5046700000000001E-4</v>
      </c>
      <c r="FJ265" s="4">
        <v>2.9626000000000001E-4</v>
      </c>
      <c r="FK265" s="5">
        <v>8.6199999999999995E-5</v>
      </c>
      <c r="FL265" s="5">
        <v>-9.5099999999999994E-5</v>
      </c>
      <c r="FM265" s="4">
        <v>-2.3460000000000001E-4</v>
      </c>
      <c r="FN265" s="4">
        <v>-3.17905E-4</v>
      </c>
      <c r="FO265" s="4">
        <v>-3.39785E-4</v>
      </c>
      <c r="FP265" s="4">
        <v>-3.1021400000000001E-4</v>
      </c>
      <c r="FQ265" s="4">
        <v>-2.1740299999999999E-4</v>
      </c>
      <c r="FR265" s="5">
        <v>-8.42E-5</v>
      </c>
      <c r="FS265" s="5">
        <v>6.97E-5</v>
      </c>
      <c r="FT265" s="4">
        <v>2.19287E-4</v>
      </c>
      <c r="FU265" s="4">
        <v>3.6481300000000002E-4</v>
      </c>
      <c r="FV265" s="4">
        <v>5.0432999999999999E-4</v>
      </c>
      <c r="FW265" s="4">
        <v>6.3807000000000002E-4</v>
      </c>
      <c r="FX265" s="4">
        <v>7.8524499999999995E-4</v>
      </c>
      <c r="FY265" s="4">
        <v>9.7485400000000004E-4</v>
      </c>
      <c r="FZ265" s="4">
        <v>1.196856E-3</v>
      </c>
      <c r="GA265" s="4">
        <v>1.4257639999999999E-3</v>
      </c>
      <c r="GB265" s="4">
        <v>1.60673E-3</v>
      </c>
      <c r="GC265" s="4">
        <v>1.6524580000000001E-3</v>
      </c>
      <c r="GD265" s="4">
        <v>1.4935790000000001E-3</v>
      </c>
      <c r="GE265" s="4">
        <v>1.1129429999999999E-3</v>
      </c>
      <c r="GF265" s="4">
        <v>5.73293E-4</v>
      </c>
      <c r="GG265" s="5">
        <v>2.6400000000000001E-6</v>
      </c>
      <c r="GH265" s="4">
        <v>-4.66806E-4</v>
      </c>
      <c r="GI265" s="4">
        <v>-7.4647699999999995E-4</v>
      </c>
      <c r="GJ265" s="4">
        <v>-8.1098100000000001E-4</v>
      </c>
      <c r="GK265" s="4">
        <v>-7.0394299999999995E-4</v>
      </c>
      <c r="GL265" s="4">
        <v>-5.0934000000000005E-4</v>
      </c>
      <c r="GM265" s="4">
        <v>-2.9510300000000001E-4</v>
      </c>
      <c r="GN265" s="5">
        <v>-9.9400000000000004E-5</v>
      </c>
      <c r="GO265" s="5">
        <v>7.0400000000000004E-5</v>
      </c>
      <c r="GP265" s="4">
        <v>2.1565500000000001E-4</v>
      </c>
      <c r="GQ265" s="4">
        <v>3.4307199999999998E-4</v>
      </c>
      <c r="GR265" s="4">
        <v>4.54067E-4</v>
      </c>
      <c r="GS265" s="4">
        <v>5.4830899999999997E-4</v>
      </c>
      <c r="GT265" s="4">
        <v>6.0835299999999995E-4</v>
      </c>
      <c r="GU265" s="4">
        <v>6.3056799999999997E-4</v>
      </c>
      <c r="GV265" s="4">
        <v>6.1381599999999999E-4</v>
      </c>
      <c r="GW265" s="4">
        <v>5.5756800000000004E-4</v>
      </c>
      <c r="GX265" s="4">
        <v>4.6944E-4</v>
      </c>
      <c r="GY265" s="4">
        <v>3.7204600000000001E-4</v>
      </c>
      <c r="GZ265" s="4">
        <v>2.8731999999999998E-4</v>
      </c>
      <c r="HA265" s="4">
        <v>2.4582E-4</v>
      </c>
      <c r="HB265" s="4">
        <v>2.6850600000000001E-4</v>
      </c>
      <c r="HC265" s="4">
        <v>3.7330399999999998E-4</v>
      </c>
      <c r="HD265" s="4">
        <v>5.69719E-4</v>
      </c>
      <c r="HE265" s="4">
        <v>8.90079E-4</v>
      </c>
      <c r="HF265" s="4">
        <v>1.3274350000000001E-3</v>
      </c>
      <c r="HG265" s="4">
        <v>1.866524E-3</v>
      </c>
      <c r="HH265" s="4">
        <v>2.469298E-3</v>
      </c>
      <c r="HI265" s="4">
        <v>3.0858019999999999E-3</v>
      </c>
      <c r="HJ265" s="4">
        <v>3.6114889999999998E-3</v>
      </c>
      <c r="HK265" s="4">
        <v>3.9805639999999998E-3</v>
      </c>
      <c r="HL265" s="4">
        <v>4.1688760000000002E-3</v>
      </c>
      <c r="HM265" s="4">
        <v>4.2172640000000001E-3</v>
      </c>
      <c r="HN265" s="4">
        <v>4.1858879999999996E-3</v>
      </c>
      <c r="HO265" s="4">
        <v>4.1604190000000003E-3</v>
      </c>
      <c r="HP265" s="4">
        <v>4.1488480000000001E-3</v>
      </c>
      <c r="HQ265" s="4">
        <v>4.0609729999999998E-3</v>
      </c>
      <c r="HR265" s="4">
        <v>3.6133699999999999E-3</v>
      </c>
      <c r="HS265" s="4">
        <v>2.5312989999999999E-3</v>
      </c>
      <c r="HT265" s="4">
        <v>7.0782500000000003E-4</v>
      </c>
      <c r="HU265" s="4">
        <v>-1.6964910000000001E-3</v>
      </c>
      <c r="HV265" s="4">
        <v>-4.287173E-3</v>
      </c>
      <c r="HW265" s="4">
        <v>-6.4919749999999997E-3</v>
      </c>
      <c r="HX265" s="4">
        <v>-7.8231680000000001E-3</v>
      </c>
      <c r="HY265" s="4">
        <v>-8.0978339999999999E-3</v>
      </c>
      <c r="HZ265" s="4">
        <v>-7.520723E-3</v>
      </c>
      <c r="IA265" s="4">
        <v>-6.47322E-3</v>
      </c>
      <c r="IB265" s="4">
        <v>-5.3383730000000004E-3</v>
      </c>
      <c r="IC265" s="4">
        <v>-4.4030750000000002E-3</v>
      </c>
      <c r="ID265" s="4">
        <v>-3.7811210000000001E-3</v>
      </c>
      <c r="IE265" s="4">
        <v>-3.409465E-3</v>
      </c>
      <c r="IF265" s="4">
        <v>-3.1622299999999998E-3</v>
      </c>
      <c r="IG265" s="4">
        <v>-2.9577420000000002E-3</v>
      </c>
      <c r="IH265" s="4">
        <v>-2.7297319999999999E-3</v>
      </c>
      <c r="II265" s="4">
        <v>-2.4853050000000002E-3</v>
      </c>
      <c r="IJ265" s="4">
        <v>-2.231055E-3</v>
      </c>
      <c r="IK265" s="4">
        <v>-2.0027140000000001E-3</v>
      </c>
      <c r="IL265" s="4">
        <v>-1.800369E-3</v>
      </c>
      <c r="IM265" s="4">
        <v>-1.6290009999999999E-3</v>
      </c>
      <c r="IN265" s="4">
        <v>-1.4235960000000001E-3</v>
      </c>
      <c r="IO265" s="4">
        <v>-1.1553609999999999E-3</v>
      </c>
      <c r="IP265" s="4">
        <v>-8.5741699999999997E-4</v>
      </c>
      <c r="IQ265" s="4">
        <v>-5.8453300000000004E-4</v>
      </c>
      <c r="IR265" s="4">
        <v>-3.6215100000000001E-4</v>
      </c>
      <c r="IS265" s="4">
        <v>-2.24E-4</v>
      </c>
      <c r="IT265" s="4">
        <v>-1.32268E-4</v>
      </c>
      <c r="IU265" s="5">
        <v>3.5500000000000002E-5</v>
      </c>
      <c r="IV265" s="4">
        <v>3.5031800000000002E-4</v>
      </c>
      <c r="IW265" s="4">
        <v>7.5057599999999998E-4</v>
      </c>
      <c r="IX265" s="4">
        <v>1.1622169999999999E-3</v>
      </c>
      <c r="IY265" s="4">
        <v>1.5463409999999999E-3</v>
      </c>
      <c r="IZ265" s="4">
        <v>1.8166370000000001E-3</v>
      </c>
      <c r="JA265" s="4">
        <v>1.9786140000000001E-3</v>
      </c>
      <c r="JB265" s="4">
        <v>2.1349329999999999E-3</v>
      </c>
      <c r="JC265" s="4">
        <v>2.3437689999999999E-3</v>
      </c>
      <c r="JD265" s="4">
        <v>2.5205079999999999E-3</v>
      </c>
      <c r="JE265" s="4">
        <v>0</v>
      </c>
      <c r="JF265" s="4">
        <v>0</v>
      </c>
      <c r="JG265" s="4">
        <v>0</v>
      </c>
      <c r="JH265" s="4">
        <v>0</v>
      </c>
      <c r="JI265" s="4">
        <v>0</v>
      </c>
      <c r="JJ265" s="4">
        <v>0</v>
      </c>
      <c r="JK265" s="4">
        <v>0</v>
      </c>
      <c r="JL265" s="4">
        <v>0</v>
      </c>
      <c r="JM265" s="4">
        <v>0</v>
      </c>
      <c r="JN265" s="4">
        <v>0</v>
      </c>
      <c r="JO265" s="4">
        <v>0</v>
      </c>
      <c r="JP265" s="4">
        <v>0</v>
      </c>
      <c r="JQ265" s="4">
        <v>0</v>
      </c>
      <c r="JR265" s="4">
        <v>0</v>
      </c>
      <c r="JS265" s="4">
        <v>0</v>
      </c>
      <c r="JT265" s="4">
        <v>0</v>
      </c>
      <c r="JU265" s="4">
        <v>0</v>
      </c>
      <c r="JV265" s="4">
        <v>0</v>
      </c>
      <c r="JW265" s="4">
        <v>0</v>
      </c>
      <c r="JX265" s="4">
        <v>0</v>
      </c>
      <c r="JY265" s="4">
        <v>0</v>
      </c>
      <c r="JZ265" s="4">
        <v>0</v>
      </c>
      <c r="KA265" s="4">
        <v>0</v>
      </c>
      <c r="KB265" s="4">
        <v>0</v>
      </c>
      <c r="KC265" s="4">
        <v>0</v>
      </c>
      <c r="KD265" s="4">
        <v>0</v>
      </c>
      <c r="KE265" s="4">
        <v>0</v>
      </c>
      <c r="KF265" s="4">
        <v>0</v>
      </c>
      <c r="KG265" s="4">
        <v>0</v>
      </c>
      <c r="KH265" s="4">
        <v>0</v>
      </c>
      <c r="KI265" s="4">
        <v>0</v>
      </c>
      <c r="KJ265" s="4">
        <v>0</v>
      </c>
      <c r="KK265" s="4">
        <v>0</v>
      </c>
      <c r="KL265" s="4">
        <v>0</v>
      </c>
      <c r="KM265" s="4">
        <v>0</v>
      </c>
      <c r="KN265" s="4">
        <v>0</v>
      </c>
      <c r="KO265" s="4">
        <v>0</v>
      </c>
      <c r="KP265" s="4">
        <v>0</v>
      </c>
      <c r="KQ265" s="4">
        <v>0</v>
      </c>
      <c r="KR265" s="4">
        <v>0</v>
      </c>
      <c r="KS265" s="4">
        <v>0</v>
      </c>
      <c r="KT265" s="4">
        <v>0</v>
      </c>
      <c r="KU265" s="4">
        <v>0</v>
      </c>
      <c r="KV265" s="4">
        <v>0</v>
      </c>
      <c r="KW265" s="4">
        <v>0</v>
      </c>
      <c r="KX265" s="4">
        <v>0</v>
      </c>
      <c r="KY265" s="4">
        <v>0</v>
      </c>
      <c r="KZ265" s="4">
        <v>0</v>
      </c>
    </row>
    <row r="266" spans="2:312" x14ac:dyDescent="0.2">
      <c r="B266" s="4">
        <v>263</v>
      </c>
      <c r="C266" s="4"/>
      <c r="D266" s="4" t="s">
        <v>4</v>
      </c>
      <c r="E266" s="4">
        <v>9.2467076989999999</v>
      </c>
      <c r="F266" s="4">
        <v>7.6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1.0970120000000001E-3</v>
      </c>
      <c r="BF266" s="4">
        <v>1.4718050000000001E-3</v>
      </c>
      <c r="BG266" s="4">
        <v>1.4628239999999999E-3</v>
      </c>
      <c r="BH266" s="4">
        <v>1.2335549999999999E-3</v>
      </c>
      <c r="BI266" s="4">
        <v>1.0212349999999999E-3</v>
      </c>
      <c r="BJ266" s="4">
        <v>9.5737000000000003E-4</v>
      </c>
      <c r="BK266" s="4">
        <v>7.4772399999999996E-4</v>
      </c>
      <c r="BL266" s="4">
        <v>4.84895E-4</v>
      </c>
      <c r="BM266" s="4">
        <v>2.6104999999999998E-4</v>
      </c>
      <c r="BN266" s="4">
        <v>2.5949399999999998E-4</v>
      </c>
      <c r="BO266" s="4">
        <v>4.1478199999999999E-4</v>
      </c>
      <c r="BP266" s="4">
        <v>6.9139099999999997E-4</v>
      </c>
      <c r="BQ266" s="4">
        <v>9.6248899999999997E-4</v>
      </c>
      <c r="BR266" s="4">
        <v>1.177174E-3</v>
      </c>
      <c r="BS266" s="4">
        <v>1.1163029999999999E-3</v>
      </c>
      <c r="BT266" s="4">
        <v>8.0098500000000004E-4</v>
      </c>
      <c r="BU266" s="4">
        <v>1.92881E-4</v>
      </c>
      <c r="BV266" s="4">
        <v>-4.4319599999999998E-4</v>
      </c>
      <c r="BW266" s="4">
        <v>-1.2007879999999999E-3</v>
      </c>
      <c r="BX266" s="4">
        <v>-2.05419E-3</v>
      </c>
      <c r="BY266" s="4">
        <v>-2.9743909999999998E-3</v>
      </c>
      <c r="BZ266" s="4">
        <v>-3.8835900000000001E-3</v>
      </c>
      <c r="CA266" s="4">
        <v>-4.9223749999999997E-3</v>
      </c>
      <c r="CB266" s="4">
        <v>-5.9268960000000001E-3</v>
      </c>
      <c r="CC266" s="4">
        <v>-6.6348780000000003E-3</v>
      </c>
      <c r="CD266" s="4">
        <v>-6.840189E-3</v>
      </c>
      <c r="CE266" s="4">
        <v>-6.5044059999999999E-3</v>
      </c>
      <c r="CF266" s="4">
        <v>-5.5074089999999996E-3</v>
      </c>
      <c r="CG266" s="4">
        <v>-3.9785159999999996E-3</v>
      </c>
      <c r="CH266" s="4">
        <v>-2.267388E-3</v>
      </c>
      <c r="CI266" s="4">
        <v>-6.1261900000000001E-4</v>
      </c>
      <c r="CJ266" s="4">
        <v>8.0643100000000003E-4</v>
      </c>
      <c r="CK266" s="4">
        <v>1.8794020000000001E-3</v>
      </c>
      <c r="CL266" s="4">
        <v>2.5984900000000002E-3</v>
      </c>
      <c r="CM266" s="4">
        <v>3.0928050000000001E-3</v>
      </c>
      <c r="CN266" s="4">
        <v>3.5030529999999999E-3</v>
      </c>
      <c r="CO266" s="4">
        <v>3.9088339999999999E-3</v>
      </c>
      <c r="CP266" s="4">
        <v>4.3318640000000004E-3</v>
      </c>
      <c r="CQ266" s="4">
        <v>4.7537129999999997E-3</v>
      </c>
      <c r="CR266" s="4">
        <v>5.1336810000000002E-3</v>
      </c>
      <c r="CS266" s="4">
        <v>5.4383909999999999E-3</v>
      </c>
      <c r="CT266" s="4">
        <v>5.6380299999999996E-3</v>
      </c>
      <c r="CU266" s="4">
        <v>5.5175750000000003E-3</v>
      </c>
      <c r="CV266" s="4">
        <v>4.8778830000000004E-3</v>
      </c>
      <c r="CW266" s="4">
        <v>3.6084250000000002E-3</v>
      </c>
      <c r="CX266" s="4">
        <v>1.727616E-3</v>
      </c>
      <c r="CY266" s="4">
        <v>-4.9696099999999997E-4</v>
      </c>
      <c r="CZ266" s="4">
        <v>-2.5448239999999998E-3</v>
      </c>
      <c r="DA266" s="4">
        <v>-3.8917589999999998E-3</v>
      </c>
      <c r="DB266" s="4">
        <v>-4.2318709999999999E-3</v>
      </c>
      <c r="DC266" s="4">
        <v>-3.701747E-3</v>
      </c>
      <c r="DD266" s="4">
        <v>-2.6409369999999999E-3</v>
      </c>
      <c r="DE266" s="4">
        <v>-1.409326E-3</v>
      </c>
      <c r="DF266" s="4">
        <v>-2.8883000000000001E-4</v>
      </c>
      <c r="DG266" s="4">
        <v>5.12153E-4</v>
      </c>
      <c r="DH266" s="4">
        <v>1.011582E-3</v>
      </c>
      <c r="DI266" s="4">
        <v>1.2055099999999999E-3</v>
      </c>
      <c r="DJ266" s="4">
        <v>1.089563E-3</v>
      </c>
      <c r="DK266" s="4">
        <v>6.2489200000000005E-4</v>
      </c>
      <c r="DL266" s="5">
        <v>-7.7000000000000001E-5</v>
      </c>
      <c r="DM266" s="4">
        <v>-7.5548499999999997E-4</v>
      </c>
      <c r="DN266" s="4">
        <v>-1.093009E-3</v>
      </c>
      <c r="DO266" s="4">
        <v>-8.5339200000000002E-4</v>
      </c>
      <c r="DP266" s="5">
        <v>3.26E-5</v>
      </c>
      <c r="DQ266" s="4">
        <v>1.35575E-3</v>
      </c>
      <c r="DR266" s="4">
        <v>2.66403E-3</v>
      </c>
      <c r="DS266" s="4">
        <v>3.4873999999999999E-3</v>
      </c>
      <c r="DT266" s="4">
        <v>3.4890110000000002E-3</v>
      </c>
      <c r="DU266" s="4">
        <v>2.6766759999999998E-3</v>
      </c>
      <c r="DV266" s="4">
        <v>1.3604299999999999E-3</v>
      </c>
      <c r="DW266" s="5">
        <v>1.7399999999999999E-5</v>
      </c>
      <c r="DX266" s="4">
        <v>-1.0537400000000001E-3</v>
      </c>
      <c r="DY266" s="4">
        <v>-1.772493E-3</v>
      </c>
      <c r="DZ266" s="4">
        <v>-2.2486759999999998E-3</v>
      </c>
      <c r="EA266" s="4">
        <v>-2.7661180000000001E-3</v>
      </c>
      <c r="EB266" s="4">
        <v>-3.6357690000000001E-3</v>
      </c>
      <c r="EC266" s="4">
        <v>-5.007816E-3</v>
      </c>
      <c r="ED266" s="4">
        <v>-6.9624379999999996E-3</v>
      </c>
      <c r="EE266" s="4">
        <v>-9.7120799999999997E-3</v>
      </c>
      <c r="EF266" s="4">
        <v>-1.3448770000000001E-2</v>
      </c>
      <c r="EG266" s="4">
        <v>-1.839E-2</v>
      </c>
      <c r="EH266" s="4">
        <v>-2.3778239999999999E-2</v>
      </c>
      <c r="EI266" s="4">
        <v>-2.8225650000000001E-2</v>
      </c>
      <c r="EJ266" s="4">
        <v>-3.0112010000000002E-2</v>
      </c>
      <c r="EK266" s="4">
        <v>-2.813409E-2</v>
      </c>
      <c r="EL266" s="4">
        <v>-2.1661380000000001E-2</v>
      </c>
      <c r="EM266" s="4">
        <v>-1.18073E-2</v>
      </c>
      <c r="EN266" s="4">
        <v>-8.5754699999999995E-4</v>
      </c>
      <c r="EO266" s="4">
        <v>8.62775E-3</v>
      </c>
      <c r="EP266" s="4">
        <v>1.519234E-2</v>
      </c>
      <c r="EQ266" s="4">
        <v>1.8310030000000001E-2</v>
      </c>
      <c r="ER266" s="4">
        <v>1.8480219999999999E-2</v>
      </c>
      <c r="ES266" s="4">
        <v>1.694766E-2</v>
      </c>
      <c r="ET266" s="4">
        <v>1.5082180000000001E-2</v>
      </c>
      <c r="EU266" s="4">
        <v>1.340155E-2</v>
      </c>
      <c r="EV266" s="4">
        <v>1.2108320000000001E-2</v>
      </c>
      <c r="EW266" s="4">
        <v>1.110442E-2</v>
      </c>
      <c r="EX266" s="4">
        <v>1.013608E-2</v>
      </c>
      <c r="EY266" s="4">
        <v>9.0139590000000002E-3</v>
      </c>
      <c r="EZ266" s="4">
        <v>7.777155E-3</v>
      </c>
      <c r="FA266" s="4">
        <v>6.5271690000000002E-3</v>
      </c>
      <c r="FB266" s="4">
        <v>5.3603820000000003E-3</v>
      </c>
      <c r="FC266" s="4">
        <v>4.3721519999999998E-3</v>
      </c>
      <c r="FD266" s="4">
        <v>3.618188E-3</v>
      </c>
      <c r="FE266" s="4">
        <v>3.0038220000000002E-3</v>
      </c>
      <c r="FF266" s="4">
        <v>2.453261E-3</v>
      </c>
      <c r="FG266" s="4">
        <v>1.9517359999999999E-3</v>
      </c>
      <c r="FH266" s="4">
        <v>1.4905719999999999E-3</v>
      </c>
      <c r="FI266" s="4">
        <v>1.0718780000000001E-3</v>
      </c>
      <c r="FJ266" s="4">
        <v>7.0779100000000004E-4</v>
      </c>
      <c r="FK266" s="4">
        <v>4.0999400000000001E-4</v>
      </c>
      <c r="FL266" s="4">
        <v>1.6349100000000001E-4</v>
      </c>
      <c r="FM266" s="5">
        <v>-2.6299999999999999E-5</v>
      </c>
      <c r="FN266" s="4">
        <v>-1.48286E-4</v>
      </c>
      <c r="FO266" s="4">
        <v>-2.01924E-4</v>
      </c>
      <c r="FP266" s="4">
        <v>-1.9522100000000001E-4</v>
      </c>
      <c r="FQ266" s="4">
        <v>-1.20216E-4</v>
      </c>
      <c r="FR266" s="5">
        <v>3.7299999999999999E-6</v>
      </c>
      <c r="FS266" s="4">
        <v>1.46675E-4</v>
      </c>
      <c r="FT266" s="4">
        <v>2.83162E-4</v>
      </c>
      <c r="FU266" s="4">
        <v>4.1458E-4</v>
      </c>
      <c r="FV266" s="4">
        <v>5.4038899999999995E-4</v>
      </c>
      <c r="FW266" s="4">
        <v>6.6162899999999995E-4</v>
      </c>
      <c r="FX266" s="4">
        <v>8.0392099999999998E-4</v>
      </c>
      <c r="FY266" s="4">
        <v>9.9386900000000009E-4</v>
      </c>
      <c r="FZ266" s="4">
        <v>1.2182950000000001E-3</v>
      </c>
      <c r="GA266" s="4">
        <v>1.4509010000000001E-3</v>
      </c>
      <c r="GB266" s="4">
        <v>1.6375999999999999E-3</v>
      </c>
      <c r="GC266" s="4">
        <v>1.6893069999999999E-3</v>
      </c>
      <c r="GD266" s="4">
        <v>1.531443E-3</v>
      </c>
      <c r="GE266" s="4">
        <v>1.150798E-3</v>
      </c>
      <c r="GF266" s="4">
        <v>6.1069800000000001E-4</v>
      </c>
      <c r="GG266" s="5">
        <v>3.3000000000000003E-5</v>
      </c>
      <c r="GH266" s="4">
        <v>-4.4917600000000002E-4</v>
      </c>
      <c r="GI266" s="4">
        <v>-7.3393299999999998E-4</v>
      </c>
      <c r="GJ266" s="4">
        <v>-7.9614200000000001E-4</v>
      </c>
      <c r="GK266" s="4">
        <v>-6.8552900000000004E-4</v>
      </c>
      <c r="GL266" s="4">
        <v>-4.8407799999999998E-4</v>
      </c>
      <c r="GM266" s="4">
        <v>-2.6179699999999997E-4</v>
      </c>
      <c r="GN266" s="5">
        <v>-6.5699999999999998E-5</v>
      </c>
      <c r="GO266" s="5">
        <v>9.6199999999999994E-5</v>
      </c>
      <c r="GP266" s="4">
        <v>2.31239E-4</v>
      </c>
      <c r="GQ266" s="4">
        <v>3.50241E-4</v>
      </c>
      <c r="GR266" s="4">
        <v>4.5665799999999998E-4</v>
      </c>
      <c r="GS266" s="4">
        <v>5.4626000000000002E-4</v>
      </c>
      <c r="GT266" s="4">
        <v>6.0825699999999996E-4</v>
      </c>
      <c r="GU266" s="4">
        <v>6.2654400000000004E-4</v>
      </c>
      <c r="GV266" s="4">
        <v>5.9826599999999997E-4</v>
      </c>
      <c r="GW266" s="4">
        <v>5.34587E-4</v>
      </c>
      <c r="GX266" s="4">
        <v>4.4891799999999997E-4</v>
      </c>
      <c r="GY266" s="4">
        <v>3.5471100000000001E-4</v>
      </c>
      <c r="GZ266" s="4">
        <v>2.8132599999999998E-4</v>
      </c>
      <c r="HA266" s="4">
        <v>2.53928E-4</v>
      </c>
      <c r="HB266" s="4">
        <v>2.8592800000000002E-4</v>
      </c>
      <c r="HC266" s="4">
        <v>3.7684399999999999E-4</v>
      </c>
      <c r="HD266" s="4">
        <v>5.4864499999999995E-4</v>
      </c>
      <c r="HE266" s="4">
        <v>8.4926700000000001E-4</v>
      </c>
      <c r="HF266" s="4">
        <v>1.2710880000000001E-3</v>
      </c>
      <c r="HG266" s="4">
        <v>1.7917359999999999E-3</v>
      </c>
      <c r="HH266" s="4">
        <v>2.3860779999999998E-3</v>
      </c>
      <c r="HI266" s="4">
        <v>2.9904609999999998E-3</v>
      </c>
      <c r="HJ266" s="4">
        <v>3.4919370000000001E-3</v>
      </c>
      <c r="HK266" s="4">
        <v>3.8328699999999999E-3</v>
      </c>
      <c r="HL266" s="4">
        <v>4.0092940000000001E-3</v>
      </c>
      <c r="HM266" s="4">
        <v>4.0692009999999997E-3</v>
      </c>
      <c r="HN266" s="4">
        <v>4.051649E-3</v>
      </c>
      <c r="HO266" s="4">
        <v>4.02688E-3</v>
      </c>
      <c r="HP266" s="4">
        <v>4.0126019999999997E-3</v>
      </c>
      <c r="HQ266" s="4">
        <v>3.8947669999999999E-3</v>
      </c>
      <c r="HR266" s="4">
        <v>3.4206079999999999E-3</v>
      </c>
      <c r="HS266" s="4">
        <v>2.3535940000000001E-3</v>
      </c>
      <c r="HT266" s="4">
        <v>6.0417299999999995E-4</v>
      </c>
      <c r="HU266" s="4">
        <v>-1.684159E-3</v>
      </c>
      <c r="HV266" s="4">
        <v>-4.14153E-3</v>
      </c>
      <c r="HW266" s="4">
        <v>-6.2359989999999999E-3</v>
      </c>
      <c r="HX266" s="4">
        <v>-7.4862569999999996E-3</v>
      </c>
      <c r="HY266" s="4">
        <v>-7.7307950000000004E-3</v>
      </c>
      <c r="HZ266" s="4">
        <v>-7.1569370000000004E-3</v>
      </c>
      <c r="IA266" s="4">
        <v>-6.1387070000000002E-3</v>
      </c>
      <c r="IB266" s="4">
        <v>-5.0513110000000002E-3</v>
      </c>
      <c r="IC266" s="4">
        <v>-4.1777740000000004E-3</v>
      </c>
      <c r="ID266" s="4">
        <v>-3.6164040000000001E-3</v>
      </c>
      <c r="IE266" s="4">
        <v>-3.2908099999999999E-3</v>
      </c>
      <c r="IF266" s="4">
        <v>-3.0525959999999999E-3</v>
      </c>
      <c r="IG266" s="4">
        <v>-2.8395629999999998E-3</v>
      </c>
      <c r="IH266" s="4">
        <v>-2.6299959999999999E-3</v>
      </c>
      <c r="II266" s="4">
        <v>-2.4135580000000001E-3</v>
      </c>
      <c r="IJ266" s="4">
        <v>-2.1828020000000002E-3</v>
      </c>
      <c r="IK266" s="4">
        <v>-1.9684310000000001E-3</v>
      </c>
      <c r="IL266" s="4">
        <v>-1.771992E-3</v>
      </c>
      <c r="IM266" s="4">
        <v>-1.573928E-3</v>
      </c>
      <c r="IN266" s="4">
        <v>-1.3650019999999999E-3</v>
      </c>
      <c r="IO266" s="4">
        <v>-1.1867399999999999E-3</v>
      </c>
      <c r="IP266" s="4">
        <v>-1.022128E-3</v>
      </c>
      <c r="IQ266" s="4">
        <v>-8.0732899999999997E-4</v>
      </c>
      <c r="IR266" s="4">
        <v>-5.4981400000000003E-4</v>
      </c>
      <c r="IS266" s="4">
        <v>-3.1674200000000001E-4</v>
      </c>
      <c r="IT266" s="5">
        <v>-5.9700000000000001E-5</v>
      </c>
      <c r="IU266" s="4">
        <v>2.3859099999999999E-4</v>
      </c>
      <c r="IV266" s="4">
        <v>5.0390400000000001E-4</v>
      </c>
      <c r="IW266" s="4">
        <v>7.5833200000000002E-4</v>
      </c>
      <c r="IX266" s="4">
        <v>1.058149E-3</v>
      </c>
      <c r="IY266" s="4">
        <v>1.3649910000000001E-3</v>
      </c>
      <c r="IZ266" s="4">
        <v>1.6132080000000001E-3</v>
      </c>
      <c r="JA266" s="4">
        <v>1.8113300000000001E-3</v>
      </c>
      <c r="JB266" s="4">
        <v>1.9863110000000002E-3</v>
      </c>
      <c r="JC266" s="4">
        <v>2.1327579999999998E-3</v>
      </c>
      <c r="JD266" s="4">
        <v>2.2387639999999999E-3</v>
      </c>
      <c r="JE266" s="4">
        <v>0</v>
      </c>
      <c r="JF266" s="4">
        <v>0</v>
      </c>
      <c r="JG266" s="4">
        <v>0</v>
      </c>
      <c r="JH266" s="4">
        <v>0</v>
      </c>
      <c r="JI266" s="4">
        <v>0</v>
      </c>
      <c r="JJ266" s="4">
        <v>0</v>
      </c>
      <c r="JK266" s="4">
        <v>0</v>
      </c>
      <c r="JL266" s="4">
        <v>0</v>
      </c>
      <c r="JM266" s="4">
        <v>0</v>
      </c>
      <c r="JN266" s="4">
        <v>0</v>
      </c>
      <c r="JO266" s="4">
        <v>0</v>
      </c>
      <c r="JP266" s="4">
        <v>0</v>
      </c>
      <c r="JQ266" s="4">
        <v>0</v>
      </c>
      <c r="JR266" s="4">
        <v>0</v>
      </c>
      <c r="JS266" s="4">
        <v>0</v>
      </c>
      <c r="JT266" s="4">
        <v>0</v>
      </c>
      <c r="JU266" s="4">
        <v>0</v>
      </c>
      <c r="JV266" s="4">
        <v>0</v>
      </c>
      <c r="JW266" s="4">
        <v>0</v>
      </c>
      <c r="JX266" s="4">
        <v>0</v>
      </c>
      <c r="JY266" s="4">
        <v>0</v>
      </c>
      <c r="JZ266" s="4">
        <v>0</v>
      </c>
      <c r="KA266" s="4">
        <v>0</v>
      </c>
      <c r="KB266" s="4">
        <v>0</v>
      </c>
      <c r="KC266" s="4">
        <v>0</v>
      </c>
      <c r="KD266" s="4">
        <v>0</v>
      </c>
      <c r="KE266" s="4">
        <v>0</v>
      </c>
      <c r="KF266" s="4">
        <v>0</v>
      </c>
      <c r="KG266" s="4">
        <v>0</v>
      </c>
      <c r="KH266" s="4">
        <v>0</v>
      </c>
      <c r="KI266" s="4">
        <v>0</v>
      </c>
      <c r="KJ266" s="4">
        <v>0</v>
      </c>
      <c r="KK266" s="4">
        <v>0</v>
      </c>
      <c r="KL266" s="4">
        <v>0</v>
      </c>
      <c r="KM266" s="4">
        <v>0</v>
      </c>
      <c r="KN266" s="4">
        <v>0</v>
      </c>
      <c r="KO266" s="4">
        <v>0</v>
      </c>
      <c r="KP266" s="4">
        <v>0</v>
      </c>
      <c r="KQ266" s="4">
        <v>0</v>
      </c>
      <c r="KR266" s="4">
        <v>0</v>
      </c>
      <c r="KS266" s="4">
        <v>0</v>
      </c>
      <c r="KT266" s="4">
        <v>0</v>
      </c>
      <c r="KU266" s="4">
        <v>0</v>
      </c>
      <c r="KV266" s="4">
        <v>0</v>
      </c>
      <c r="KW266" s="4">
        <v>0</v>
      </c>
      <c r="KX266" s="4">
        <v>0</v>
      </c>
      <c r="KY266" s="4">
        <v>0</v>
      </c>
      <c r="KZ266" s="4">
        <v>0</v>
      </c>
    </row>
    <row r="267" spans="2:312" x14ac:dyDescent="0.2">
      <c r="B267" s="4">
        <v>264</v>
      </c>
      <c r="C267" s="4"/>
      <c r="D267" s="4" t="s">
        <v>4</v>
      </c>
      <c r="E267" s="4"/>
      <c r="F267" s="4">
        <v>9.9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3.5656960000000001E-3</v>
      </c>
      <c r="BF267" s="4">
        <v>3.6615319999999999E-3</v>
      </c>
      <c r="BG267" s="4">
        <v>2.901149E-3</v>
      </c>
      <c r="BH267" s="4">
        <v>1.895674E-3</v>
      </c>
      <c r="BI267" s="4">
        <v>9.0405399999999995E-4</v>
      </c>
      <c r="BJ267" s="4">
        <v>1.5388000000000001E-4</v>
      </c>
      <c r="BK267" s="5">
        <v>1.5299999999999999E-5</v>
      </c>
      <c r="BL267" s="5">
        <v>9.59E-5</v>
      </c>
      <c r="BM267" s="4">
        <v>2.89146E-4</v>
      </c>
      <c r="BN267" s="4">
        <v>3.8990299999999998E-4</v>
      </c>
      <c r="BO267" s="4">
        <v>3.3231100000000001E-4</v>
      </c>
      <c r="BP267" s="4">
        <v>3.1096699999999999E-4</v>
      </c>
      <c r="BQ267" s="4">
        <v>3.7528600000000001E-4</v>
      </c>
      <c r="BR267" s="4">
        <v>4.6645699999999998E-4</v>
      </c>
      <c r="BS267" s="4">
        <v>7.31393E-4</v>
      </c>
      <c r="BT267" s="4">
        <v>9.85793E-4</v>
      </c>
      <c r="BU267" s="4">
        <v>7.9758200000000002E-4</v>
      </c>
      <c r="BV267" s="4">
        <v>1.2044000000000001E-4</v>
      </c>
      <c r="BW267" s="4">
        <v>-7.3899000000000002E-4</v>
      </c>
      <c r="BX267" s="4">
        <v>-1.5842429999999999E-3</v>
      </c>
      <c r="BY267" s="4">
        <v>-2.649406E-3</v>
      </c>
      <c r="BZ267" s="4">
        <v>-3.9444969999999999E-3</v>
      </c>
      <c r="CA267" s="4">
        <v>-5.1702969999999999E-3</v>
      </c>
      <c r="CB267" s="4">
        <v>-6.3235360000000003E-3</v>
      </c>
      <c r="CC267" s="4">
        <v>-7.3694779999999996E-3</v>
      </c>
      <c r="CD267" s="4">
        <v>-7.8354879999999998E-3</v>
      </c>
      <c r="CE267" s="4">
        <v>-7.3827349999999996E-3</v>
      </c>
      <c r="CF267" s="4">
        <v>-6.1766970000000001E-3</v>
      </c>
      <c r="CG267" s="4">
        <v>-4.5176870000000003E-3</v>
      </c>
      <c r="CH267" s="4">
        <v>-2.6531039999999999E-3</v>
      </c>
      <c r="CI267" s="4">
        <v>-8.2469599999999998E-4</v>
      </c>
      <c r="CJ267" s="4">
        <v>6.2026200000000001E-4</v>
      </c>
      <c r="CK267" s="4">
        <v>1.695792E-3</v>
      </c>
      <c r="CL267" s="4">
        <v>2.4744060000000002E-3</v>
      </c>
      <c r="CM267" s="4">
        <v>3.0299820000000001E-3</v>
      </c>
      <c r="CN267" s="4">
        <v>3.4625099999999998E-3</v>
      </c>
      <c r="CO267" s="4">
        <v>3.9383100000000004E-3</v>
      </c>
      <c r="CP267" s="4">
        <v>4.4007789999999996E-3</v>
      </c>
      <c r="CQ267" s="4">
        <v>4.8292480000000004E-3</v>
      </c>
      <c r="CR267" s="4">
        <v>5.2017360000000002E-3</v>
      </c>
      <c r="CS267" s="4">
        <v>5.5515540000000002E-3</v>
      </c>
      <c r="CT267" s="4">
        <v>5.7441760000000001E-3</v>
      </c>
      <c r="CU267" s="4">
        <v>5.609518E-3</v>
      </c>
      <c r="CV267" s="4">
        <v>5.0001919999999997E-3</v>
      </c>
      <c r="CW267" s="4">
        <v>3.8059610000000001E-3</v>
      </c>
      <c r="CX267" s="4">
        <v>1.9667550000000002E-3</v>
      </c>
      <c r="CY267" s="4">
        <v>-1.9794100000000001E-4</v>
      </c>
      <c r="CZ267" s="4">
        <v>-2.1899860000000001E-3</v>
      </c>
      <c r="DA267" s="4">
        <v>-3.5222320000000001E-3</v>
      </c>
      <c r="DB267" s="4">
        <v>-3.934725E-3</v>
      </c>
      <c r="DC267" s="4">
        <v>-3.506636E-3</v>
      </c>
      <c r="DD267" s="4">
        <v>-2.5229179999999999E-3</v>
      </c>
      <c r="DE267" s="4">
        <v>-1.3380849999999999E-3</v>
      </c>
      <c r="DF267" s="4">
        <v>-2.4422400000000003E-4</v>
      </c>
      <c r="DG267" s="4">
        <v>5.9106800000000004E-4</v>
      </c>
      <c r="DH267" s="4">
        <v>1.1391719999999999E-3</v>
      </c>
      <c r="DI267" s="4">
        <v>1.362062E-3</v>
      </c>
      <c r="DJ267" s="4">
        <v>1.216223E-3</v>
      </c>
      <c r="DK267" s="4">
        <v>6.8497199999999995E-4</v>
      </c>
      <c r="DL267" s="5">
        <v>-9.98E-5</v>
      </c>
      <c r="DM267" s="4">
        <v>-8.3591500000000001E-4</v>
      </c>
      <c r="DN267" s="4">
        <v>-1.1540420000000001E-3</v>
      </c>
      <c r="DO267" s="4">
        <v>-7.7405599999999996E-4</v>
      </c>
      <c r="DP267" s="4">
        <v>3.6107400000000002E-4</v>
      </c>
      <c r="DQ267" s="4">
        <v>1.985555E-3</v>
      </c>
      <c r="DR267" s="4">
        <v>3.5394089999999999E-3</v>
      </c>
      <c r="DS267" s="4">
        <v>4.4423450000000003E-3</v>
      </c>
      <c r="DT267" s="4">
        <v>4.328068E-3</v>
      </c>
      <c r="DU267" s="4">
        <v>3.2156749999999999E-3</v>
      </c>
      <c r="DV267" s="4">
        <v>1.5015060000000001E-3</v>
      </c>
      <c r="DW267" s="4">
        <v>-2.4041000000000001E-4</v>
      </c>
      <c r="DX267" s="4">
        <v>-1.61075E-3</v>
      </c>
      <c r="DY267" s="4">
        <v>-2.4917899999999998E-3</v>
      </c>
      <c r="DZ267" s="4">
        <v>-3.0129419999999998E-3</v>
      </c>
      <c r="EA267" s="4">
        <v>-3.5059660000000001E-3</v>
      </c>
      <c r="EB267" s="4">
        <v>-4.3451749999999997E-3</v>
      </c>
      <c r="EC267" s="4">
        <v>-5.7999119999999999E-3</v>
      </c>
      <c r="ED267" s="4">
        <v>-8.0370189999999994E-3</v>
      </c>
      <c r="EE267" s="4">
        <v>-1.1289759999999999E-2</v>
      </c>
      <c r="EF267" s="4">
        <v>-1.575462E-2</v>
      </c>
      <c r="EG267" s="4">
        <v>-2.1503009999999999E-2</v>
      </c>
      <c r="EH267" s="4">
        <v>-2.7424460000000001E-2</v>
      </c>
      <c r="EI267" s="4">
        <v>-3.1764309999999997E-2</v>
      </c>
      <c r="EJ267" s="4">
        <v>-3.2711419999999998E-2</v>
      </c>
      <c r="EK267" s="4">
        <v>-2.8998220000000002E-2</v>
      </c>
      <c r="EL267" s="4">
        <v>-2.0320169999999999E-2</v>
      </c>
      <c r="EM267" s="4">
        <v>-8.3798029999999999E-3</v>
      </c>
      <c r="EN267" s="4">
        <v>3.9418989999999996E-3</v>
      </c>
      <c r="EO267" s="4">
        <v>1.3807430000000001E-2</v>
      </c>
      <c r="EP267" s="4">
        <v>1.9877909999999999E-2</v>
      </c>
      <c r="EQ267" s="4">
        <v>2.1944749999999999E-2</v>
      </c>
      <c r="ER267" s="4">
        <v>2.0893370000000001E-2</v>
      </c>
      <c r="ES267" s="4">
        <v>1.8294810000000002E-2</v>
      </c>
      <c r="ET267" s="4">
        <v>1.5660460000000001E-2</v>
      </c>
      <c r="EU267" s="4">
        <v>1.345205E-2</v>
      </c>
      <c r="EV267" s="4">
        <v>1.1782920000000001E-2</v>
      </c>
      <c r="EW267" s="4">
        <v>1.0501079999999999E-2</v>
      </c>
      <c r="EX267" s="4">
        <v>9.3384409999999994E-3</v>
      </c>
      <c r="EY267" s="4">
        <v>8.1030479999999998E-3</v>
      </c>
      <c r="EZ267" s="4">
        <v>6.826052E-3</v>
      </c>
      <c r="FA267" s="4">
        <v>5.5964159999999999E-3</v>
      </c>
      <c r="FB267" s="4">
        <v>4.4958109999999997E-3</v>
      </c>
      <c r="FC267" s="4">
        <v>3.5995179999999999E-3</v>
      </c>
      <c r="FD267" s="4">
        <v>2.9431269999999998E-3</v>
      </c>
      <c r="FE267" s="4">
        <v>2.4251540000000001E-3</v>
      </c>
      <c r="FF267" s="4">
        <v>1.9721930000000001E-3</v>
      </c>
      <c r="FG267" s="4">
        <v>1.564239E-3</v>
      </c>
      <c r="FH267" s="4">
        <v>1.189175E-3</v>
      </c>
      <c r="FI267" s="4">
        <v>8.43806E-4</v>
      </c>
      <c r="FJ267" s="4">
        <v>5.3645600000000004E-4</v>
      </c>
      <c r="FK267" s="4">
        <v>2.84608E-4</v>
      </c>
      <c r="FL267" s="5">
        <v>7.5699999999999997E-5</v>
      </c>
      <c r="FM267" s="5">
        <v>-8.4300000000000003E-5</v>
      </c>
      <c r="FN267" s="4">
        <v>-1.8012799999999999E-4</v>
      </c>
      <c r="FO267" s="4">
        <v>-2.1169099999999999E-4</v>
      </c>
      <c r="FP267" s="4">
        <v>-1.9402500000000001E-4</v>
      </c>
      <c r="FQ267" s="4">
        <v>-1.1554599999999999E-4</v>
      </c>
      <c r="FR267" s="5">
        <v>7.2899999999999997E-6</v>
      </c>
      <c r="FS267" s="4">
        <v>1.5196799999999999E-4</v>
      </c>
      <c r="FT267" s="4">
        <v>2.9275900000000002E-4</v>
      </c>
      <c r="FU267" s="4">
        <v>4.3160699999999998E-4</v>
      </c>
      <c r="FV267" s="4">
        <v>5.6382299999999997E-4</v>
      </c>
      <c r="FW267" s="4">
        <v>6.8705399999999999E-4</v>
      </c>
      <c r="FX267" s="4">
        <v>8.2399600000000002E-4</v>
      </c>
      <c r="FY267" s="4">
        <v>1.0089179999999999E-3</v>
      </c>
      <c r="FZ267" s="4">
        <v>1.234396E-3</v>
      </c>
      <c r="GA267" s="4">
        <v>1.472169E-3</v>
      </c>
      <c r="GB267" s="4">
        <v>1.6637589999999999E-3</v>
      </c>
      <c r="GC267" s="4">
        <v>1.7179960000000001E-3</v>
      </c>
      <c r="GD267" s="4">
        <v>1.5585880000000001E-3</v>
      </c>
      <c r="GE267" s="4">
        <v>1.167148E-3</v>
      </c>
      <c r="GF267" s="4">
        <v>6.0867199999999999E-4</v>
      </c>
      <c r="GG267" s="5">
        <v>1.2300000000000001E-5</v>
      </c>
      <c r="GH267" s="4">
        <v>-4.8066299999999999E-4</v>
      </c>
      <c r="GI267" s="4">
        <v>-7.7098800000000001E-4</v>
      </c>
      <c r="GJ267" s="4">
        <v>-8.3664799999999995E-4</v>
      </c>
      <c r="GK267" s="4">
        <v>-7.2519000000000001E-4</v>
      </c>
      <c r="GL267" s="4">
        <v>-5.2026799999999995E-4</v>
      </c>
      <c r="GM267" s="4">
        <v>-2.9521899999999999E-4</v>
      </c>
      <c r="GN267" s="5">
        <v>-9.5699999999999995E-5</v>
      </c>
      <c r="GO267" s="5">
        <v>7.1799999999999997E-5</v>
      </c>
      <c r="GP267" s="4">
        <v>2.1827700000000001E-4</v>
      </c>
      <c r="GQ267" s="4">
        <v>3.5529600000000001E-4</v>
      </c>
      <c r="GR267" s="4">
        <v>4.7379399999999998E-4</v>
      </c>
      <c r="GS267" s="4">
        <v>5.7826399999999999E-4</v>
      </c>
      <c r="GT267" s="4">
        <v>6.5208200000000001E-4</v>
      </c>
      <c r="GU267" s="4">
        <v>6.8260100000000002E-4</v>
      </c>
      <c r="GV267" s="4">
        <v>6.64159E-4</v>
      </c>
      <c r="GW267" s="4">
        <v>6.0464999999999998E-4</v>
      </c>
      <c r="GX267" s="4">
        <v>5.0846500000000005E-4</v>
      </c>
      <c r="GY267" s="4">
        <v>4.0192800000000002E-4</v>
      </c>
      <c r="GZ267" s="4">
        <v>3.0823200000000003E-4</v>
      </c>
      <c r="HA267" s="4">
        <v>2.5924999999999999E-4</v>
      </c>
      <c r="HB267" s="4">
        <v>2.6970299999999999E-4</v>
      </c>
      <c r="HC267" s="4">
        <v>3.5009499999999997E-4</v>
      </c>
      <c r="HD267" s="4">
        <v>5.2175599999999996E-4</v>
      </c>
      <c r="HE267" s="4">
        <v>8.1998900000000003E-4</v>
      </c>
      <c r="HF267" s="4">
        <v>1.2406520000000001E-3</v>
      </c>
      <c r="HG267" s="4">
        <v>1.779194E-3</v>
      </c>
      <c r="HH267" s="4">
        <v>2.3989279999999998E-3</v>
      </c>
      <c r="HI267" s="4">
        <v>3.0237789999999999E-3</v>
      </c>
      <c r="HJ267" s="4">
        <v>3.5532570000000002E-3</v>
      </c>
      <c r="HK267" s="4">
        <v>3.9235199999999998E-3</v>
      </c>
      <c r="HL267" s="4">
        <v>4.1195750000000003E-3</v>
      </c>
      <c r="HM267" s="4">
        <v>4.1798779999999997E-3</v>
      </c>
      <c r="HN267" s="4">
        <v>4.1636449999999997E-3</v>
      </c>
      <c r="HO267" s="4">
        <v>4.1497060000000004E-3</v>
      </c>
      <c r="HP267" s="4">
        <v>4.1513569999999996E-3</v>
      </c>
      <c r="HQ267" s="4">
        <v>4.0565849999999997E-3</v>
      </c>
      <c r="HR267" s="4">
        <v>3.6066269999999998E-3</v>
      </c>
      <c r="HS267" s="4">
        <v>2.5482130000000001E-3</v>
      </c>
      <c r="HT267" s="4">
        <v>7.6426900000000004E-4</v>
      </c>
      <c r="HU267" s="4">
        <v>-1.5895359999999999E-3</v>
      </c>
      <c r="HV267" s="4">
        <v>-4.1311539999999997E-3</v>
      </c>
      <c r="HW267" s="4">
        <v>-6.3067440000000004E-3</v>
      </c>
      <c r="HX267" s="4">
        <v>-7.6311369999999996E-3</v>
      </c>
      <c r="HY267" s="4">
        <v>-7.9229769999999995E-3</v>
      </c>
      <c r="HZ267" s="4">
        <v>-7.3900099999999998E-3</v>
      </c>
      <c r="IA267" s="4">
        <v>-6.4010860000000003E-3</v>
      </c>
      <c r="IB267" s="4">
        <v>-5.3186539999999999E-3</v>
      </c>
      <c r="IC267" s="4">
        <v>-4.4150040000000002E-3</v>
      </c>
      <c r="ID267" s="4">
        <v>-3.814942E-3</v>
      </c>
      <c r="IE267" s="4">
        <v>-3.4705069999999998E-3</v>
      </c>
      <c r="IF267" s="4">
        <v>-3.2256329999999999E-3</v>
      </c>
      <c r="IG267" s="4">
        <v>-3.025415E-3</v>
      </c>
      <c r="IH267" s="4">
        <v>-2.832883E-3</v>
      </c>
      <c r="II267" s="4">
        <v>-2.601908E-3</v>
      </c>
      <c r="IJ267" s="4">
        <v>-2.3044139999999999E-3</v>
      </c>
      <c r="IK267" s="4">
        <v>-2.0190199999999998E-3</v>
      </c>
      <c r="IL267" s="4">
        <v>-1.7712800000000001E-3</v>
      </c>
      <c r="IM267" s="4">
        <v>-1.5874979999999999E-3</v>
      </c>
      <c r="IN267" s="4">
        <v>-1.4253740000000001E-3</v>
      </c>
      <c r="IO267" s="4">
        <v>-1.261978E-3</v>
      </c>
      <c r="IP267" s="4">
        <v>-1.053804E-3</v>
      </c>
      <c r="IQ267" s="4">
        <v>-8.1528000000000004E-4</v>
      </c>
      <c r="IR267" s="4">
        <v>-5.4153700000000003E-4</v>
      </c>
      <c r="IS267" s="4">
        <v>-3.09246E-4</v>
      </c>
      <c r="IT267" s="5">
        <v>-8.3700000000000002E-5</v>
      </c>
      <c r="IU267" s="4">
        <v>1.6509900000000001E-4</v>
      </c>
      <c r="IV267" s="4">
        <v>4.57696E-4</v>
      </c>
      <c r="IW267" s="4">
        <v>8.0696800000000003E-4</v>
      </c>
      <c r="IX267" s="4">
        <v>1.202011E-3</v>
      </c>
      <c r="IY267" s="4">
        <v>1.5304120000000001E-3</v>
      </c>
      <c r="IZ267" s="4">
        <v>1.7560830000000001E-3</v>
      </c>
      <c r="JA267" s="4">
        <v>1.894434E-3</v>
      </c>
      <c r="JB267" s="4">
        <v>2.0015530000000001E-3</v>
      </c>
      <c r="JC267" s="4">
        <v>2.1266219999999999E-3</v>
      </c>
      <c r="JD267" s="4">
        <v>2.2730419999999999E-3</v>
      </c>
      <c r="JE267" s="4">
        <v>0</v>
      </c>
      <c r="JF267" s="4">
        <v>0</v>
      </c>
      <c r="JG267" s="4">
        <v>0</v>
      </c>
      <c r="JH267" s="4">
        <v>0</v>
      </c>
      <c r="JI267" s="4">
        <v>0</v>
      </c>
      <c r="JJ267" s="4">
        <v>0</v>
      </c>
      <c r="JK267" s="4">
        <v>0</v>
      </c>
      <c r="JL267" s="4">
        <v>0</v>
      </c>
      <c r="JM267" s="4">
        <v>0</v>
      </c>
      <c r="JN267" s="4">
        <v>0</v>
      </c>
      <c r="JO267" s="4">
        <v>0</v>
      </c>
      <c r="JP267" s="4">
        <v>0</v>
      </c>
      <c r="JQ267" s="4">
        <v>0</v>
      </c>
      <c r="JR267" s="4">
        <v>0</v>
      </c>
      <c r="JS267" s="4">
        <v>0</v>
      </c>
      <c r="JT267" s="4">
        <v>0</v>
      </c>
      <c r="JU267" s="4">
        <v>0</v>
      </c>
      <c r="JV267" s="4">
        <v>0</v>
      </c>
      <c r="JW267" s="4">
        <v>0</v>
      </c>
      <c r="JX267" s="4">
        <v>0</v>
      </c>
      <c r="JY267" s="4">
        <v>0</v>
      </c>
      <c r="JZ267" s="4">
        <v>0</v>
      </c>
      <c r="KA267" s="4">
        <v>0</v>
      </c>
      <c r="KB267" s="4">
        <v>0</v>
      </c>
      <c r="KC267" s="4">
        <v>0</v>
      </c>
      <c r="KD267" s="4">
        <v>0</v>
      </c>
      <c r="KE267" s="4">
        <v>0</v>
      </c>
      <c r="KF267" s="4">
        <v>0</v>
      </c>
      <c r="KG267" s="4">
        <v>0</v>
      </c>
      <c r="KH267" s="4">
        <v>0</v>
      </c>
      <c r="KI267" s="4">
        <v>0</v>
      </c>
      <c r="KJ267" s="4">
        <v>0</v>
      </c>
      <c r="KK267" s="4">
        <v>0</v>
      </c>
      <c r="KL267" s="4">
        <v>0</v>
      </c>
      <c r="KM267" s="4">
        <v>0</v>
      </c>
      <c r="KN267" s="4">
        <v>0</v>
      </c>
      <c r="KO267" s="4">
        <v>0</v>
      </c>
      <c r="KP267" s="4">
        <v>0</v>
      </c>
      <c r="KQ267" s="4">
        <v>0</v>
      </c>
      <c r="KR267" s="4">
        <v>0</v>
      </c>
      <c r="KS267" s="4">
        <v>0</v>
      </c>
      <c r="KT267" s="4">
        <v>0</v>
      </c>
      <c r="KU267" s="4">
        <v>0</v>
      </c>
      <c r="KV267" s="4">
        <v>0</v>
      </c>
      <c r="KW267" s="4">
        <v>0</v>
      </c>
      <c r="KX267" s="4">
        <v>0</v>
      </c>
      <c r="KY267" s="4">
        <v>0</v>
      </c>
      <c r="KZ267" s="4">
        <v>0</v>
      </c>
    </row>
    <row r="268" spans="2:312" x14ac:dyDescent="0.2">
      <c r="B268" s="4">
        <v>265</v>
      </c>
      <c r="C268" s="4"/>
      <c r="D268" s="4" t="s">
        <v>4</v>
      </c>
      <c r="E268" s="4"/>
      <c r="F268" s="4">
        <v>10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1.5896199999999999E-3</v>
      </c>
      <c r="BF268" s="4">
        <v>1.320082E-3</v>
      </c>
      <c r="BG268" s="4">
        <v>6.3108399999999996E-4</v>
      </c>
      <c r="BH268" s="4">
        <v>4.4287200000000002E-4</v>
      </c>
      <c r="BI268" s="4">
        <v>3.20033E-4</v>
      </c>
      <c r="BJ268" s="4">
        <v>4.2095199999999999E-4</v>
      </c>
      <c r="BK268" s="4">
        <v>5.2735900000000003E-4</v>
      </c>
      <c r="BL268" s="4">
        <v>6.2140199999999996E-4</v>
      </c>
      <c r="BM268" s="4">
        <v>6.8431199999999996E-4</v>
      </c>
      <c r="BN268" s="4">
        <v>7.9189899999999999E-4</v>
      </c>
      <c r="BO268" s="4">
        <v>9.6593600000000003E-4</v>
      </c>
      <c r="BP268" s="4">
        <v>9.07211E-4</v>
      </c>
      <c r="BQ268" s="4">
        <v>7.6932400000000005E-4</v>
      </c>
      <c r="BR268" s="4">
        <v>7.1728199999999997E-4</v>
      </c>
      <c r="BS268" s="4">
        <v>5.3640600000000001E-4</v>
      </c>
      <c r="BT268" s="4">
        <v>1.9518199999999999E-4</v>
      </c>
      <c r="BU268" s="4">
        <v>-1.6029600000000001E-4</v>
      </c>
      <c r="BV268" s="4">
        <v>-7.8520200000000004E-4</v>
      </c>
      <c r="BW268" s="4">
        <v>-1.688555E-3</v>
      </c>
      <c r="BX268" s="4">
        <v>-2.8188979999999998E-3</v>
      </c>
      <c r="BY268" s="4">
        <v>-4.057265E-3</v>
      </c>
      <c r="BZ268" s="4">
        <v>-5.3856479999999998E-3</v>
      </c>
      <c r="CA268" s="4">
        <v>-6.6437939999999997E-3</v>
      </c>
      <c r="CB268" s="4">
        <v>-7.621343E-3</v>
      </c>
      <c r="CC268" s="4">
        <v>-8.1082870000000005E-3</v>
      </c>
      <c r="CD268" s="4">
        <v>-7.9987830000000006E-3</v>
      </c>
      <c r="CE268" s="4">
        <v>-7.0271359999999998E-3</v>
      </c>
      <c r="CF268" s="4">
        <v>-5.3396290000000003E-3</v>
      </c>
      <c r="CG268" s="4">
        <v>-3.1943679999999999E-3</v>
      </c>
      <c r="CH268" s="4">
        <v>-9.4378799999999998E-4</v>
      </c>
      <c r="CI268" s="4">
        <v>1.0955310000000001E-3</v>
      </c>
      <c r="CJ268" s="4">
        <v>2.5876330000000002E-3</v>
      </c>
      <c r="CK268" s="4">
        <v>3.5215590000000001E-3</v>
      </c>
      <c r="CL268" s="4">
        <v>3.9926579999999996E-3</v>
      </c>
      <c r="CM268" s="4">
        <v>4.210292E-3</v>
      </c>
      <c r="CN268" s="4">
        <v>4.341007E-3</v>
      </c>
      <c r="CO268" s="4">
        <v>4.5684599999999999E-3</v>
      </c>
      <c r="CP268" s="4">
        <v>4.9113610000000004E-3</v>
      </c>
      <c r="CQ268" s="4">
        <v>5.2889749999999996E-3</v>
      </c>
      <c r="CR268" s="4">
        <v>5.6539859999999997E-3</v>
      </c>
      <c r="CS268" s="4">
        <v>5.98132E-3</v>
      </c>
      <c r="CT268" s="4">
        <v>6.1672740000000004E-3</v>
      </c>
      <c r="CU268" s="4">
        <v>6.0118719999999997E-3</v>
      </c>
      <c r="CV268" s="4">
        <v>5.3108950000000004E-3</v>
      </c>
      <c r="CW268" s="4">
        <v>3.9544710000000002E-3</v>
      </c>
      <c r="CX268" s="4">
        <v>1.977946E-3</v>
      </c>
      <c r="CY268" s="4">
        <v>-3.2614999999999999E-4</v>
      </c>
      <c r="CZ268" s="4">
        <v>-2.4438289999999998E-3</v>
      </c>
      <c r="DA268" s="4">
        <v>-3.818812E-3</v>
      </c>
      <c r="DB268" s="4">
        <v>-4.2163849999999996E-3</v>
      </c>
      <c r="DC268" s="4">
        <v>-3.7651429999999999E-3</v>
      </c>
      <c r="DD268" s="4">
        <v>-2.760584E-3</v>
      </c>
      <c r="DE268" s="4">
        <v>-1.5472509999999999E-3</v>
      </c>
      <c r="DF268" s="4">
        <v>-4.2614200000000001E-4</v>
      </c>
      <c r="DG268" s="4">
        <v>4.3520000000000001E-4</v>
      </c>
      <c r="DH268" s="4">
        <v>1.026269E-3</v>
      </c>
      <c r="DI268" s="4">
        <v>1.310968E-3</v>
      </c>
      <c r="DJ268" s="4">
        <v>1.221803E-3</v>
      </c>
      <c r="DK268" s="4">
        <v>7.2913399999999999E-4</v>
      </c>
      <c r="DL268" s="5">
        <v>-3.26E-5</v>
      </c>
      <c r="DM268" s="4">
        <v>-7.7217099999999999E-4</v>
      </c>
      <c r="DN268" s="4">
        <v>-1.1011479999999999E-3</v>
      </c>
      <c r="DO268" s="4">
        <v>-7.3507399999999995E-4</v>
      </c>
      <c r="DP268" s="4">
        <v>3.6741699999999998E-4</v>
      </c>
      <c r="DQ268" s="4">
        <v>1.950972E-3</v>
      </c>
      <c r="DR268" s="4">
        <v>3.480014E-3</v>
      </c>
      <c r="DS268" s="4">
        <v>4.3576070000000003E-3</v>
      </c>
      <c r="DT268" s="4">
        <v>4.2159399999999996E-3</v>
      </c>
      <c r="DU268" s="4">
        <v>3.1031499999999998E-3</v>
      </c>
      <c r="DV268" s="4">
        <v>1.410222E-3</v>
      </c>
      <c r="DW268" s="4">
        <v>-2.9373700000000002E-4</v>
      </c>
      <c r="DX268" s="4">
        <v>-1.6189939999999999E-3</v>
      </c>
      <c r="DY268" s="4">
        <v>-2.4489170000000001E-3</v>
      </c>
      <c r="DZ268" s="4">
        <v>-2.952465E-3</v>
      </c>
      <c r="EA268" s="4">
        <v>-3.4862700000000001E-3</v>
      </c>
      <c r="EB268" s="4">
        <v>-4.4347329999999997E-3</v>
      </c>
      <c r="EC268" s="4">
        <v>-6.0437850000000003E-3</v>
      </c>
      <c r="ED268" s="4">
        <v>-8.4440920000000003E-3</v>
      </c>
      <c r="EE268" s="4">
        <v>-1.179114E-2</v>
      </c>
      <c r="EF268" s="4">
        <v>-1.6205339999999999E-2</v>
      </c>
      <c r="EG268" s="4">
        <v>-2.1722249999999999E-2</v>
      </c>
      <c r="EH268" s="4">
        <v>-2.7271469999999999E-2</v>
      </c>
      <c r="EI268" s="4">
        <v>-3.119046E-2</v>
      </c>
      <c r="EJ268" s="4">
        <v>-3.179386E-2</v>
      </c>
      <c r="EK268" s="4">
        <v>-2.7944E-2</v>
      </c>
      <c r="EL268" s="4">
        <v>-1.939925E-2</v>
      </c>
      <c r="EM268" s="4">
        <v>-7.8022880000000001E-3</v>
      </c>
      <c r="EN268" s="4">
        <v>4.0976240000000002E-3</v>
      </c>
      <c r="EO268" s="4">
        <v>1.3592480000000001E-2</v>
      </c>
      <c r="EP268" s="4">
        <v>1.9422760000000001E-2</v>
      </c>
      <c r="EQ268" s="4">
        <v>2.1404719999999999E-2</v>
      </c>
      <c r="ER268" s="4">
        <v>2.0386580000000001E-2</v>
      </c>
      <c r="ES268" s="4">
        <v>1.7862200000000002E-2</v>
      </c>
      <c r="ET268" s="4">
        <v>1.5294779999999999E-2</v>
      </c>
      <c r="EU268" s="4">
        <v>1.3141419999999999E-2</v>
      </c>
      <c r="EV268" s="4">
        <v>1.152042E-2</v>
      </c>
      <c r="EW268" s="4">
        <v>1.029244E-2</v>
      </c>
      <c r="EX268" s="4">
        <v>9.1971469999999993E-3</v>
      </c>
      <c r="EY268" s="4">
        <v>8.0340529999999993E-3</v>
      </c>
      <c r="EZ268" s="4">
        <v>6.8227219999999998E-3</v>
      </c>
      <c r="FA268" s="4">
        <v>5.645438E-3</v>
      </c>
      <c r="FB268" s="4">
        <v>4.5757749999999998E-3</v>
      </c>
      <c r="FC268" s="4">
        <v>3.6877160000000002E-3</v>
      </c>
      <c r="FD268" s="4">
        <v>3.0217550000000001E-3</v>
      </c>
      <c r="FE268" s="4">
        <v>2.4886729999999998E-3</v>
      </c>
      <c r="FF268" s="4">
        <v>2.0189219999999998E-3</v>
      </c>
      <c r="FG268" s="4">
        <v>1.591697E-3</v>
      </c>
      <c r="FH268" s="4">
        <v>1.19636E-3</v>
      </c>
      <c r="FI268" s="4">
        <v>8.3152900000000001E-4</v>
      </c>
      <c r="FJ268" s="4">
        <v>5.04117E-4</v>
      </c>
      <c r="FK268" s="4">
        <v>2.3319599999999999E-4</v>
      </c>
      <c r="FL268" s="5">
        <v>8.5900000000000008E-6</v>
      </c>
      <c r="FM268" s="4">
        <v>-1.60335E-4</v>
      </c>
      <c r="FN268" s="4">
        <v>-2.6058899999999998E-4</v>
      </c>
      <c r="FO268" s="4">
        <v>-2.9112799999999998E-4</v>
      </c>
      <c r="FP268" s="4">
        <v>-2.6999700000000001E-4</v>
      </c>
      <c r="FQ268" s="4">
        <v>-1.85856E-4</v>
      </c>
      <c r="FR268" s="5">
        <v>-5.8100000000000003E-5</v>
      </c>
      <c r="FS268" s="5">
        <v>9.2200000000000005E-5</v>
      </c>
      <c r="FT268" s="4">
        <v>2.3856499999999999E-4</v>
      </c>
      <c r="FU268" s="4">
        <v>3.8170800000000003E-4</v>
      </c>
      <c r="FV268" s="4">
        <v>5.1531099999999996E-4</v>
      </c>
      <c r="FW268" s="4">
        <v>6.3762599999999997E-4</v>
      </c>
      <c r="FX268" s="4">
        <v>7.6957299999999996E-4</v>
      </c>
      <c r="FY268" s="4">
        <v>9.4127200000000005E-4</v>
      </c>
      <c r="FZ268" s="4">
        <v>1.1485930000000001E-3</v>
      </c>
      <c r="GA268" s="4">
        <v>1.3690060000000001E-3</v>
      </c>
      <c r="GB268" s="4">
        <v>1.549681E-3</v>
      </c>
      <c r="GC268" s="4">
        <v>1.6035590000000001E-3</v>
      </c>
      <c r="GD268" s="4">
        <v>1.4590339999999999E-3</v>
      </c>
      <c r="GE268" s="4">
        <v>1.0972969999999999E-3</v>
      </c>
      <c r="GF268" s="4">
        <v>5.8183300000000002E-4</v>
      </c>
      <c r="GG268" s="5">
        <v>2.6299999999999999E-5</v>
      </c>
      <c r="GH268" s="4">
        <v>-4.3316900000000001E-4</v>
      </c>
      <c r="GI268" s="4">
        <v>-7.0561799999999998E-4</v>
      </c>
      <c r="GJ268" s="4">
        <v>-7.6561499999999998E-4</v>
      </c>
      <c r="GK268" s="4">
        <v>-6.6084100000000001E-4</v>
      </c>
      <c r="GL268" s="4">
        <v>-4.66076E-4</v>
      </c>
      <c r="GM268" s="4">
        <v>-2.51711E-4</v>
      </c>
      <c r="GN268" s="5">
        <v>-5.77E-5</v>
      </c>
      <c r="GO268" s="4">
        <v>1.00528E-4</v>
      </c>
      <c r="GP268" s="4">
        <v>2.3435799999999999E-4</v>
      </c>
      <c r="GQ268" s="4">
        <v>3.5368200000000002E-4</v>
      </c>
      <c r="GR268" s="4">
        <v>4.5908599999999999E-4</v>
      </c>
      <c r="GS268" s="4">
        <v>5.48724E-4</v>
      </c>
      <c r="GT268" s="4">
        <v>6.1366800000000005E-4</v>
      </c>
      <c r="GU268" s="4">
        <v>6.43226E-4</v>
      </c>
      <c r="GV268" s="4">
        <v>6.2820900000000002E-4</v>
      </c>
      <c r="GW268" s="4">
        <v>5.6876400000000003E-4</v>
      </c>
      <c r="GX268" s="4">
        <v>4.7915300000000001E-4</v>
      </c>
      <c r="GY268" s="4">
        <v>3.8078E-4</v>
      </c>
      <c r="GZ268" s="4">
        <v>2.9510300000000001E-4</v>
      </c>
      <c r="HA268" s="4">
        <v>2.5597199999999998E-4</v>
      </c>
      <c r="HB268" s="4">
        <v>2.7490499999999998E-4</v>
      </c>
      <c r="HC268" s="4">
        <v>3.6658099999999999E-4</v>
      </c>
      <c r="HD268" s="4">
        <v>5.3917899999999998E-4</v>
      </c>
      <c r="HE268" s="4">
        <v>8.2250699999999999E-4</v>
      </c>
      <c r="HF268" s="4">
        <v>1.2206369999999999E-3</v>
      </c>
      <c r="HG268" s="4">
        <v>1.728814E-3</v>
      </c>
      <c r="HH268" s="4">
        <v>2.3040880000000001E-3</v>
      </c>
      <c r="HI268" s="4">
        <v>2.8859580000000001E-3</v>
      </c>
      <c r="HJ268" s="4">
        <v>3.375865E-3</v>
      </c>
      <c r="HK268" s="4">
        <v>3.7181100000000002E-3</v>
      </c>
      <c r="HL268" s="4">
        <v>3.8930990000000001E-3</v>
      </c>
      <c r="HM268" s="4">
        <v>3.9436150000000001E-3</v>
      </c>
      <c r="HN268" s="4">
        <v>3.9321210000000002E-3</v>
      </c>
      <c r="HO268" s="4">
        <v>3.9259439999999998E-3</v>
      </c>
      <c r="HP268" s="4">
        <v>3.9108779999999996E-3</v>
      </c>
      <c r="HQ268" s="4">
        <v>3.8089259999999998E-3</v>
      </c>
      <c r="HR268" s="4">
        <v>3.3715910000000002E-3</v>
      </c>
      <c r="HS268" s="4">
        <v>2.346693E-3</v>
      </c>
      <c r="HT268" s="4">
        <v>6.4237099999999998E-4</v>
      </c>
      <c r="HU268" s="4">
        <v>-1.5837869999999999E-3</v>
      </c>
      <c r="HV268" s="4">
        <v>-3.9868009999999999E-3</v>
      </c>
      <c r="HW268" s="4">
        <v>-6.0386249999999997E-3</v>
      </c>
      <c r="HX268" s="4">
        <v>-7.2718959999999999E-3</v>
      </c>
      <c r="HY268" s="4">
        <v>-7.5067529999999997E-3</v>
      </c>
      <c r="HZ268" s="4">
        <v>-6.9451549999999997E-3</v>
      </c>
      <c r="IA268" s="4">
        <v>-5.9507379999999997E-3</v>
      </c>
      <c r="IB268" s="4">
        <v>-4.8953800000000004E-3</v>
      </c>
      <c r="IC268" s="4">
        <v>-4.0391029999999996E-3</v>
      </c>
      <c r="ID268" s="4">
        <v>-3.5099829999999999E-3</v>
      </c>
      <c r="IE268" s="4">
        <v>-3.212482E-3</v>
      </c>
      <c r="IF268" s="4">
        <v>-3.0032840000000002E-3</v>
      </c>
      <c r="IG268" s="4">
        <v>-2.8054989999999999E-3</v>
      </c>
      <c r="IH268" s="4">
        <v>-2.5939230000000001E-3</v>
      </c>
      <c r="II268" s="4">
        <v>-2.3548060000000001E-3</v>
      </c>
      <c r="IJ268" s="4">
        <v>-2.1195430000000002E-3</v>
      </c>
      <c r="IK268" s="4">
        <v>-1.9096460000000001E-3</v>
      </c>
      <c r="IL268" s="4">
        <v>-1.729073E-3</v>
      </c>
      <c r="IM268" s="4">
        <v>-1.5678809999999999E-3</v>
      </c>
      <c r="IN268" s="4">
        <v>-1.3965259999999999E-3</v>
      </c>
      <c r="IO268" s="4">
        <v>-1.1811429999999999E-3</v>
      </c>
      <c r="IP268" s="4">
        <v>-9.5448600000000005E-4</v>
      </c>
      <c r="IQ268" s="4">
        <v>-7.1408400000000003E-4</v>
      </c>
      <c r="IR268" s="4">
        <v>-4.8483700000000001E-4</v>
      </c>
      <c r="IS268" s="4">
        <v>-2.7586899999999998E-4</v>
      </c>
      <c r="IT268" s="5">
        <v>-5.8499999999999999E-5</v>
      </c>
      <c r="IU268" s="4">
        <v>1.71371E-4</v>
      </c>
      <c r="IV268" s="4">
        <v>4.5187800000000001E-4</v>
      </c>
      <c r="IW268" s="4">
        <v>8.0575500000000001E-4</v>
      </c>
      <c r="IX268" s="4">
        <v>1.178035E-3</v>
      </c>
      <c r="IY268" s="4">
        <v>1.4935510000000001E-3</v>
      </c>
      <c r="IZ268" s="4">
        <v>1.7352789999999999E-3</v>
      </c>
      <c r="JA268" s="4">
        <v>1.844495E-3</v>
      </c>
      <c r="JB268" s="4">
        <v>1.847413E-3</v>
      </c>
      <c r="JC268" s="4">
        <v>1.8402430000000001E-3</v>
      </c>
      <c r="JD268" s="4">
        <v>1.8967739999999999E-3</v>
      </c>
      <c r="JE268" s="4">
        <v>0</v>
      </c>
      <c r="JF268" s="4">
        <v>0</v>
      </c>
      <c r="JG268" s="4">
        <v>0</v>
      </c>
      <c r="JH268" s="4">
        <v>0</v>
      </c>
      <c r="JI268" s="4">
        <v>0</v>
      </c>
      <c r="JJ268" s="4">
        <v>0</v>
      </c>
      <c r="JK268" s="4">
        <v>0</v>
      </c>
      <c r="JL268" s="4">
        <v>0</v>
      </c>
      <c r="JM268" s="4">
        <v>0</v>
      </c>
      <c r="JN268" s="4">
        <v>0</v>
      </c>
      <c r="JO268" s="4">
        <v>0</v>
      </c>
      <c r="JP268" s="4">
        <v>0</v>
      </c>
      <c r="JQ268" s="4">
        <v>0</v>
      </c>
      <c r="JR268" s="4">
        <v>0</v>
      </c>
      <c r="JS268" s="4">
        <v>0</v>
      </c>
      <c r="JT268" s="4">
        <v>0</v>
      </c>
      <c r="JU268" s="4">
        <v>0</v>
      </c>
      <c r="JV268" s="4">
        <v>0</v>
      </c>
      <c r="JW268" s="4">
        <v>0</v>
      </c>
      <c r="JX268" s="4">
        <v>0</v>
      </c>
      <c r="JY268" s="4">
        <v>0</v>
      </c>
      <c r="JZ268" s="4">
        <v>0</v>
      </c>
      <c r="KA268" s="4">
        <v>0</v>
      </c>
      <c r="KB268" s="4">
        <v>0</v>
      </c>
      <c r="KC268" s="4">
        <v>0</v>
      </c>
      <c r="KD268" s="4">
        <v>0</v>
      </c>
      <c r="KE268" s="4">
        <v>0</v>
      </c>
      <c r="KF268" s="4">
        <v>0</v>
      </c>
      <c r="KG268" s="4">
        <v>0</v>
      </c>
      <c r="KH268" s="4">
        <v>0</v>
      </c>
      <c r="KI268" s="4">
        <v>0</v>
      </c>
      <c r="KJ268" s="4">
        <v>0</v>
      </c>
      <c r="KK268" s="4">
        <v>0</v>
      </c>
      <c r="KL268" s="4">
        <v>0</v>
      </c>
      <c r="KM268" s="4">
        <v>0</v>
      </c>
      <c r="KN268" s="4">
        <v>0</v>
      </c>
      <c r="KO268" s="4">
        <v>0</v>
      </c>
      <c r="KP268" s="4">
        <v>0</v>
      </c>
      <c r="KQ268" s="4">
        <v>0</v>
      </c>
      <c r="KR268" s="4">
        <v>0</v>
      </c>
      <c r="KS268" s="4">
        <v>0</v>
      </c>
      <c r="KT268" s="4">
        <v>0</v>
      </c>
      <c r="KU268" s="4">
        <v>0</v>
      </c>
      <c r="KV268" s="4">
        <v>0</v>
      </c>
      <c r="KW268" s="4">
        <v>0</v>
      </c>
      <c r="KX268" s="4">
        <v>0</v>
      </c>
      <c r="KY268" s="4">
        <v>0</v>
      </c>
      <c r="KZ268" s="4">
        <v>0</v>
      </c>
    </row>
    <row r="269" spans="2:312" x14ac:dyDescent="0.2">
      <c r="B269" s="4">
        <v>266</v>
      </c>
      <c r="C269" s="4"/>
      <c r="D269" s="4" t="s">
        <v>4</v>
      </c>
      <c r="E269" s="4"/>
      <c r="F269" s="4">
        <v>8.6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3.0555000000000001E-3</v>
      </c>
      <c r="BF269" s="4">
        <v>2.950294E-3</v>
      </c>
      <c r="BG269" s="4">
        <v>1.9832029999999998E-3</v>
      </c>
      <c r="BH269" s="4">
        <v>9.8887499999999995E-4</v>
      </c>
      <c r="BI269" s="4">
        <v>2.5582099999999999E-4</v>
      </c>
      <c r="BJ269" s="5">
        <v>-8.4400000000000005E-5</v>
      </c>
      <c r="BK269" s="4">
        <v>1.2690499999999999E-4</v>
      </c>
      <c r="BL269" s="4">
        <v>3.96112E-4</v>
      </c>
      <c r="BM269" s="4">
        <v>6.1620700000000002E-4</v>
      </c>
      <c r="BN269" s="4">
        <v>5.8579599999999997E-4</v>
      </c>
      <c r="BO269" s="4">
        <v>5.0378900000000004E-4</v>
      </c>
      <c r="BP269" s="4">
        <v>3.26946E-4</v>
      </c>
      <c r="BQ269" s="4">
        <v>2.0344199999999999E-4</v>
      </c>
      <c r="BR269" s="4">
        <v>1.8592899999999999E-4</v>
      </c>
      <c r="BS269" s="4">
        <v>2.8037199999999998E-4</v>
      </c>
      <c r="BT269" s="4">
        <v>2.2534599999999999E-4</v>
      </c>
      <c r="BU269" s="5">
        <v>8.9300000000000002E-5</v>
      </c>
      <c r="BV269" s="4">
        <v>-3.0896500000000002E-4</v>
      </c>
      <c r="BW269" s="4">
        <v>-1.139609E-3</v>
      </c>
      <c r="BX269" s="4">
        <v>-2.269133E-3</v>
      </c>
      <c r="BY269" s="4">
        <v>-3.581107E-3</v>
      </c>
      <c r="BZ269" s="4">
        <v>-5.0520879999999997E-3</v>
      </c>
      <c r="CA269" s="4">
        <v>-6.553021E-3</v>
      </c>
      <c r="CB269" s="4">
        <v>-7.6973620000000001E-3</v>
      </c>
      <c r="CC269" s="4">
        <v>-8.2554519999999999E-3</v>
      </c>
      <c r="CD269" s="4">
        <v>-8.1447199999999994E-3</v>
      </c>
      <c r="CE269" s="4">
        <v>-7.238558E-3</v>
      </c>
      <c r="CF269" s="4">
        <v>-5.5392779999999999E-3</v>
      </c>
      <c r="CG269" s="4">
        <v>-3.4137289999999999E-3</v>
      </c>
      <c r="CH269" s="4">
        <v>-1.2396429999999999E-3</v>
      </c>
      <c r="CI269" s="4">
        <v>7.3252899999999999E-4</v>
      </c>
      <c r="CJ269" s="4">
        <v>2.316285E-3</v>
      </c>
      <c r="CK269" s="4">
        <v>3.403578E-3</v>
      </c>
      <c r="CL269" s="4">
        <v>4.0665930000000003E-3</v>
      </c>
      <c r="CM269" s="4">
        <v>4.4465169999999997E-3</v>
      </c>
      <c r="CN269" s="4">
        <v>4.6982990000000004E-3</v>
      </c>
      <c r="CO269" s="4">
        <v>4.9369419999999997E-3</v>
      </c>
      <c r="CP269" s="4">
        <v>5.2361409999999997E-3</v>
      </c>
      <c r="CQ269" s="4">
        <v>5.5767969999999997E-3</v>
      </c>
      <c r="CR269" s="4">
        <v>5.9283360000000002E-3</v>
      </c>
      <c r="CS269" s="4">
        <v>6.2410510000000001E-3</v>
      </c>
      <c r="CT269" s="4">
        <v>6.3814809999999996E-3</v>
      </c>
      <c r="CU269" s="4">
        <v>6.1280620000000001E-3</v>
      </c>
      <c r="CV269" s="4">
        <v>5.3039510000000003E-3</v>
      </c>
      <c r="CW269" s="4">
        <v>3.823473E-3</v>
      </c>
      <c r="CX269" s="4">
        <v>1.749998E-3</v>
      </c>
      <c r="CY269" s="4">
        <v>-5.8814399999999997E-4</v>
      </c>
      <c r="CZ269" s="4">
        <v>-2.6749880000000001E-3</v>
      </c>
      <c r="DA269" s="4">
        <v>-3.9864760000000001E-3</v>
      </c>
      <c r="DB269" s="4">
        <v>-4.3128519999999998E-3</v>
      </c>
      <c r="DC269" s="4">
        <v>-3.806959E-3</v>
      </c>
      <c r="DD269" s="4">
        <v>-2.7837489999999999E-3</v>
      </c>
      <c r="DE269" s="4">
        <v>-1.5895810000000001E-3</v>
      </c>
      <c r="DF269" s="4">
        <v>-5.1539999999999995E-4</v>
      </c>
      <c r="DG269" s="4">
        <v>2.92847E-4</v>
      </c>
      <c r="DH269" s="4">
        <v>8.4635899999999998E-4</v>
      </c>
      <c r="DI269" s="4">
        <v>1.115808E-3</v>
      </c>
      <c r="DJ269" s="4">
        <v>1.0500679999999999E-3</v>
      </c>
      <c r="DK269" s="4">
        <v>6.2744400000000001E-4</v>
      </c>
      <c r="DL269" s="5">
        <v>-2.0000000000000002E-5</v>
      </c>
      <c r="DM269" s="4">
        <v>-6.3819500000000004E-4</v>
      </c>
      <c r="DN269" s="4">
        <v>-8.8701800000000005E-4</v>
      </c>
      <c r="DO269" s="4">
        <v>-4.9877700000000005E-4</v>
      </c>
      <c r="DP269" s="4">
        <v>5.5831900000000005E-4</v>
      </c>
      <c r="DQ269" s="4">
        <v>2.0277139999999999E-3</v>
      </c>
      <c r="DR269" s="4">
        <v>3.4273110000000002E-3</v>
      </c>
      <c r="DS269" s="4">
        <v>4.2319259999999996E-3</v>
      </c>
      <c r="DT269" s="4">
        <v>4.0729410000000001E-3</v>
      </c>
      <c r="DU269" s="4">
        <v>2.9648890000000001E-3</v>
      </c>
      <c r="DV269" s="4">
        <v>1.3078549999999999E-3</v>
      </c>
      <c r="DW269" s="4">
        <v>-3.6524000000000002E-4</v>
      </c>
      <c r="DX269" s="4">
        <v>-1.687411E-3</v>
      </c>
      <c r="DY269" s="4">
        <v>-2.5178510000000002E-3</v>
      </c>
      <c r="DZ269" s="4">
        <v>-3.0026670000000001E-3</v>
      </c>
      <c r="EA269" s="4">
        <v>-3.5257410000000002E-3</v>
      </c>
      <c r="EB269" s="4">
        <v>-4.453294E-3</v>
      </c>
      <c r="EC269" s="4">
        <v>-6.0262950000000001E-3</v>
      </c>
      <c r="ED269" s="4">
        <v>-8.4051309999999997E-3</v>
      </c>
      <c r="EE269" s="4">
        <v>-1.1778240000000001E-2</v>
      </c>
      <c r="EF269" s="4">
        <v>-1.624803E-2</v>
      </c>
      <c r="EG269" s="4">
        <v>-2.1854180000000001E-2</v>
      </c>
      <c r="EH269" s="4">
        <v>-2.7578749999999999E-2</v>
      </c>
      <c r="EI269" s="4">
        <v>-3.174834E-2</v>
      </c>
      <c r="EJ269" s="4">
        <v>-3.2603880000000002E-2</v>
      </c>
      <c r="EK269" s="4">
        <v>-2.89704E-2</v>
      </c>
      <c r="EL269" s="4">
        <v>-2.057196E-2</v>
      </c>
      <c r="EM269" s="4">
        <v>-8.9706000000000004E-3</v>
      </c>
      <c r="EN269" s="4">
        <v>3.0931259999999999E-3</v>
      </c>
      <c r="EO269" s="4">
        <v>1.2873020000000001E-2</v>
      </c>
      <c r="EP269" s="4">
        <v>1.903701E-2</v>
      </c>
      <c r="EQ269" s="4">
        <v>2.1342030000000001E-2</v>
      </c>
      <c r="ER269" s="4">
        <v>2.058718E-2</v>
      </c>
      <c r="ES269" s="4">
        <v>1.8254429999999999E-2</v>
      </c>
      <c r="ET269" s="4">
        <v>1.580146E-2</v>
      </c>
      <c r="EU269" s="4">
        <v>1.3711839999999999E-2</v>
      </c>
      <c r="EV269" s="4">
        <v>1.212923E-2</v>
      </c>
      <c r="EW269" s="4">
        <v>1.091749E-2</v>
      </c>
      <c r="EX269" s="4">
        <v>9.8125699999999996E-3</v>
      </c>
      <c r="EY269" s="4">
        <v>8.6172479999999992E-3</v>
      </c>
      <c r="EZ269" s="4">
        <v>7.3630010000000001E-3</v>
      </c>
      <c r="FA269" s="4">
        <v>6.129443E-3</v>
      </c>
      <c r="FB269" s="4">
        <v>5.0002090000000003E-3</v>
      </c>
      <c r="FC269" s="4">
        <v>4.0555790000000001E-3</v>
      </c>
      <c r="FD269" s="4">
        <v>3.3426039999999999E-3</v>
      </c>
      <c r="FE269" s="4">
        <v>2.76085E-3</v>
      </c>
      <c r="FF269" s="4">
        <v>2.2403089999999998E-3</v>
      </c>
      <c r="FG269" s="4">
        <v>1.7611759999999999E-3</v>
      </c>
      <c r="FH269" s="4">
        <v>1.318849E-3</v>
      </c>
      <c r="FI269" s="4">
        <v>9.1168399999999995E-4</v>
      </c>
      <c r="FJ269" s="4">
        <v>5.5474300000000001E-4</v>
      </c>
      <c r="FK269" s="4">
        <v>2.6692399999999998E-4</v>
      </c>
      <c r="FL269" s="5">
        <v>3.5800000000000003E-5</v>
      </c>
      <c r="FM269" s="4">
        <v>-1.37479E-4</v>
      </c>
      <c r="FN269" s="4">
        <v>-2.42883E-4</v>
      </c>
      <c r="FO269" s="4">
        <v>-2.8293300000000002E-4</v>
      </c>
      <c r="FP269" s="4">
        <v>-2.7118500000000001E-4</v>
      </c>
      <c r="FQ269" s="4">
        <v>-1.9969599999999999E-4</v>
      </c>
      <c r="FR269" s="5">
        <v>-8.4300000000000003E-5</v>
      </c>
      <c r="FS269" s="5">
        <v>5.6499999999999998E-5</v>
      </c>
      <c r="FT269" s="4">
        <v>1.9895700000000001E-4</v>
      </c>
      <c r="FU269" s="4">
        <v>3.4342699999999999E-4</v>
      </c>
      <c r="FV269" s="4">
        <v>4.80571E-4</v>
      </c>
      <c r="FW269" s="4">
        <v>6.1298899999999998E-4</v>
      </c>
      <c r="FX269" s="4">
        <v>7.5801500000000001E-4</v>
      </c>
      <c r="FY269" s="4">
        <v>9.4331999999999999E-4</v>
      </c>
      <c r="FZ269" s="4">
        <v>1.1620859999999999E-3</v>
      </c>
      <c r="GA269" s="4">
        <v>1.3943409999999999E-3</v>
      </c>
      <c r="GB269" s="4">
        <v>1.5796370000000001E-3</v>
      </c>
      <c r="GC269" s="4">
        <v>1.629356E-3</v>
      </c>
      <c r="GD269" s="4">
        <v>1.4683179999999999E-3</v>
      </c>
      <c r="GE269" s="4">
        <v>1.0884950000000001E-3</v>
      </c>
      <c r="GF269" s="4">
        <v>5.5436099999999996E-4</v>
      </c>
      <c r="GG269" s="5">
        <v>-1.1E-5</v>
      </c>
      <c r="GH269" s="4">
        <v>-4.7593700000000001E-4</v>
      </c>
      <c r="GI269" s="4">
        <v>-7.4435400000000002E-4</v>
      </c>
      <c r="GJ269" s="4">
        <v>-8.0078699999999996E-4</v>
      </c>
      <c r="GK269" s="4">
        <v>-6.9280000000000003E-4</v>
      </c>
      <c r="GL269" s="4">
        <v>-5.0131500000000001E-4</v>
      </c>
      <c r="GM269" s="4">
        <v>-2.8716800000000003E-4</v>
      </c>
      <c r="GN269" s="5">
        <v>-9.1199999999999994E-5</v>
      </c>
      <c r="GO269" s="5">
        <v>7.2799999999999994E-5</v>
      </c>
      <c r="GP269" s="4">
        <v>2.0829999999999999E-4</v>
      </c>
      <c r="GQ269" s="4">
        <v>3.3090499999999999E-4</v>
      </c>
      <c r="GR269" s="4">
        <v>4.3909999999999999E-4</v>
      </c>
      <c r="GS269" s="4">
        <v>5.3337399999999998E-4</v>
      </c>
      <c r="GT269" s="4">
        <v>5.9864E-4</v>
      </c>
      <c r="GU269" s="4">
        <v>6.2772200000000005E-4</v>
      </c>
      <c r="GV269" s="4">
        <v>6.1270900000000002E-4</v>
      </c>
      <c r="GW269" s="4">
        <v>5.5332299999999999E-4</v>
      </c>
      <c r="GX269" s="4">
        <v>4.5460100000000001E-4</v>
      </c>
      <c r="GY269" s="4">
        <v>3.4671099999999998E-4</v>
      </c>
      <c r="GZ269" s="4">
        <v>2.5795499999999998E-4</v>
      </c>
      <c r="HA269" s="4">
        <v>2.1589299999999999E-4</v>
      </c>
      <c r="HB269" s="4">
        <v>2.34207E-4</v>
      </c>
      <c r="HC269" s="4">
        <v>3.3286399999999999E-4</v>
      </c>
      <c r="HD269" s="4">
        <v>5.1533899999999997E-4</v>
      </c>
      <c r="HE269" s="4">
        <v>8.2313700000000004E-4</v>
      </c>
      <c r="HF269" s="4">
        <v>1.247225E-3</v>
      </c>
      <c r="HG269" s="4">
        <v>1.780048E-3</v>
      </c>
      <c r="HH269" s="4">
        <v>2.3789060000000001E-3</v>
      </c>
      <c r="HI269" s="4">
        <v>2.9874020000000001E-3</v>
      </c>
      <c r="HJ269" s="4">
        <v>3.4936400000000001E-3</v>
      </c>
      <c r="HK269" s="4">
        <v>3.8450569999999998E-3</v>
      </c>
      <c r="HL269" s="4">
        <v>4.0188309999999996E-3</v>
      </c>
      <c r="HM269" s="4">
        <v>4.0668780000000003E-3</v>
      </c>
      <c r="HN269" s="4">
        <v>4.0376379999999996E-3</v>
      </c>
      <c r="HO269" s="4">
        <v>4.0084609999999996E-3</v>
      </c>
      <c r="HP269" s="4">
        <v>3.9878630000000003E-3</v>
      </c>
      <c r="HQ269" s="4">
        <v>3.8829950000000002E-3</v>
      </c>
      <c r="HR269" s="4">
        <v>3.4223539999999998E-3</v>
      </c>
      <c r="HS269" s="4">
        <v>2.379571E-3</v>
      </c>
      <c r="HT269" s="4">
        <v>6.3995800000000004E-4</v>
      </c>
      <c r="HU269" s="4">
        <v>-1.6608619999999999E-3</v>
      </c>
      <c r="HV269" s="4">
        <v>-4.1448880000000002E-3</v>
      </c>
      <c r="HW269" s="4">
        <v>-6.2461360000000002E-3</v>
      </c>
      <c r="HX269" s="4">
        <v>-7.504251E-3</v>
      </c>
      <c r="HY269" s="4">
        <v>-7.748698E-3</v>
      </c>
      <c r="HZ269" s="4">
        <v>-7.1683160000000001E-3</v>
      </c>
      <c r="IA269" s="4">
        <v>-6.1408699999999997E-3</v>
      </c>
      <c r="IB269" s="4">
        <v>-5.06691E-3</v>
      </c>
      <c r="IC269" s="4">
        <v>-4.2216329999999998E-3</v>
      </c>
      <c r="ID269" s="4">
        <v>-3.657974E-3</v>
      </c>
      <c r="IE269" s="4">
        <v>-3.297618E-3</v>
      </c>
      <c r="IF269" s="4">
        <v>-3.0251570000000001E-3</v>
      </c>
      <c r="IG269" s="4">
        <v>-2.786616E-3</v>
      </c>
      <c r="IH269" s="4">
        <v>-2.5561859999999998E-3</v>
      </c>
      <c r="II269" s="4">
        <v>-2.3642989999999998E-3</v>
      </c>
      <c r="IJ269" s="4">
        <v>-2.1874989999999999E-3</v>
      </c>
      <c r="IK269" s="4">
        <v>-2.0172990000000002E-3</v>
      </c>
      <c r="IL269" s="4">
        <v>-1.8255350000000001E-3</v>
      </c>
      <c r="IM269" s="4">
        <v>-1.6360089999999999E-3</v>
      </c>
      <c r="IN269" s="4">
        <v>-1.417202E-3</v>
      </c>
      <c r="IO269" s="4">
        <v>-1.204529E-3</v>
      </c>
      <c r="IP269" s="4">
        <v>-1.010113E-3</v>
      </c>
      <c r="IQ269" s="4">
        <v>-8.0736999999999996E-4</v>
      </c>
      <c r="IR269" s="4">
        <v>-5.6746900000000002E-4</v>
      </c>
      <c r="IS269" s="4">
        <v>-3.0929599999999997E-4</v>
      </c>
      <c r="IT269" s="5">
        <v>-9.0899999999999994E-6</v>
      </c>
      <c r="IU269" s="4">
        <v>2.88347E-4</v>
      </c>
      <c r="IV269" s="4">
        <v>5.6039600000000001E-4</v>
      </c>
      <c r="IW269" s="4">
        <v>8.35088E-4</v>
      </c>
      <c r="IX269" s="4">
        <v>1.0940100000000001E-3</v>
      </c>
      <c r="IY269" s="4">
        <v>1.3344679999999999E-3</v>
      </c>
      <c r="IZ269" s="4">
        <v>1.5861689999999999E-3</v>
      </c>
      <c r="JA269" s="4">
        <v>1.8142270000000001E-3</v>
      </c>
      <c r="JB269" s="4">
        <v>1.9988789999999998E-3</v>
      </c>
      <c r="JC269" s="4">
        <v>2.1879909999999998E-3</v>
      </c>
      <c r="JD269" s="4">
        <v>2.3776029999999998E-3</v>
      </c>
      <c r="JE269" s="4">
        <v>0</v>
      </c>
      <c r="JF269" s="4">
        <v>0</v>
      </c>
      <c r="JG269" s="4">
        <v>0</v>
      </c>
      <c r="JH269" s="4">
        <v>0</v>
      </c>
      <c r="JI269" s="4">
        <v>0</v>
      </c>
      <c r="JJ269" s="4">
        <v>0</v>
      </c>
      <c r="JK269" s="4">
        <v>0</v>
      </c>
      <c r="JL269" s="4">
        <v>0</v>
      </c>
      <c r="JM269" s="4">
        <v>0</v>
      </c>
      <c r="JN269" s="4">
        <v>0</v>
      </c>
      <c r="JO269" s="4">
        <v>0</v>
      </c>
      <c r="JP269" s="4">
        <v>0</v>
      </c>
      <c r="JQ269" s="4">
        <v>0</v>
      </c>
      <c r="JR269" s="4">
        <v>0</v>
      </c>
      <c r="JS269" s="4">
        <v>0</v>
      </c>
      <c r="JT269" s="4">
        <v>0</v>
      </c>
      <c r="JU269" s="4">
        <v>0</v>
      </c>
      <c r="JV269" s="4">
        <v>0</v>
      </c>
      <c r="JW269" s="4">
        <v>0</v>
      </c>
      <c r="JX269" s="4">
        <v>0</v>
      </c>
      <c r="JY269" s="4">
        <v>0</v>
      </c>
      <c r="JZ269" s="4">
        <v>0</v>
      </c>
      <c r="KA269" s="4">
        <v>0</v>
      </c>
      <c r="KB269" s="4">
        <v>0</v>
      </c>
      <c r="KC269" s="4">
        <v>0</v>
      </c>
      <c r="KD269" s="4">
        <v>0</v>
      </c>
      <c r="KE269" s="4">
        <v>0</v>
      </c>
      <c r="KF269" s="4">
        <v>0</v>
      </c>
      <c r="KG269" s="4">
        <v>0</v>
      </c>
      <c r="KH269" s="4">
        <v>0</v>
      </c>
      <c r="KI269" s="4">
        <v>0</v>
      </c>
      <c r="KJ269" s="4">
        <v>0</v>
      </c>
      <c r="KK269" s="4">
        <v>0</v>
      </c>
      <c r="KL269" s="4">
        <v>0</v>
      </c>
      <c r="KM269" s="4">
        <v>0</v>
      </c>
      <c r="KN269" s="4">
        <v>0</v>
      </c>
      <c r="KO269" s="4">
        <v>0</v>
      </c>
      <c r="KP269" s="4">
        <v>0</v>
      </c>
      <c r="KQ269" s="4">
        <v>0</v>
      </c>
      <c r="KR269" s="4">
        <v>0</v>
      </c>
      <c r="KS269" s="4">
        <v>0</v>
      </c>
      <c r="KT269" s="4">
        <v>0</v>
      </c>
      <c r="KU269" s="4">
        <v>0</v>
      </c>
      <c r="KV269" s="4">
        <v>0</v>
      </c>
      <c r="KW269" s="4">
        <v>0</v>
      </c>
      <c r="KX269" s="4">
        <v>0</v>
      </c>
      <c r="KY269" s="4">
        <v>0</v>
      </c>
      <c r="KZ269" s="4">
        <v>0</v>
      </c>
    </row>
    <row r="270" spans="2:312" x14ac:dyDescent="0.2">
      <c r="B270" s="4">
        <v>267</v>
      </c>
      <c r="C270" s="4"/>
      <c r="D270" s="4" t="s">
        <v>4</v>
      </c>
      <c r="E270" s="4">
        <v>9.8963065960000005</v>
      </c>
      <c r="F270" s="4">
        <v>10.1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2.7816289999999999E-3</v>
      </c>
      <c r="BF270" s="4">
        <v>2.6490720000000001E-3</v>
      </c>
      <c r="BG270" s="4">
        <v>2.2815869999999999E-3</v>
      </c>
      <c r="BH270" s="4">
        <v>1.8802980000000001E-3</v>
      </c>
      <c r="BI270" s="4">
        <v>1.224019E-3</v>
      </c>
      <c r="BJ270" s="4">
        <v>8.8435300000000005E-4</v>
      </c>
      <c r="BK270" s="4">
        <v>5.3991399999999995E-4</v>
      </c>
      <c r="BL270" s="4">
        <v>1.69789E-4</v>
      </c>
      <c r="BM270" s="5">
        <v>4.3000000000000002E-5</v>
      </c>
      <c r="BN270" s="4">
        <v>2.9692999999999999E-4</v>
      </c>
      <c r="BO270" s="4">
        <v>6.4883200000000001E-4</v>
      </c>
      <c r="BP270" s="4">
        <v>7.0564300000000005E-4</v>
      </c>
      <c r="BQ270" s="4">
        <v>6.0721500000000003E-4</v>
      </c>
      <c r="BR270" s="4">
        <v>5.25009E-4</v>
      </c>
      <c r="BS270" s="4">
        <v>4.4373699999999998E-4</v>
      </c>
      <c r="BT270" s="4">
        <v>3.9383000000000002E-4</v>
      </c>
      <c r="BU270" s="4">
        <v>3.9783100000000002E-4</v>
      </c>
      <c r="BV270" s="4">
        <v>1.8737199999999999E-4</v>
      </c>
      <c r="BW270" s="4">
        <v>-5.1132700000000001E-4</v>
      </c>
      <c r="BX270" s="4">
        <v>-1.69892E-3</v>
      </c>
      <c r="BY270" s="4">
        <v>-3.0885299999999999E-3</v>
      </c>
      <c r="BZ270" s="4">
        <v>-4.4533949999999997E-3</v>
      </c>
      <c r="CA270" s="4">
        <v>-5.6426940000000002E-3</v>
      </c>
      <c r="CB270" s="4">
        <v>-6.5768500000000004E-3</v>
      </c>
      <c r="CC270" s="4">
        <v>-7.1371639999999997E-3</v>
      </c>
      <c r="CD270" s="4">
        <v>-7.2822809999999998E-3</v>
      </c>
      <c r="CE270" s="4">
        <v>-6.8720989999999996E-3</v>
      </c>
      <c r="CF270" s="4">
        <v>-5.8161469999999998E-3</v>
      </c>
      <c r="CG270" s="4">
        <v>-4.146538E-3</v>
      </c>
      <c r="CH270" s="4">
        <v>-2.1528060000000002E-3</v>
      </c>
      <c r="CI270" s="4">
        <v>-1.9781000000000001E-4</v>
      </c>
      <c r="CJ270" s="4">
        <v>1.41574E-3</v>
      </c>
      <c r="CK270" s="4">
        <v>2.5449740000000002E-3</v>
      </c>
      <c r="CL270" s="4">
        <v>3.1787569999999999E-3</v>
      </c>
      <c r="CM270" s="4">
        <v>3.5490389999999999E-3</v>
      </c>
      <c r="CN270" s="4">
        <v>3.877283E-3</v>
      </c>
      <c r="CO270" s="4">
        <v>4.2341269999999999E-3</v>
      </c>
      <c r="CP270" s="4">
        <v>4.6454010000000004E-3</v>
      </c>
      <c r="CQ270" s="4">
        <v>5.0812679999999999E-3</v>
      </c>
      <c r="CR270" s="4">
        <v>5.4864960000000004E-3</v>
      </c>
      <c r="CS270" s="4">
        <v>5.7925060000000002E-3</v>
      </c>
      <c r="CT270" s="4">
        <v>5.9652810000000002E-3</v>
      </c>
      <c r="CU270" s="4">
        <v>5.8236690000000001E-3</v>
      </c>
      <c r="CV270" s="4">
        <v>5.1573510000000001E-3</v>
      </c>
      <c r="CW270" s="4">
        <v>3.7974699999999998E-3</v>
      </c>
      <c r="CX270" s="4">
        <v>1.803526E-3</v>
      </c>
      <c r="CY270" s="4">
        <v>-5.3442799999999999E-4</v>
      </c>
      <c r="CZ270" s="4">
        <v>-2.6895349999999998E-3</v>
      </c>
      <c r="DA270" s="4">
        <v>-4.0776099999999997E-3</v>
      </c>
      <c r="DB270" s="4">
        <v>-4.3992390000000001E-3</v>
      </c>
      <c r="DC270" s="4">
        <v>-3.8275330000000002E-3</v>
      </c>
      <c r="DD270" s="4">
        <v>-2.7076359999999998E-3</v>
      </c>
      <c r="DE270" s="4">
        <v>-1.4255579999999999E-3</v>
      </c>
      <c r="DF270" s="4">
        <v>-2.93918E-4</v>
      </c>
      <c r="DG270" s="4">
        <v>5.2175699999999997E-4</v>
      </c>
      <c r="DH270" s="4">
        <v>1.040825E-3</v>
      </c>
      <c r="DI270" s="4">
        <v>1.2586769999999999E-3</v>
      </c>
      <c r="DJ270" s="4">
        <v>1.1561049999999999E-3</v>
      </c>
      <c r="DK270" s="4">
        <v>6.61887E-4</v>
      </c>
      <c r="DL270" s="5">
        <v>-9.0000000000000006E-5</v>
      </c>
      <c r="DM270" s="4">
        <v>-7.9137399999999996E-4</v>
      </c>
      <c r="DN270" s="4">
        <v>-1.105969E-3</v>
      </c>
      <c r="DO270" s="4">
        <v>-7.9729699999999998E-4</v>
      </c>
      <c r="DP270" s="4">
        <v>1.5833500000000001E-4</v>
      </c>
      <c r="DQ270" s="4">
        <v>1.5244259999999999E-3</v>
      </c>
      <c r="DR270" s="4">
        <v>2.8383560000000002E-3</v>
      </c>
      <c r="DS270" s="4">
        <v>3.5862429999999998E-3</v>
      </c>
      <c r="DT270" s="4">
        <v>3.4901820000000001E-3</v>
      </c>
      <c r="DU270" s="4">
        <v>2.6081810000000002E-3</v>
      </c>
      <c r="DV270" s="4">
        <v>1.2124219999999999E-3</v>
      </c>
      <c r="DW270" s="4">
        <v>-2.4000599999999999E-4</v>
      </c>
      <c r="DX270" s="4">
        <v>-1.4320310000000001E-3</v>
      </c>
      <c r="DY270" s="4">
        <v>-2.243919E-3</v>
      </c>
      <c r="DZ270" s="4">
        <v>-2.7647969999999998E-3</v>
      </c>
      <c r="EA270" s="4">
        <v>-3.2328629999999999E-3</v>
      </c>
      <c r="EB270" s="4">
        <v>-3.9576250000000002E-3</v>
      </c>
      <c r="EC270" s="4">
        <v>-5.1375140000000001E-3</v>
      </c>
      <c r="ED270" s="4">
        <v>-6.9799859999999997E-3</v>
      </c>
      <c r="EE270" s="4">
        <v>-9.713246E-3</v>
      </c>
      <c r="EF270" s="4">
        <v>-1.3576390000000001E-2</v>
      </c>
      <c r="EG270" s="4">
        <v>-1.880186E-2</v>
      </c>
      <c r="EH270" s="4">
        <v>-2.459631E-2</v>
      </c>
      <c r="EI270" s="4">
        <v>-2.9436489999999999E-2</v>
      </c>
      <c r="EJ270" s="4">
        <v>-3.1581629999999999E-2</v>
      </c>
      <c r="EK270" s="4">
        <v>-2.9607789999999998E-2</v>
      </c>
      <c r="EL270" s="4">
        <v>-2.2831089999999998E-2</v>
      </c>
      <c r="EM270" s="4">
        <v>-1.238209E-2</v>
      </c>
      <c r="EN270" s="4">
        <v>-7.2270600000000004E-4</v>
      </c>
      <c r="EO270" s="4">
        <v>9.3596300000000007E-3</v>
      </c>
      <c r="EP270" s="4">
        <v>1.6282669999999999E-2</v>
      </c>
      <c r="EQ270" s="4">
        <v>1.9489429999999999E-2</v>
      </c>
      <c r="ER270" s="4">
        <v>1.9530720000000001E-2</v>
      </c>
      <c r="ES270" s="4">
        <v>1.7756950000000001E-2</v>
      </c>
      <c r="ET270" s="4">
        <v>1.5655769999999999E-2</v>
      </c>
      <c r="EU270" s="4">
        <v>1.379474E-2</v>
      </c>
      <c r="EV270" s="4">
        <v>1.237893E-2</v>
      </c>
      <c r="EW270" s="4">
        <v>1.129221E-2</v>
      </c>
      <c r="EX270" s="4">
        <v>1.027143E-2</v>
      </c>
      <c r="EY270" s="4">
        <v>9.1213170000000003E-3</v>
      </c>
      <c r="EZ270" s="4">
        <v>7.8727469999999994E-3</v>
      </c>
      <c r="FA270" s="4">
        <v>6.6220489999999996E-3</v>
      </c>
      <c r="FB270" s="4">
        <v>5.4559020000000003E-3</v>
      </c>
      <c r="FC270" s="4">
        <v>4.4639520000000002E-3</v>
      </c>
      <c r="FD270" s="4">
        <v>3.700662E-3</v>
      </c>
      <c r="FE270" s="4">
        <v>3.0725700000000002E-3</v>
      </c>
      <c r="FF270" s="4">
        <v>2.5067520000000001E-3</v>
      </c>
      <c r="FG270" s="4">
        <v>1.9950079999999999E-3</v>
      </c>
      <c r="FH270" s="4">
        <v>1.52782E-3</v>
      </c>
      <c r="FI270" s="4">
        <v>1.105829E-3</v>
      </c>
      <c r="FJ270" s="4">
        <v>7.3497099999999995E-4</v>
      </c>
      <c r="FK270" s="4">
        <v>4.2943099999999998E-4</v>
      </c>
      <c r="FL270" s="4">
        <v>1.7610600000000001E-4</v>
      </c>
      <c r="FM270" s="5">
        <v>-2.0299999999999999E-5</v>
      </c>
      <c r="FN270" s="4">
        <v>-1.48467E-4</v>
      </c>
      <c r="FO270" s="4">
        <v>-2.0296299999999999E-4</v>
      </c>
      <c r="FP270" s="4">
        <v>-1.97369E-4</v>
      </c>
      <c r="FQ270" s="4">
        <v>-1.2607300000000001E-4</v>
      </c>
      <c r="FR270" s="5">
        <v>-1.06E-5</v>
      </c>
      <c r="FS270" s="4">
        <v>1.24895E-4</v>
      </c>
      <c r="FT270" s="4">
        <v>2.5754700000000001E-4</v>
      </c>
      <c r="FU270" s="4">
        <v>3.8457999999999998E-4</v>
      </c>
      <c r="FV270" s="4">
        <v>5.07188E-4</v>
      </c>
      <c r="FW270" s="4">
        <v>6.2635499999999999E-4</v>
      </c>
      <c r="FX270" s="4">
        <v>7.6048999999999995E-4</v>
      </c>
      <c r="FY270" s="4">
        <v>9.3755100000000001E-4</v>
      </c>
      <c r="FZ270" s="4">
        <v>1.1531530000000001E-3</v>
      </c>
      <c r="GA270" s="4">
        <v>1.3784240000000001E-3</v>
      </c>
      <c r="GB270" s="4">
        <v>1.5630329999999999E-3</v>
      </c>
      <c r="GC270" s="4">
        <v>1.6189069999999999E-3</v>
      </c>
      <c r="GD270" s="4">
        <v>1.4723480000000001E-3</v>
      </c>
      <c r="GE270" s="4">
        <v>1.1063480000000001E-3</v>
      </c>
      <c r="GF270" s="4">
        <v>5.8589299999999998E-4</v>
      </c>
      <c r="GG270" s="5">
        <v>3.0499999999999999E-5</v>
      </c>
      <c r="GH270" s="4">
        <v>-4.3107399999999999E-4</v>
      </c>
      <c r="GI270" s="4">
        <v>-7.0330999999999996E-4</v>
      </c>
      <c r="GJ270" s="4">
        <v>-7.6294299999999998E-4</v>
      </c>
      <c r="GK270" s="4">
        <v>-6.6053599999999998E-4</v>
      </c>
      <c r="GL270" s="4">
        <v>-4.7413400000000002E-4</v>
      </c>
      <c r="GM270" s="4">
        <v>-2.6461399999999998E-4</v>
      </c>
      <c r="GN270" s="5">
        <v>-7.6199999999999995E-5</v>
      </c>
      <c r="GO270" s="5">
        <v>8.2700000000000004E-5</v>
      </c>
      <c r="GP270" s="4">
        <v>2.16102E-4</v>
      </c>
      <c r="GQ270" s="4">
        <v>3.3793000000000001E-4</v>
      </c>
      <c r="GR270" s="4">
        <v>4.4735199999999998E-4</v>
      </c>
      <c r="GS270" s="4">
        <v>5.3553499999999996E-4</v>
      </c>
      <c r="GT270" s="4">
        <v>5.9509899999999998E-4</v>
      </c>
      <c r="GU270" s="4">
        <v>6.2097699999999999E-4</v>
      </c>
      <c r="GV270" s="4">
        <v>6.0284900000000003E-4</v>
      </c>
      <c r="GW270" s="4">
        <v>5.4298900000000002E-4</v>
      </c>
      <c r="GX270" s="4">
        <v>4.5345299999999998E-4</v>
      </c>
      <c r="GY270" s="4">
        <v>3.55075E-4</v>
      </c>
      <c r="GZ270" s="4">
        <v>2.7392699999999998E-4</v>
      </c>
      <c r="HA270" s="4">
        <v>2.3129100000000001E-4</v>
      </c>
      <c r="HB270" s="4">
        <v>2.5435399999999998E-4</v>
      </c>
      <c r="HC270" s="4">
        <v>3.5709799999999997E-4</v>
      </c>
      <c r="HD270" s="4">
        <v>5.50528E-4</v>
      </c>
      <c r="HE270" s="4">
        <v>8.6745699999999997E-4</v>
      </c>
      <c r="HF270" s="4">
        <v>1.304499E-3</v>
      </c>
      <c r="HG270" s="4">
        <v>1.8430199999999999E-3</v>
      </c>
      <c r="HH270" s="4">
        <v>2.446878E-3</v>
      </c>
      <c r="HI270" s="4">
        <v>3.0533650000000002E-3</v>
      </c>
      <c r="HJ270" s="4">
        <v>3.5673499999999999E-3</v>
      </c>
      <c r="HK270" s="4">
        <v>3.9371459999999999E-3</v>
      </c>
      <c r="HL270" s="4">
        <v>4.1424089999999997E-3</v>
      </c>
      <c r="HM270" s="4">
        <v>4.2224330000000003E-3</v>
      </c>
      <c r="HN270" s="4">
        <v>4.2316790000000003E-3</v>
      </c>
      <c r="HO270" s="4">
        <v>4.2449189999999998E-3</v>
      </c>
      <c r="HP270" s="4">
        <v>4.2632089999999996E-3</v>
      </c>
      <c r="HQ270" s="4">
        <v>4.1809830000000001E-3</v>
      </c>
      <c r="HR270" s="4">
        <v>3.7380030000000002E-3</v>
      </c>
      <c r="HS270" s="4">
        <v>2.673304E-3</v>
      </c>
      <c r="HT270" s="4">
        <v>8.6180899999999995E-4</v>
      </c>
      <c r="HU270" s="4">
        <v>-1.5508539999999999E-3</v>
      </c>
      <c r="HV270" s="4">
        <v>-4.1667329999999997E-3</v>
      </c>
      <c r="HW270" s="4">
        <v>-6.4130560000000003E-3</v>
      </c>
      <c r="HX270" s="4">
        <v>-7.7964380000000002E-3</v>
      </c>
      <c r="HY270" s="4">
        <v>-8.1202610000000001E-3</v>
      </c>
      <c r="HZ270" s="4">
        <v>-7.5575360000000001E-3</v>
      </c>
      <c r="IA270" s="4">
        <v>-6.5041379999999996E-3</v>
      </c>
      <c r="IB270" s="4">
        <v>-5.3773680000000004E-3</v>
      </c>
      <c r="IC270" s="4">
        <v>-4.463598E-3</v>
      </c>
      <c r="ID270" s="4">
        <v>-3.855341E-3</v>
      </c>
      <c r="IE270" s="4">
        <v>-3.486697E-3</v>
      </c>
      <c r="IF270" s="4">
        <v>-3.2364260000000001E-3</v>
      </c>
      <c r="IG270" s="4">
        <v>-2.9973439999999999E-3</v>
      </c>
      <c r="IH270" s="4">
        <v>-2.7417299999999999E-3</v>
      </c>
      <c r="II270" s="4">
        <v>-2.4977810000000001E-3</v>
      </c>
      <c r="IJ270" s="4">
        <v>-2.261094E-3</v>
      </c>
      <c r="IK270" s="4">
        <v>-2.0231089999999999E-3</v>
      </c>
      <c r="IL270" s="4">
        <v>-1.801242E-3</v>
      </c>
      <c r="IM270" s="4">
        <v>-1.5989909999999999E-3</v>
      </c>
      <c r="IN270" s="4">
        <v>-1.398161E-3</v>
      </c>
      <c r="IO270" s="4">
        <v>-1.203525E-3</v>
      </c>
      <c r="IP270" s="4">
        <v>-1.017804E-3</v>
      </c>
      <c r="IQ270" s="4">
        <v>-8.1876400000000004E-4</v>
      </c>
      <c r="IR270" s="4">
        <v>-5.7154799999999996E-4</v>
      </c>
      <c r="IS270" s="4">
        <v>-3.0886200000000003E-4</v>
      </c>
      <c r="IT270" s="5">
        <v>-3.2499999999999997E-5</v>
      </c>
      <c r="IU270" s="4">
        <v>2.6710200000000002E-4</v>
      </c>
      <c r="IV270" s="4">
        <v>5.6981999999999996E-4</v>
      </c>
      <c r="IW270" s="4">
        <v>8.6451099999999999E-4</v>
      </c>
      <c r="IX270" s="4">
        <v>1.186274E-3</v>
      </c>
      <c r="IY270" s="4">
        <v>1.5305259999999999E-3</v>
      </c>
      <c r="IZ270" s="4">
        <v>1.838866E-3</v>
      </c>
      <c r="JA270" s="4">
        <v>2.0469419999999999E-3</v>
      </c>
      <c r="JB270" s="4">
        <v>2.1540819999999999E-3</v>
      </c>
      <c r="JC270" s="4">
        <v>2.1849629999999998E-3</v>
      </c>
      <c r="JD270" s="4">
        <v>2.1946159999999999E-3</v>
      </c>
      <c r="JE270" s="4">
        <v>0</v>
      </c>
      <c r="JF270" s="4">
        <v>0</v>
      </c>
      <c r="JG270" s="4">
        <v>0</v>
      </c>
      <c r="JH270" s="4">
        <v>0</v>
      </c>
      <c r="JI270" s="4">
        <v>0</v>
      </c>
      <c r="JJ270" s="4">
        <v>0</v>
      </c>
      <c r="JK270" s="4">
        <v>0</v>
      </c>
      <c r="JL270" s="4">
        <v>0</v>
      </c>
      <c r="JM270" s="4">
        <v>0</v>
      </c>
      <c r="JN270" s="4">
        <v>0</v>
      </c>
      <c r="JO270" s="4">
        <v>0</v>
      </c>
      <c r="JP270" s="4">
        <v>0</v>
      </c>
      <c r="JQ270" s="4">
        <v>0</v>
      </c>
      <c r="JR270" s="4">
        <v>0</v>
      </c>
      <c r="JS270" s="4">
        <v>0</v>
      </c>
      <c r="JT270" s="4">
        <v>0</v>
      </c>
      <c r="JU270" s="4">
        <v>0</v>
      </c>
      <c r="JV270" s="4">
        <v>0</v>
      </c>
      <c r="JW270" s="4">
        <v>0</v>
      </c>
      <c r="JX270" s="4">
        <v>0</v>
      </c>
      <c r="JY270" s="4">
        <v>0</v>
      </c>
      <c r="JZ270" s="4">
        <v>0</v>
      </c>
      <c r="KA270" s="4">
        <v>0</v>
      </c>
      <c r="KB270" s="4">
        <v>0</v>
      </c>
      <c r="KC270" s="4">
        <v>0</v>
      </c>
      <c r="KD270" s="4">
        <v>0</v>
      </c>
      <c r="KE270" s="4">
        <v>0</v>
      </c>
      <c r="KF270" s="4">
        <v>0</v>
      </c>
      <c r="KG270" s="4">
        <v>0</v>
      </c>
      <c r="KH270" s="4">
        <v>0</v>
      </c>
      <c r="KI270" s="4">
        <v>0</v>
      </c>
      <c r="KJ270" s="4">
        <v>0</v>
      </c>
      <c r="KK270" s="4">
        <v>0</v>
      </c>
      <c r="KL270" s="4">
        <v>0</v>
      </c>
      <c r="KM270" s="4">
        <v>0</v>
      </c>
      <c r="KN270" s="4">
        <v>0</v>
      </c>
      <c r="KO270" s="4">
        <v>0</v>
      </c>
      <c r="KP270" s="4">
        <v>0</v>
      </c>
      <c r="KQ270" s="4">
        <v>0</v>
      </c>
      <c r="KR270" s="4">
        <v>0</v>
      </c>
      <c r="KS270" s="4">
        <v>0</v>
      </c>
      <c r="KT270" s="4">
        <v>0</v>
      </c>
      <c r="KU270" s="4">
        <v>0</v>
      </c>
      <c r="KV270" s="4">
        <v>0</v>
      </c>
      <c r="KW270" s="4">
        <v>0</v>
      </c>
      <c r="KX270" s="4">
        <v>0</v>
      </c>
      <c r="KY270" s="4">
        <v>0</v>
      </c>
      <c r="KZ270" s="4">
        <v>0</v>
      </c>
    </row>
    <row r="271" spans="2:312" x14ac:dyDescent="0.2">
      <c r="B271" s="4">
        <v>268</v>
      </c>
      <c r="C271" s="4"/>
      <c r="D271" s="4" t="s">
        <v>4</v>
      </c>
      <c r="E271" s="4"/>
      <c r="F271" s="4">
        <v>10.1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2.8458870000000001E-3</v>
      </c>
      <c r="BF271" s="4">
        <v>3.3631059999999998E-3</v>
      </c>
      <c r="BG271" s="4">
        <v>2.6839339999999998E-3</v>
      </c>
      <c r="BH271" s="4">
        <v>1.32434E-3</v>
      </c>
      <c r="BI271" s="4">
        <v>2.4106799999999999E-4</v>
      </c>
      <c r="BJ271" s="5">
        <v>-1.4100000000000001E-5</v>
      </c>
      <c r="BK271" s="4">
        <v>1.64451E-4</v>
      </c>
      <c r="BL271" s="4">
        <v>5.9301999999999998E-4</v>
      </c>
      <c r="BM271" s="4">
        <v>1.0905979999999999E-3</v>
      </c>
      <c r="BN271" s="4">
        <v>1.107036E-3</v>
      </c>
      <c r="BO271" s="4">
        <v>7.3486799999999996E-4</v>
      </c>
      <c r="BP271" s="4">
        <v>3.02715E-4</v>
      </c>
      <c r="BQ271" s="4">
        <v>1.27167E-4</v>
      </c>
      <c r="BR271" s="5">
        <v>7.8700000000000002E-5</v>
      </c>
      <c r="BS271" s="4">
        <v>1.63411E-4</v>
      </c>
      <c r="BT271" s="4">
        <v>2.26863E-4</v>
      </c>
      <c r="BU271" s="5">
        <v>2.5000000000000002E-6</v>
      </c>
      <c r="BV271" s="4">
        <v>-6.8679699999999995E-4</v>
      </c>
      <c r="BW271" s="4">
        <v>-1.7087129999999999E-3</v>
      </c>
      <c r="BX271" s="4">
        <v>-2.9668860000000002E-3</v>
      </c>
      <c r="BY271" s="4">
        <v>-4.4001639999999998E-3</v>
      </c>
      <c r="BZ271" s="4">
        <v>-5.8135289999999996E-3</v>
      </c>
      <c r="CA271" s="4">
        <v>-7.0512880000000002E-3</v>
      </c>
      <c r="CB271" s="4">
        <v>-7.9853790000000008E-3</v>
      </c>
      <c r="CC271" s="4">
        <v>-8.3927670000000006E-3</v>
      </c>
      <c r="CD271" s="4">
        <v>-8.0850920000000003E-3</v>
      </c>
      <c r="CE271" s="4">
        <v>-6.9538839999999996E-3</v>
      </c>
      <c r="CF271" s="4">
        <v>-5.0947850000000001E-3</v>
      </c>
      <c r="CG271" s="4">
        <v>-2.7797960000000002E-3</v>
      </c>
      <c r="CH271" s="4">
        <v>-4.2251799999999998E-4</v>
      </c>
      <c r="CI271" s="4">
        <v>1.6655979999999999E-3</v>
      </c>
      <c r="CJ271" s="4">
        <v>3.1941949999999999E-3</v>
      </c>
      <c r="CK271" s="4">
        <v>4.1400589999999998E-3</v>
      </c>
      <c r="CL271" s="4">
        <v>4.6071289999999997E-3</v>
      </c>
      <c r="CM271" s="4">
        <v>4.811315E-3</v>
      </c>
      <c r="CN271" s="4">
        <v>4.9240389999999998E-3</v>
      </c>
      <c r="CO271" s="4">
        <v>5.1206610000000003E-3</v>
      </c>
      <c r="CP271" s="4">
        <v>5.4244590000000004E-3</v>
      </c>
      <c r="CQ271" s="4">
        <v>5.7875039999999997E-3</v>
      </c>
      <c r="CR271" s="4">
        <v>6.1046219999999997E-3</v>
      </c>
      <c r="CS271" s="4">
        <v>6.3420259999999997E-3</v>
      </c>
      <c r="CT271" s="4">
        <v>6.4319240000000003E-3</v>
      </c>
      <c r="CU271" s="4">
        <v>6.1642629999999997E-3</v>
      </c>
      <c r="CV271" s="4">
        <v>5.3534000000000003E-3</v>
      </c>
      <c r="CW271" s="4">
        <v>3.9137570000000003E-3</v>
      </c>
      <c r="CX271" s="4">
        <v>1.870132E-3</v>
      </c>
      <c r="CY271" s="4">
        <v>-4.7372799999999997E-4</v>
      </c>
      <c r="CZ271" s="4">
        <v>-2.6052789999999998E-3</v>
      </c>
      <c r="DA271" s="4">
        <v>-3.9871300000000002E-3</v>
      </c>
      <c r="DB271" s="4">
        <v>-4.3419469999999996E-3</v>
      </c>
      <c r="DC271" s="4">
        <v>-3.8218700000000002E-3</v>
      </c>
      <c r="DD271" s="4">
        <v>-2.7601240000000001E-3</v>
      </c>
      <c r="DE271" s="4">
        <v>-1.5355919999999999E-3</v>
      </c>
      <c r="DF271" s="4">
        <v>-4.4721600000000001E-4</v>
      </c>
      <c r="DG271" s="4">
        <v>3.4353999999999998E-4</v>
      </c>
      <c r="DH271" s="4">
        <v>8.7837799999999997E-4</v>
      </c>
      <c r="DI271" s="4">
        <v>1.136071E-3</v>
      </c>
      <c r="DJ271" s="4">
        <v>1.0711589999999999E-3</v>
      </c>
      <c r="DK271" s="4">
        <v>6.2606399999999996E-4</v>
      </c>
      <c r="DL271" s="5">
        <v>-9.1700000000000006E-5</v>
      </c>
      <c r="DM271" s="4">
        <v>-8.0526899999999995E-4</v>
      </c>
      <c r="DN271" s="4">
        <v>-1.122079E-3</v>
      </c>
      <c r="DO271" s="4">
        <v>-7.0521400000000001E-4</v>
      </c>
      <c r="DP271" s="4">
        <v>5.2491500000000004E-4</v>
      </c>
      <c r="DQ271" s="4">
        <v>2.281735E-3</v>
      </c>
      <c r="DR271" s="4">
        <v>3.967323E-3</v>
      </c>
      <c r="DS271" s="4">
        <v>4.9451649999999996E-3</v>
      </c>
      <c r="DT271" s="4">
        <v>4.7801620000000001E-3</v>
      </c>
      <c r="DU271" s="4">
        <v>3.4878700000000001E-3</v>
      </c>
      <c r="DV271" s="4">
        <v>1.5077739999999999E-3</v>
      </c>
      <c r="DW271" s="4">
        <v>-4.6626799999999999E-4</v>
      </c>
      <c r="DX271" s="4">
        <v>-2.0250720000000002E-3</v>
      </c>
      <c r="DY271" s="4">
        <v>-2.989715E-3</v>
      </c>
      <c r="DZ271" s="4">
        <v>-3.5090439999999998E-3</v>
      </c>
      <c r="EA271" s="4">
        <v>-3.9780750000000002E-3</v>
      </c>
      <c r="EB271" s="4">
        <v>-4.8921320000000004E-3</v>
      </c>
      <c r="EC271" s="4">
        <v>-6.5143900000000001E-3</v>
      </c>
      <c r="ED271" s="4">
        <v>-9.0539250000000009E-3</v>
      </c>
      <c r="EE271" s="4">
        <v>-1.276325E-2</v>
      </c>
      <c r="EF271" s="4">
        <v>-1.7818090000000002E-2</v>
      </c>
      <c r="EG271" s="4">
        <v>-2.415807E-2</v>
      </c>
      <c r="EH271" s="4">
        <v>-3.0491910000000001E-2</v>
      </c>
      <c r="EI271" s="4">
        <v>-3.4864680000000002E-2</v>
      </c>
      <c r="EJ271" s="4">
        <v>-3.5312089999999997E-2</v>
      </c>
      <c r="EK271" s="4">
        <v>-3.0542840000000002E-2</v>
      </c>
      <c r="EL271" s="4">
        <v>-2.046972E-2</v>
      </c>
      <c r="EM271" s="4">
        <v>-7.1568070000000003E-3</v>
      </c>
      <c r="EN271" s="4">
        <v>6.1968520000000001E-3</v>
      </c>
      <c r="EO271" s="4">
        <v>1.6561260000000001E-2</v>
      </c>
      <c r="EP271" s="4">
        <v>2.2614519999999999E-2</v>
      </c>
      <c r="EQ271" s="4">
        <v>2.4294409999999999E-2</v>
      </c>
      <c r="ER271" s="4">
        <v>2.2706420000000001E-2</v>
      </c>
      <c r="ES271" s="4">
        <v>1.9576050000000001E-2</v>
      </c>
      <c r="ET271" s="4">
        <v>1.6512599999999999E-2</v>
      </c>
      <c r="EU271" s="4">
        <v>1.3972719999999999E-2</v>
      </c>
      <c r="EV271" s="4">
        <v>1.2062669999999999E-2</v>
      </c>
      <c r="EW271" s="4">
        <v>1.061876E-2</v>
      </c>
      <c r="EX271" s="4">
        <v>9.3571409999999994E-3</v>
      </c>
      <c r="EY271" s="4">
        <v>8.0714510000000003E-3</v>
      </c>
      <c r="EZ271" s="4">
        <v>6.7769670000000001E-3</v>
      </c>
      <c r="FA271" s="4">
        <v>5.5435550000000004E-3</v>
      </c>
      <c r="FB271" s="4">
        <v>4.4453469999999997E-3</v>
      </c>
      <c r="FC271" s="4">
        <v>3.5535599999999999E-3</v>
      </c>
      <c r="FD271" s="4">
        <v>2.8987359999999998E-3</v>
      </c>
      <c r="FE271" s="4">
        <v>2.3795539999999999E-3</v>
      </c>
      <c r="FF271" s="4">
        <v>1.925901E-3</v>
      </c>
      <c r="FG271" s="4">
        <v>1.513637E-3</v>
      </c>
      <c r="FH271" s="4">
        <v>1.131916E-3</v>
      </c>
      <c r="FI271" s="4">
        <v>7.8083299999999998E-4</v>
      </c>
      <c r="FJ271" s="4">
        <v>4.7495700000000003E-4</v>
      </c>
      <c r="FK271" s="4">
        <v>2.2781599999999999E-4</v>
      </c>
      <c r="FL271" s="5">
        <v>2.2399999999999999E-5</v>
      </c>
      <c r="FM271" s="4">
        <v>-1.3374900000000001E-4</v>
      </c>
      <c r="FN271" s="4">
        <v>-2.2697E-4</v>
      </c>
      <c r="FO271" s="4">
        <v>-2.60012E-4</v>
      </c>
      <c r="FP271" s="4">
        <v>-2.4668800000000001E-4</v>
      </c>
      <c r="FQ271" s="4">
        <v>-1.72273E-4</v>
      </c>
      <c r="FR271" s="5">
        <v>-4.8999999999999998E-5</v>
      </c>
      <c r="FS271" s="5">
        <v>9.7800000000000006E-5</v>
      </c>
      <c r="FT271" s="4">
        <v>2.3794300000000001E-4</v>
      </c>
      <c r="FU271" s="4">
        <v>3.76652E-4</v>
      </c>
      <c r="FV271" s="4">
        <v>5.0520999999999997E-4</v>
      </c>
      <c r="FW271" s="4">
        <v>6.1955400000000002E-4</v>
      </c>
      <c r="FX271" s="4">
        <v>7.4555900000000002E-4</v>
      </c>
      <c r="FY271" s="4">
        <v>9.20239E-4</v>
      </c>
      <c r="FZ271" s="4">
        <v>1.136551E-3</v>
      </c>
      <c r="GA271" s="4">
        <v>1.3713899999999999E-3</v>
      </c>
      <c r="GB271" s="4">
        <v>1.5661080000000001E-3</v>
      </c>
      <c r="GC271" s="4">
        <v>1.629705E-3</v>
      </c>
      <c r="GD271" s="4">
        <v>1.483743E-3</v>
      </c>
      <c r="GE271" s="4">
        <v>1.110846E-3</v>
      </c>
      <c r="GF271" s="4">
        <v>5.7337600000000001E-4</v>
      </c>
      <c r="GG271" s="5">
        <v>-5.1100000000000002E-6</v>
      </c>
      <c r="GH271" s="4">
        <v>-4.8551300000000003E-4</v>
      </c>
      <c r="GI271" s="4">
        <v>-7.6644400000000002E-4</v>
      </c>
      <c r="GJ271" s="4">
        <v>-8.2621099999999998E-4</v>
      </c>
      <c r="GK271" s="4">
        <v>-7.15611E-4</v>
      </c>
      <c r="GL271" s="4">
        <v>-5.1356299999999998E-4</v>
      </c>
      <c r="GM271" s="4">
        <v>-2.92107E-4</v>
      </c>
      <c r="GN271" s="5">
        <v>-9.7399999999999996E-5</v>
      </c>
      <c r="GO271" s="5">
        <v>6.3600000000000001E-5</v>
      </c>
      <c r="GP271" s="4">
        <v>2.0662499999999999E-4</v>
      </c>
      <c r="GQ271" s="4">
        <v>3.4078199999999998E-4</v>
      </c>
      <c r="GR271" s="4">
        <v>4.6159800000000002E-4</v>
      </c>
      <c r="GS271" s="4">
        <v>5.6909199999999999E-4</v>
      </c>
      <c r="GT271" s="4">
        <v>6.4422000000000004E-4</v>
      </c>
      <c r="GU271" s="4">
        <v>6.7304699999999997E-4</v>
      </c>
      <c r="GV271" s="4">
        <v>6.5070199999999996E-4</v>
      </c>
      <c r="GW271" s="4">
        <v>5.8332900000000005E-4</v>
      </c>
      <c r="GX271" s="4">
        <v>4.8178300000000001E-4</v>
      </c>
      <c r="GY271" s="4">
        <v>3.7319300000000002E-4</v>
      </c>
      <c r="GZ271" s="4">
        <v>2.84629E-4</v>
      </c>
      <c r="HA271" s="4">
        <v>2.4528899999999999E-4</v>
      </c>
      <c r="HB271" s="4">
        <v>2.65927E-4</v>
      </c>
      <c r="HC271" s="4">
        <v>3.6341999999999999E-4</v>
      </c>
      <c r="HD271" s="4">
        <v>5.4953399999999996E-4</v>
      </c>
      <c r="HE271" s="4">
        <v>8.5812099999999999E-4</v>
      </c>
      <c r="HF271" s="4">
        <v>1.2833759999999999E-3</v>
      </c>
      <c r="HG271" s="4">
        <v>1.82471E-3</v>
      </c>
      <c r="HH271" s="4">
        <v>2.4353909999999999E-3</v>
      </c>
      <c r="HI271" s="4">
        <v>3.0535750000000002E-3</v>
      </c>
      <c r="HJ271" s="4">
        <v>3.5787729999999999E-3</v>
      </c>
      <c r="HK271" s="4">
        <v>3.9552479999999998E-3</v>
      </c>
      <c r="HL271" s="4">
        <v>4.1578810000000004E-3</v>
      </c>
      <c r="HM271" s="4">
        <v>4.2370699999999999E-3</v>
      </c>
      <c r="HN271" s="4">
        <v>4.2492490000000001E-3</v>
      </c>
      <c r="HO271" s="4">
        <v>4.2642859999999999E-3</v>
      </c>
      <c r="HP271" s="4">
        <v>4.2802680000000003E-3</v>
      </c>
      <c r="HQ271" s="4">
        <v>4.2021410000000004E-3</v>
      </c>
      <c r="HR271" s="4">
        <v>3.7529999999999998E-3</v>
      </c>
      <c r="HS271" s="4">
        <v>2.6631459999999999E-3</v>
      </c>
      <c r="HT271" s="4">
        <v>8.2726000000000002E-4</v>
      </c>
      <c r="HU271" s="4">
        <v>-1.5973230000000001E-3</v>
      </c>
      <c r="HV271" s="4">
        <v>-4.2174650000000001E-3</v>
      </c>
      <c r="HW271" s="4">
        <v>-6.4652590000000001E-3</v>
      </c>
      <c r="HX271" s="4">
        <v>-7.8360830000000006E-3</v>
      </c>
      <c r="HY271" s="4">
        <v>-8.1414569999999995E-3</v>
      </c>
      <c r="HZ271" s="4">
        <v>-7.5812859999999996E-3</v>
      </c>
      <c r="IA271" s="4">
        <v>-6.5487499999999999E-3</v>
      </c>
      <c r="IB271" s="4">
        <v>-5.4389579999999998E-3</v>
      </c>
      <c r="IC271" s="4">
        <v>-4.5263650000000001E-3</v>
      </c>
      <c r="ID271" s="4">
        <v>-3.9227309999999996E-3</v>
      </c>
      <c r="IE271" s="4">
        <v>-3.5488080000000001E-3</v>
      </c>
      <c r="IF271" s="4">
        <v>-3.2857009999999998E-3</v>
      </c>
      <c r="IG271" s="4">
        <v>-3.0601280000000001E-3</v>
      </c>
      <c r="IH271" s="4">
        <v>-2.8288110000000001E-3</v>
      </c>
      <c r="II271" s="4">
        <v>-2.5860509999999998E-3</v>
      </c>
      <c r="IJ271" s="4">
        <v>-2.335532E-3</v>
      </c>
      <c r="IK271" s="4">
        <v>-2.0681499999999999E-3</v>
      </c>
      <c r="IL271" s="4">
        <v>-1.8014820000000001E-3</v>
      </c>
      <c r="IM271" s="4">
        <v>-1.566975E-3</v>
      </c>
      <c r="IN271" s="4">
        <v>-1.3539470000000001E-3</v>
      </c>
      <c r="IO271" s="4">
        <v>-1.1539880000000001E-3</v>
      </c>
      <c r="IP271" s="4">
        <v>-9.6103499999999995E-4</v>
      </c>
      <c r="IQ271" s="4">
        <v>-7.5617100000000003E-4</v>
      </c>
      <c r="IR271" s="4">
        <v>-5.1694499999999999E-4</v>
      </c>
      <c r="IS271" s="4">
        <v>-2.9528200000000001E-4</v>
      </c>
      <c r="IT271" s="5">
        <v>-4.9799999999999998E-5</v>
      </c>
      <c r="IU271" s="4">
        <v>2.33842E-4</v>
      </c>
      <c r="IV271" s="4">
        <v>5.4798499999999997E-4</v>
      </c>
      <c r="IW271" s="4">
        <v>8.7175499999999999E-4</v>
      </c>
      <c r="IX271" s="4">
        <v>1.2426220000000001E-3</v>
      </c>
      <c r="IY271" s="4">
        <v>1.591004E-3</v>
      </c>
      <c r="IZ271" s="4">
        <v>1.84128E-3</v>
      </c>
      <c r="JA271" s="4">
        <v>1.982756E-3</v>
      </c>
      <c r="JB271" s="4">
        <v>2.1064769999999998E-3</v>
      </c>
      <c r="JC271" s="4">
        <v>2.2122449999999998E-3</v>
      </c>
      <c r="JD271" s="4">
        <v>2.2798390000000001E-3</v>
      </c>
      <c r="JE271" s="4">
        <v>0</v>
      </c>
      <c r="JF271" s="4">
        <v>0</v>
      </c>
      <c r="JG271" s="4">
        <v>0</v>
      </c>
      <c r="JH271" s="4">
        <v>0</v>
      </c>
      <c r="JI271" s="4">
        <v>0</v>
      </c>
      <c r="JJ271" s="4">
        <v>0</v>
      </c>
      <c r="JK271" s="4">
        <v>0</v>
      </c>
      <c r="JL271" s="4">
        <v>0</v>
      </c>
      <c r="JM271" s="4">
        <v>0</v>
      </c>
      <c r="JN271" s="4">
        <v>0</v>
      </c>
      <c r="JO271" s="4">
        <v>0</v>
      </c>
      <c r="JP271" s="4">
        <v>0</v>
      </c>
      <c r="JQ271" s="4">
        <v>0</v>
      </c>
      <c r="JR271" s="4">
        <v>0</v>
      </c>
      <c r="JS271" s="4">
        <v>0</v>
      </c>
      <c r="JT271" s="4">
        <v>0</v>
      </c>
      <c r="JU271" s="4">
        <v>0</v>
      </c>
      <c r="JV271" s="4">
        <v>0</v>
      </c>
      <c r="JW271" s="4">
        <v>0</v>
      </c>
      <c r="JX271" s="4">
        <v>0</v>
      </c>
      <c r="JY271" s="4">
        <v>0</v>
      </c>
      <c r="JZ271" s="4">
        <v>0</v>
      </c>
      <c r="KA271" s="4">
        <v>0</v>
      </c>
      <c r="KB271" s="4">
        <v>0</v>
      </c>
      <c r="KC271" s="4">
        <v>0</v>
      </c>
      <c r="KD271" s="4">
        <v>0</v>
      </c>
      <c r="KE271" s="4">
        <v>0</v>
      </c>
      <c r="KF271" s="4">
        <v>0</v>
      </c>
      <c r="KG271" s="4">
        <v>0</v>
      </c>
      <c r="KH271" s="4">
        <v>0</v>
      </c>
      <c r="KI271" s="4">
        <v>0</v>
      </c>
      <c r="KJ271" s="4">
        <v>0</v>
      </c>
      <c r="KK271" s="4">
        <v>0</v>
      </c>
      <c r="KL271" s="4">
        <v>0</v>
      </c>
      <c r="KM271" s="4">
        <v>0</v>
      </c>
      <c r="KN271" s="4">
        <v>0</v>
      </c>
      <c r="KO271" s="4">
        <v>0</v>
      </c>
      <c r="KP271" s="4">
        <v>0</v>
      </c>
      <c r="KQ271" s="4">
        <v>0</v>
      </c>
      <c r="KR271" s="4">
        <v>0</v>
      </c>
      <c r="KS271" s="4">
        <v>0</v>
      </c>
      <c r="KT271" s="4">
        <v>0</v>
      </c>
      <c r="KU271" s="4">
        <v>0</v>
      </c>
      <c r="KV271" s="4">
        <v>0</v>
      </c>
      <c r="KW271" s="4">
        <v>0</v>
      </c>
      <c r="KX271" s="4">
        <v>0</v>
      </c>
      <c r="KY271" s="4">
        <v>0</v>
      </c>
      <c r="KZ271" s="4">
        <v>0</v>
      </c>
    </row>
    <row r="272" spans="2:312" x14ac:dyDescent="0.2">
      <c r="B272" s="4">
        <v>269</v>
      </c>
      <c r="C272" s="4"/>
      <c r="D272" s="4" t="s">
        <v>4</v>
      </c>
      <c r="E272" s="4"/>
      <c r="F272" s="4">
        <v>7.9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4.5113669999999996E-3</v>
      </c>
      <c r="BF272" s="4">
        <v>4.1113720000000003E-3</v>
      </c>
      <c r="BG272" s="4">
        <v>2.7908210000000002E-3</v>
      </c>
      <c r="BH272" s="4">
        <v>1.376602E-3</v>
      </c>
      <c r="BI272" s="4">
        <v>2.73198E-4</v>
      </c>
      <c r="BJ272" s="4">
        <v>-1.6939099999999999E-4</v>
      </c>
      <c r="BK272" s="4">
        <v>-1.2949000000000001E-4</v>
      </c>
      <c r="BL272" s="5">
        <v>-3.3399999999999999E-5</v>
      </c>
      <c r="BM272" s="5">
        <v>3.79E-5</v>
      </c>
      <c r="BN272" s="5">
        <v>8.7399999999999997E-5</v>
      </c>
      <c r="BO272" s="4">
        <v>2.9361600000000002E-4</v>
      </c>
      <c r="BP272" s="4">
        <v>5.4712999999999995E-4</v>
      </c>
      <c r="BQ272" s="4">
        <v>6.9852100000000002E-4</v>
      </c>
      <c r="BR272" s="4">
        <v>6.9106699999999996E-4</v>
      </c>
      <c r="BS272" s="4">
        <v>6.5693700000000002E-4</v>
      </c>
      <c r="BT272" s="4">
        <v>4.7981400000000001E-4</v>
      </c>
      <c r="BU272" s="4">
        <v>1.6461899999999999E-4</v>
      </c>
      <c r="BV272" s="4">
        <v>-2.5434399999999999E-4</v>
      </c>
      <c r="BW272" s="4">
        <v>-1.0270850000000001E-3</v>
      </c>
      <c r="BX272" s="4">
        <v>-2.0869040000000001E-3</v>
      </c>
      <c r="BY272" s="4">
        <v>-3.4507079999999998E-3</v>
      </c>
      <c r="BZ272" s="4">
        <v>-5.0421559999999999E-3</v>
      </c>
      <c r="CA272" s="4">
        <v>-6.6239740000000004E-3</v>
      </c>
      <c r="CB272" s="4">
        <v>-7.863241E-3</v>
      </c>
      <c r="CC272" s="4">
        <v>-8.6396760000000006E-3</v>
      </c>
      <c r="CD272" s="4">
        <v>-8.7079319999999998E-3</v>
      </c>
      <c r="CE272" s="4">
        <v>-7.9352480000000006E-3</v>
      </c>
      <c r="CF272" s="4">
        <v>-6.3779919999999999E-3</v>
      </c>
      <c r="CG272" s="4">
        <v>-4.2654839999999999E-3</v>
      </c>
      <c r="CH272" s="4">
        <v>-1.9596370000000002E-3</v>
      </c>
      <c r="CI272" s="4">
        <v>2.4428500000000001E-4</v>
      </c>
      <c r="CJ272" s="4">
        <v>2.020118E-3</v>
      </c>
      <c r="CK272" s="4">
        <v>3.2443649999999999E-3</v>
      </c>
      <c r="CL272" s="4">
        <v>3.9936820000000001E-3</v>
      </c>
      <c r="CM272" s="4">
        <v>4.4357379999999998E-3</v>
      </c>
      <c r="CN272" s="4">
        <v>4.7030209999999999E-3</v>
      </c>
      <c r="CO272" s="4">
        <v>4.9950669999999997E-3</v>
      </c>
      <c r="CP272" s="4">
        <v>5.3817580000000004E-3</v>
      </c>
      <c r="CQ272" s="4">
        <v>5.8192950000000004E-3</v>
      </c>
      <c r="CR272" s="4">
        <v>6.2174329999999996E-3</v>
      </c>
      <c r="CS272" s="4">
        <v>6.51032E-3</v>
      </c>
      <c r="CT272" s="4">
        <v>6.631418E-3</v>
      </c>
      <c r="CU272" s="4">
        <v>6.3759460000000004E-3</v>
      </c>
      <c r="CV272" s="4">
        <v>5.5344649999999997E-3</v>
      </c>
      <c r="CW272" s="4">
        <v>4.033338E-3</v>
      </c>
      <c r="CX272" s="4">
        <v>1.956593E-3</v>
      </c>
      <c r="CY272" s="4">
        <v>-4.0707200000000002E-4</v>
      </c>
      <c r="CZ272" s="4">
        <v>-2.5457330000000001E-3</v>
      </c>
      <c r="DA272" s="4">
        <v>-3.93151E-3</v>
      </c>
      <c r="DB272" s="4">
        <v>-4.2985560000000003E-3</v>
      </c>
      <c r="DC272" s="4">
        <v>-3.8110560000000002E-3</v>
      </c>
      <c r="DD272" s="4">
        <v>-2.802148E-3</v>
      </c>
      <c r="DE272" s="4">
        <v>-1.6201379999999999E-3</v>
      </c>
      <c r="DF272" s="4">
        <v>-5.4044599999999998E-4</v>
      </c>
      <c r="DG272" s="4">
        <v>2.8125600000000002E-4</v>
      </c>
      <c r="DH272" s="4">
        <v>8.6701300000000003E-4</v>
      </c>
      <c r="DI272" s="4">
        <v>1.1927019999999999E-3</v>
      </c>
      <c r="DJ272" s="4">
        <v>1.193459E-3</v>
      </c>
      <c r="DK272" s="4">
        <v>7.8640800000000005E-4</v>
      </c>
      <c r="DL272" s="5">
        <v>7.6600000000000005E-5</v>
      </c>
      <c r="DM272" s="4">
        <v>-6.3638799999999999E-4</v>
      </c>
      <c r="DN272" s="4">
        <v>-9.6753200000000001E-4</v>
      </c>
      <c r="DO272" s="4">
        <v>-5.9973600000000002E-4</v>
      </c>
      <c r="DP272" s="4">
        <v>5.3716600000000005E-4</v>
      </c>
      <c r="DQ272" s="4">
        <v>2.1681669999999999E-3</v>
      </c>
      <c r="DR272" s="4">
        <v>3.7356170000000001E-3</v>
      </c>
      <c r="DS272" s="4">
        <v>4.614038E-3</v>
      </c>
      <c r="DT272" s="4">
        <v>4.4008199999999997E-3</v>
      </c>
      <c r="DU272" s="4">
        <v>3.1592809999999999E-3</v>
      </c>
      <c r="DV272" s="4">
        <v>1.331858E-3</v>
      </c>
      <c r="DW272" s="4">
        <v>-4.7416500000000002E-4</v>
      </c>
      <c r="DX272" s="4">
        <v>-1.862502E-3</v>
      </c>
      <c r="DY272" s="4">
        <v>-2.6914489999999998E-3</v>
      </c>
      <c r="DZ272" s="4">
        <v>-3.106957E-3</v>
      </c>
      <c r="EA272" s="4">
        <v>-3.5233109999999999E-3</v>
      </c>
      <c r="EB272" s="4">
        <v>-4.3892870000000004E-3</v>
      </c>
      <c r="EC272" s="4">
        <v>-5.957848E-3</v>
      </c>
      <c r="ED272" s="4">
        <v>-8.4447419999999999E-3</v>
      </c>
      <c r="EE272" s="4">
        <v>-1.212568E-2</v>
      </c>
      <c r="EF272" s="4">
        <v>-1.7165960000000001E-2</v>
      </c>
      <c r="EG272" s="4">
        <v>-2.3525859999999999E-2</v>
      </c>
      <c r="EH272" s="4">
        <v>-2.9939549999999999E-2</v>
      </c>
      <c r="EI272" s="4">
        <v>-3.4481249999999998E-2</v>
      </c>
      <c r="EJ272" s="4">
        <v>-3.518611E-2</v>
      </c>
      <c r="EK272" s="4">
        <v>-3.076253E-2</v>
      </c>
      <c r="EL272" s="4">
        <v>-2.1062060000000001E-2</v>
      </c>
      <c r="EM272" s="4">
        <v>-8.0404239999999991E-3</v>
      </c>
      <c r="EN272" s="4">
        <v>5.173825E-3</v>
      </c>
      <c r="EO272" s="4">
        <v>1.5560249999999999E-2</v>
      </c>
      <c r="EP272" s="4">
        <v>2.1767120000000001E-2</v>
      </c>
      <c r="EQ272" s="4">
        <v>2.3672260000000001E-2</v>
      </c>
      <c r="ER272" s="4">
        <v>2.2296469999999999E-2</v>
      </c>
      <c r="ES272" s="4">
        <v>1.9337920000000001E-2</v>
      </c>
      <c r="ET272" s="4">
        <v>1.6402199999999999E-2</v>
      </c>
      <c r="EU272" s="4">
        <v>1.397019E-2</v>
      </c>
      <c r="EV272" s="4">
        <v>1.2160850000000001E-2</v>
      </c>
      <c r="EW272" s="4">
        <v>1.080513E-2</v>
      </c>
      <c r="EX272" s="4">
        <v>9.6156060000000005E-3</v>
      </c>
      <c r="EY272" s="4">
        <v>8.3764089999999996E-3</v>
      </c>
      <c r="EZ272" s="4">
        <v>7.0944320000000003E-3</v>
      </c>
      <c r="FA272" s="4">
        <v>5.8482050000000004E-3</v>
      </c>
      <c r="FB272" s="4">
        <v>4.7179869999999999E-3</v>
      </c>
      <c r="FC272" s="4">
        <v>3.7858980000000002E-3</v>
      </c>
      <c r="FD272" s="4">
        <v>3.0966980000000002E-3</v>
      </c>
      <c r="FE272" s="4">
        <v>2.5521020000000001E-3</v>
      </c>
      <c r="FF272" s="4">
        <v>2.0775070000000001E-3</v>
      </c>
      <c r="FG272" s="4">
        <v>1.6511609999999999E-3</v>
      </c>
      <c r="FH272" s="4">
        <v>1.2541710000000001E-3</v>
      </c>
      <c r="FI272" s="4">
        <v>8.8741199999999997E-4</v>
      </c>
      <c r="FJ272" s="4">
        <v>5.6232299999999999E-4</v>
      </c>
      <c r="FK272" s="4">
        <v>2.97912E-4</v>
      </c>
      <c r="FL272" s="5">
        <v>8.3499999999999997E-5</v>
      </c>
      <c r="FM272" s="5">
        <v>-7.6299999999999998E-5</v>
      </c>
      <c r="FN272" s="4">
        <v>-1.7360699999999999E-4</v>
      </c>
      <c r="FO272" s="4">
        <v>-2.0902400000000001E-4</v>
      </c>
      <c r="FP272" s="4">
        <v>-1.9903499999999999E-4</v>
      </c>
      <c r="FQ272" s="4">
        <v>-1.3225300000000001E-4</v>
      </c>
      <c r="FR272" s="5">
        <v>-2.4499999999999999E-5</v>
      </c>
      <c r="FS272" s="4">
        <v>1.06313E-4</v>
      </c>
      <c r="FT272" s="4">
        <v>2.3895700000000001E-4</v>
      </c>
      <c r="FU272" s="4">
        <v>3.7518099999999998E-4</v>
      </c>
      <c r="FV272" s="4">
        <v>5.0974899999999999E-4</v>
      </c>
      <c r="FW272" s="4">
        <v>6.3935999999999995E-4</v>
      </c>
      <c r="FX272" s="4">
        <v>7.8416900000000003E-4</v>
      </c>
      <c r="FY272" s="4">
        <v>9.6982500000000001E-4</v>
      </c>
      <c r="FZ272" s="4">
        <v>1.187546E-3</v>
      </c>
      <c r="GA272" s="4">
        <v>1.410599E-3</v>
      </c>
      <c r="GB272" s="4">
        <v>1.588407E-3</v>
      </c>
      <c r="GC272" s="4">
        <v>1.6328219999999999E-3</v>
      </c>
      <c r="GD272" s="4">
        <v>1.472564E-3</v>
      </c>
      <c r="GE272" s="4">
        <v>1.0948690000000001E-3</v>
      </c>
      <c r="GF272" s="4">
        <v>5.6462799999999996E-4</v>
      </c>
      <c r="GG272" s="5">
        <v>-1.9700000000000002E-6</v>
      </c>
      <c r="GH272" s="4">
        <v>-4.7234300000000001E-4</v>
      </c>
      <c r="GI272" s="4">
        <v>-7.49028E-4</v>
      </c>
      <c r="GJ272" s="4">
        <v>-8.1090800000000005E-4</v>
      </c>
      <c r="GK272" s="4">
        <v>-7.0455099999999998E-4</v>
      </c>
      <c r="GL272" s="4">
        <v>-5.0687900000000001E-4</v>
      </c>
      <c r="GM272" s="4">
        <v>-2.82849E-4</v>
      </c>
      <c r="GN272" s="5">
        <v>-7.9800000000000002E-5</v>
      </c>
      <c r="GO272" s="5">
        <v>9.2899999999999995E-5</v>
      </c>
      <c r="GP272" s="4">
        <v>2.4056300000000001E-4</v>
      </c>
      <c r="GQ272" s="4">
        <v>3.6895999999999999E-4</v>
      </c>
      <c r="GR272" s="4">
        <v>4.7022399999999999E-4</v>
      </c>
      <c r="GS272" s="4">
        <v>5.5306799999999998E-4</v>
      </c>
      <c r="GT272" s="4">
        <v>6.0664599999999996E-4</v>
      </c>
      <c r="GU272" s="4">
        <v>6.2649199999999998E-4</v>
      </c>
      <c r="GV272" s="4">
        <v>6.0678999999999996E-4</v>
      </c>
      <c r="GW272" s="4">
        <v>5.4963600000000005E-4</v>
      </c>
      <c r="GX272" s="4">
        <v>4.57813E-4</v>
      </c>
      <c r="GY272" s="4">
        <v>3.5407899999999998E-4</v>
      </c>
      <c r="GZ272" s="4">
        <v>2.6587900000000001E-4</v>
      </c>
      <c r="HA272" s="4">
        <v>2.29003E-4</v>
      </c>
      <c r="HB272" s="4">
        <v>2.5964100000000002E-4</v>
      </c>
      <c r="HC272" s="4">
        <v>3.7607899999999997E-4</v>
      </c>
      <c r="HD272" s="4">
        <v>5.7592699999999995E-4</v>
      </c>
      <c r="HE272" s="4">
        <v>8.8777099999999998E-4</v>
      </c>
      <c r="HF272" s="4">
        <v>1.317829E-3</v>
      </c>
      <c r="HG272" s="4">
        <v>1.857362E-3</v>
      </c>
      <c r="HH272" s="4">
        <v>2.4620890000000002E-3</v>
      </c>
      <c r="HI272" s="4">
        <v>3.076638E-3</v>
      </c>
      <c r="HJ272" s="4">
        <v>3.60261E-3</v>
      </c>
      <c r="HK272" s="4">
        <v>3.9772430000000001E-3</v>
      </c>
      <c r="HL272" s="4">
        <v>4.1756090000000003E-3</v>
      </c>
      <c r="HM272" s="4">
        <v>4.2451809999999998E-3</v>
      </c>
      <c r="HN272" s="4">
        <v>4.249905E-3</v>
      </c>
      <c r="HO272" s="4">
        <v>4.2518449999999998E-3</v>
      </c>
      <c r="HP272" s="4">
        <v>4.246634E-3</v>
      </c>
      <c r="HQ272" s="4">
        <v>4.1390359999999996E-3</v>
      </c>
      <c r="HR272" s="4">
        <v>3.667858E-3</v>
      </c>
      <c r="HS272" s="4">
        <v>2.566366E-3</v>
      </c>
      <c r="HT272" s="4">
        <v>7.23929E-4</v>
      </c>
      <c r="HU272" s="4">
        <v>-1.6985640000000001E-3</v>
      </c>
      <c r="HV272" s="4">
        <v>-4.3037240000000001E-3</v>
      </c>
      <c r="HW272" s="4">
        <v>-6.5266619999999999E-3</v>
      </c>
      <c r="HX272" s="4">
        <v>-7.8680509999999992E-3</v>
      </c>
      <c r="HY272" s="4">
        <v>-8.1326179999999994E-3</v>
      </c>
      <c r="HZ272" s="4">
        <v>-7.5227250000000001E-3</v>
      </c>
      <c r="IA272" s="4">
        <v>-6.44737E-3</v>
      </c>
      <c r="IB272" s="4">
        <v>-5.3117019999999997E-3</v>
      </c>
      <c r="IC272" s="4">
        <v>-4.3902669999999998E-3</v>
      </c>
      <c r="ID272" s="4">
        <v>-3.8058800000000002E-3</v>
      </c>
      <c r="IE272" s="4">
        <v>-3.4677729999999999E-3</v>
      </c>
      <c r="IF272" s="4">
        <v>-3.2203790000000002E-3</v>
      </c>
      <c r="IG272" s="4">
        <v>-2.99986E-3</v>
      </c>
      <c r="IH272" s="4">
        <v>-2.786724E-3</v>
      </c>
      <c r="II272" s="4">
        <v>-2.5508390000000001E-3</v>
      </c>
      <c r="IJ272" s="4">
        <v>-2.302499E-3</v>
      </c>
      <c r="IK272" s="4">
        <v>-2.0692779999999999E-3</v>
      </c>
      <c r="IL272" s="4">
        <v>-1.8502169999999999E-3</v>
      </c>
      <c r="IM272" s="4">
        <v>-1.6358939999999999E-3</v>
      </c>
      <c r="IN272" s="4">
        <v>-1.424923E-3</v>
      </c>
      <c r="IO272" s="4">
        <v>-1.2131049999999999E-3</v>
      </c>
      <c r="IP272" s="4">
        <v>-9.86275E-4</v>
      </c>
      <c r="IQ272" s="4">
        <v>-7.4019899999999998E-4</v>
      </c>
      <c r="IR272" s="4">
        <v>-4.7693399999999998E-4</v>
      </c>
      <c r="IS272" s="4">
        <v>-2.48044E-4</v>
      </c>
      <c r="IT272" s="5">
        <v>-3.6300000000000001E-5</v>
      </c>
      <c r="IU272" s="4">
        <v>1.8086299999999999E-4</v>
      </c>
      <c r="IV272" s="4">
        <v>4.17868E-4</v>
      </c>
      <c r="IW272" s="4">
        <v>7.2105599999999998E-4</v>
      </c>
      <c r="IX272" s="4">
        <v>1.0943490000000001E-3</v>
      </c>
      <c r="IY272" s="4">
        <v>1.4892970000000001E-3</v>
      </c>
      <c r="IZ272" s="4">
        <v>1.8221240000000001E-3</v>
      </c>
      <c r="JA272" s="4">
        <v>2.044761E-3</v>
      </c>
      <c r="JB272" s="4">
        <v>2.1798009999999999E-3</v>
      </c>
      <c r="JC272" s="4">
        <v>2.2836810000000001E-3</v>
      </c>
      <c r="JD272" s="4">
        <v>2.405459E-3</v>
      </c>
      <c r="JE272" s="4">
        <v>0</v>
      </c>
      <c r="JF272" s="4">
        <v>0</v>
      </c>
      <c r="JG272" s="4">
        <v>0</v>
      </c>
      <c r="JH272" s="4">
        <v>0</v>
      </c>
      <c r="JI272" s="4">
        <v>0</v>
      </c>
      <c r="JJ272" s="4">
        <v>0</v>
      </c>
      <c r="JK272" s="4">
        <v>0</v>
      </c>
      <c r="JL272" s="4">
        <v>0</v>
      </c>
      <c r="JM272" s="4">
        <v>0</v>
      </c>
      <c r="JN272" s="4">
        <v>0</v>
      </c>
      <c r="JO272" s="4">
        <v>0</v>
      </c>
      <c r="JP272" s="4">
        <v>0</v>
      </c>
      <c r="JQ272" s="4">
        <v>0</v>
      </c>
      <c r="JR272" s="4">
        <v>0</v>
      </c>
      <c r="JS272" s="4">
        <v>0</v>
      </c>
      <c r="JT272" s="4">
        <v>0</v>
      </c>
      <c r="JU272" s="4">
        <v>0</v>
      </c>
      <c r="JV272" s="4">
        <v>0</v>
      </c>
      <c r="JW272" s="4">
        <v>0</v>
      </c>
      <c r="JX272" s="4">
        <v>0</v>
      </c>
      <c r="JY272" s="4">
        <v>0</v>
      </c>
      <c r="JZ272" s="4">
        <v>0</v>
      </c>
      <c r="KA272" s="4">
        <v>0</v>
      </c>
      <c r="KB272" s="4">
        <v>0</v>
      </c>
      <c r="KC272" s="4">
        <v>0</v>
      </c>
      <c r="KD272" s="4">
        <v>0</v>
      </c>
      <c r="KE272" s="4">
        <v>0</v>
      </c>
      <c r="KF272" s="4">
        <v>0</v>
      </c>
      <c r="KG272" s="4">
        <v>0</v>
      </c>
      <c r="KH272" s="4">
        <v>0</v>
      </c>
      <c r="KI272" s="4">
        <v>0</v>
      </c>
      <c r="KJ272" s="4">
        <v>0</v>
      </c>
      <c r="KK272" s="4">
        <v>0</v>
      </c>
      <c r="KL272" s="4">
        <v>0</v>
      </c>
      <c r="KM272" s="4">
        <v>0</v>
      </c>
      <c r="KN272" s="4">
        <v>0</v>
      </c>
      <c r="KO272" s="4">
        <v>0</v>
      </c>
      <c r="KP272" s="4">
        <v>0</v>
      </c>
      <c r="KQ272" s="4">
        <v>0</v>
      </c>
      <c r="KR272" s="4">
        <v>0</v>
      </c>
      <c r="KS272" s="4">
        <v>0</v>
      </c>
      <c r="KT272" s="4">
        <v>0</v>
      </c>
      <c r="KU272" s="4">
        <v>0</v>
      </c>
      <c r="KV272" s="4">
        <v>0</v>
      </c>
      <c r="KW272" s="4">
        <v>0</v>
      </c>
      <c r="KX272" s="4">
        <v>0</v>
      </c>
      <c r="KY272" s="4">
        <v>0</v>
      </c>
      <c r="KZ272" s="4">
        <v>0</v>
      </c>
    </row>
    <row r="273" spans="2:312" x14ac:dyDescent="0.2">
      <c r="B273" s="4">
        <v>270</v>
      </c>
      <c r="C273" s="4"/>
      <c r="D273" s="4" t="s">
        <v>4</v>
      </c>
      <c r="E273" s="4"/>
      <c r="F273" s="4">
        <v>9.1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2.8838679999999999E-3</v>
      </c>
      <c r="BF273" s="4">
        <v>2.9970999999999999E-3</v>
      </c>
      <c r="BG273" s="4">
        <v>2.0036749999999999E-3</v>
      </c>
      <c r="BH273" s="4">
        <v>8.3870199999999998E-4</v>
      </c>
      <c r="BI273" s="4">
        <v>2.1826300000000001E-4</v>
      </c>
      <c r="BJ273" s="4">
        <v>2.0001200000000001E-4</v>
      </c>
      <c r="BK273" s="4">
        <v>3.9385599999999999E-4</v>
      </c>
      <c r="BL273" s="4">
        <v>4.9958499999999998E-4</v>
      </c>
      <c r="BM273" s="4">
        <v>5.5038400000000001E-4</v>
      </c>
      <c r="BN273" s="4">
        <v>4.87312E-4</v>
      </c>
      <c r="BO273" s="4">
        <v>3.5018199999999999E-4</v>
      </c>
      <c r="BP273" s="4">
        <v>2.4967899999999999E-4</v>
      </c>
      <c r="BQ273" s="4">
        <v>3.2955799999999998E-4</v>
      </c>
      <c r="BR273" s="4">
        <v>4.4164900000000001E-4</v>
      </c>
      <c r="BS273" s="4">
        <v>3.38108E-4</v>
      </c>
      <c r="BT273" s="4">
        <v>1.3807700000000001E-4</v>
      </c>
      <c r="BU273" s="5">
        <v>-3.9799999999999998E-5</v>
      </c>
      <c r="BV273" s="4">
        <v>-3.4004100000000002E-4</v>
      </c>
      <c r="BW273" s="4">
        <v>-9.4885599999999998E-4</v>
      </c>
      <c r="BX273" s="4">
        <v>-1.747733E-3</v>
      </c>
      <c r="BY273" s="4">
        <v>-2.7980840000000002E-3</v>
      </c>
      <c r="BZ273" s="4">
        <v>-4.0710169999999997E-3</v>
      </c>
      <c r="CA273" s="4">
        <v>-5.3801489999999999E-3</v>
      </c>
      <c r="CB273" s="4">
        <v>-6.3830930000000003E-3</v>
      </c>
      <c r="CC273" s="4">
        <v>-6.9230020000000001E-3</v>
      </c>
      <c r="CD273" s="4">
        <v>-6.8695459999999998E-3</v>
      </c>
      <c r="CE273" s="4">
        <v>-6.1899049999999999E-3</v>
      </c>
      <c r="CF273" s="4">
        <v>-5.0032119999999999E-3</v>
      </c>
      <c r="CG273" s="4">
        <v>-3.4240579999999998E-3</v>
      </c>
      <c r="CH273" s="4">
        <v>-1.671336E-3</v>
      </c>
      <c r="CI273" s="5">
        <v>6.7799999999999995E-5</v>
      </c>
      <c r="CJ273" s="4">
        <v>1.4810859999999999E-3</v>
      </c>
      <c r="CK273" s="4">
        <v>2.553895E-3</v>
      </c>
      <c r="CL273" s="4">
        <v>3.2424039999999999E-3</v>
      </c>
      <c r="CM273" s="4">
        <v>3.6440880000000002E-3</v>
      </c>
      <c r="CN273" s="4">
        <v>3.8610720000000001E-3</v>
      </c>
      <c r="CO273" s="4">
        <v>4.1313740000000002E-3</v>
      </c>
      <c r="CP273" s="4">
        <v>4.5053869999999996E-3</v>
      </c>
      <c r="CQ273" s="4">
        <v>4.9230660000000002E-3</v>
      </c>
      <c r="CR273" s="4">
        <v>5.3082679999999997E-3</v>
      </c>
      <c r="CS273" s="4">
        <v>5.6447870000000001E-3</v>
      </c>
      <c r="CT273" s="4">
        <v>5.8179649999999996E-3</v>
      </c>
      <c r="CU273" s="4">
        <v>5.6169610000000002E-3</v>
      </c>
      <c r="CV273" s="4">
        <v>4.8657199999999996E-3</v>
      </c>
      <c r="CW273" s="4">
        <v>3.4868329999999999E-3</v>
      </c>
      <c r="CX273" s="4">
        <v>1.49563E-3</v>
      </c>
      <c r="CY273" s="4">
        <v>-8.0791700000000001E-4</v>
      </c>
      <c r="CZ273" s="4">
        <v>-2.8971309999999998E-3</v>
      </c>
      <c r="DA273" s="4">
        <v>-4.2117209999999999E-3</v>
      </c>
      <c r="DB273" s="4">
        <v>-4.4836989999999998E-3</v>
      </c>
      <c r="DC273" s="4">
        <v>-3.8679729999999998E-3</v>
      </c>
      <c r="DD273" s="4">
        <v>-2.727377E-3</v>
      </c>
      <c r="DE273" s="4">
        <v>-1.442673E-3</v>
      </c>
      <c r="DF273" s="4">
        <v>-3.4763900000000001E-4</v>
      </c>
      <c r="DG273" s="4">
        <v>4.0934199999999998E-4</v>
      </c>
      <c r="DH273" s="4">
        <v>8.7651199999999997E-4</v>
      </c>
      <c r="DI273" s="4">
        <v>1.090915E-3</v>
      </c>
      <c r="DJ273" s="4">
        <v>1.0373769999999999E-3</v>
      </c>
      <c r="DK273" s="4">
        <v>6.8542899999999999E-4</v>
      </c>
      <c r="DL273" s="5">
        <v>8.8999999999999995E-5</v>
      </c>
      <c r="DM273" s="4">
        <v>-5.2641099999999996E-4</v>
      </c>
      <c r="DN273" s="4">
        <v>-8.6266700000000001E-4</v>
      </c>
      <c r="DO273" s="4">
        <v>-6.6933200000000002E-4</v>
      </c>
      <c r="DP273" s="5">
        <v>8.8900000000000006E-5</v>
      </c>
      <c r="DQ273" s="4">
        <v>1.251881E-3</v>
      </c>
      <c r="DR273" s="4">
        <v>2.4201069999999999E-3</v>
      </c>
      <c r="DS273" s="4">
        <v>3.1477900000000001E-3</v>
      </c>
      <c r="DT273" s="4">
        <v>3.1099190000000001E-3</v>
      </c>
      <c r="DU273" s="4">
        <v>2.3423189999999998E-3</v>
      </c>
      <c r="DV273" s="4">
        <v>1.1502400000000001E-3</v>
      </c>
      <c r="DW273" s="5">
        <v>-5.6799999999999998E-5</v>
      </c>
      <c r="DX273" s="4">
        <v>-1.0150140000000001E-3</v>
      </c>
      <c r="DY273" s="4">
        <v>-1.6394490000000001E-3</v>
      </c>
      <c r="DZ273" s="4">
        <v>-2.0480580000000002E-3</v>
      </c>
      <c r="EA273" s="4">
        <v>-2.5356350000000001E-3</v>
      </c>
      <c r="EB273" s="4">
        <v>-3.368004E-3</v>
      </c>
      <c r="EC273" s="4">
        <v>-4.6921640000000004E-3</v>
      </c>
      <c r="ED273" s="4">
        <v>-6.6057299999999998E-3</v>
      </c>
      <c r="EE273" s="4">
        <v>-9.2870499999999998E-3</v>
      </c>
      <c r="EF273" s="4">
        <v>-1.293702E-2</v>
      </c>
      <c r="EG273" s="4">
        <v>-1.785457E-2</v>
      </c>
      <c r="EH273" s="4">
        <v>-2.338179E-2</v>
      </c>
      <c r="EI273" s="4">
        <v>-2.8183139999999999E-2</v>
      </c>
      <c r="EJ273" s="4">
        <v>-3.062132E-2</v>
      </c>
      <c r="EK273" s="4">
        <v>-2.929998E-2</v>
      </c>
      <c r="EL273" s="4">
        <v>-2.3413779999999999E-2</v>
      </c>
      <c r="EM273" s="4">
        <v>-1.385583E-2</v>
      </c>
      <c r="EN273" s="4">
        <v>-2.8224370000000001E-3</v>
      </c>
      <c r="EO273" s="4">
        <v>7.0599180000000001E-3</v>
      </c>
      <c r="EP273" s="4">
        <v>1.417712E-2</v>
      </c>
      <c r="EQ273" s="4">
        <v>1.7830229999999999E-2</v>
      </c>
      <c r="ER273" s="4">
        <v>1.8397480000000001E-2</v>
      </c>
      <c r="ES273" s="4">
        <v>1.7084559999999999E-2</v>
      </c>
      <c r="ET273" s="4">
        <v>1.530489E-2</v>
      </c>
      <c r="EU273" s="4">
        <v>1.3661710000000001E-2</v>
      </c>
      <c r="EV273" s="4">
        <v>1.242189E-2</v>
      </c>
      <c r="EW273" s="4">
        <v>1.14906E-2</v>
      </c>
      <c r="EX273" s="4">
        <v>1.0602189999999999E-2</v>
      </c>
      <c r="EY273" s="4">
        <v>9.5434630000000003E-3</v>
      </c>
      <c r="EZ273" s="4">
        <v>8.3474900000000008E-3</v>
      </c>
      <c r="FA273" s="4">
        <v>7.1045320000000002E-3</v>
      </c>
      <c r="FB273" s="4">
        <v>5.9146909999999997E-3</v>
      </c>
      <c r="FC273" s="4">
        <v>4.885197E-3</v>
      </c>
      <c r="FD273" s="4">
        <v>4.0846270000000004E-3</v>
      </c>
      <c r="FE273" s="4">
        <v>3.4138269999999999E-3</v>
      </c>
      <c r="FF273" s="4">
        <v>2.8093660000000002E-3</v>
      </c>
      <c r="FG273" s="4">
        <v>2.26071E-3</v>
      </c>
      <c r="FH273" s="4">
        <v>1.75487E-3</v>
      </c>
      <c r="FI273" s="4">
        <v>1.290507E-3</v>
      </c>
      <c r="FJ273" s="4">
        <v>8.7826699999999996E-4</v>
      </c>
      <c r="FK273" s="4">
        <v>5.3764000000000004E-4</v>
      </c>
      <c r="FL273" s="4">
        <v>2.5251700000000001E-4</v>
      </c>
      <c r="FM273" s="5">
        <v>3.1399999999999998E-5</v>
      </c>
      <c r="FN273" s="4">
        <v>-1.1045200000000001E-4</v>
      </c>
      <c r="FO273" s="4">
        <v>-1.6939200000000001E-4</v>
      </c>
      <c r="FP273" s="4">
        <v>-1.6816300000000001E-4</v>
      </c>
      <c r="FQ273" s="4">
        <v>-1.0230699999999999E-4</v>
      </c>
      <c r="FR273" s="5">
        <v>5.9200000000000001E-6</v>
      </c>
      <c r="FS273" s="4">
        <v>1.3256100000000001E-4</v>
      </c>
      <c r="FT273" s="4">
        <v>2.5027399999999998E-4</v>
      </c>
      <c r="FU273" s="4">
        <v>3.6549E-4</v>
      </c>
      <c r="FV273" s="4">
        <v>4.7926099999999998E-4</v>
      </c>
      <c r="FW273" s="4">
        <v>5.9719299999999999E-4</v>
      </c>
      <c r="FX273" s="4">
        <v>7.3632700000000005E-4</v>
      </c>
      <c r="FY273" s="4">
        <v>9.1894399999999999E-4</v>
      </c>
      <c r="FZ273" s="4">
        <v>1.1337509999999999E-3</v>
      </c>
      <c r="GA273" s="4">
        <v>1.3533250000000001E-3</v>
      </c>
      <c r="GB273" s="4">
        <v>1.52136E-3</v>
      </c>
      <c r="GC273" s="4">
        <v>1.5575739999999999E-3</v>
      </c>
      <c r="GD273" s="4">
        <v>1.397957E-3</v>
      </c>
      <c r="GE273" s="4">
        <v>1.0296940000000001E-3</v>
      </c>
      <c r="GF273" s="4">
        <v>5.1753300000000003E-4</v>
      </c>
      <c r="GG273" s="5">
        <v>-2.3099999999999999E-5</v>
      </c>
      <c r="GH273" s="4">
        <v>-4.6883800000000001E-4</v>
      </c>
      <c r="GI273" s="4">
        <v>-7.2706799999999999E-4</v>
      </c>
      <c r="GJ273" s="4">
        <v>-7.7836099999999998E-4</v>
      </c>
      <c r="GK273" s="4">
        <v>-6.6918399999999997E-4</v>
      </c>
      <c r="GL273" s="4">
        <v>-4.7720299999999999E-4</v>
      </c>
      <c r="GM273" s="4">
        <v>-2.6474499999999999E-4</v>
      </c>
      <c r="GN273" s="5">
        <v>-7.1400000000000001E-5</v>
      </c>
      <c r="GO273" s="5">
        <v>9.2899999999999995E-5</v>
      </c>
      <c r="GP273" s="4">
        <v>2.2915899999999999E-4</v>
      </c>
      <c r="GQ273" s="4">
        <v>3.52779E-4</v>
      </c>
      <c r="GR273" s="4">
        <v>4.5697499999999998E-4</v>
      </c>
      <c r="GS273" s="4">
        <v>5.4045199999999997E-4</v>
      </c>
      <c r="GT273" s="4">
        <v>5.8867000000000001E-4</v>
      </c>
      <c r="GU273" s="4">
        <v>5.9979800000000002E-4</v>
      </c>
      <c r="GV273" s="4">
        <v>5.7100100000000002E-4</v>
      </c>
      <c r="GW273" s="4">
        <v>5.0921799999999998E-4</v>
      </c>
      <c r="GX273" s="4">
        <v>4.1958700000000002E-4</v>
      </c>
      <c r="GY273" s="4">
        <v>3.2963300000000002E-4</v>
      </c>
      <c r="GZ273" s="4">
        <v>2.5916699999999998E-4</v>
      </c>
      <c r="HA273" s="4">
        <v>2.28221E-4</v>
      </c>
      <c r="HB273" s="4">
        <v>2.5242199999999998E-4</v>
      </c>
      <c r="HC273" s="4">
        <v>3.5126299999999999E-4</v>
      </c>
      <c r="HD273" s="4">
        <v>5.3202200000000005E-4</v>
      </c>
      <c r="HE273" s="4">
        <v>8.3755199999999998E-4</v>
      </c>
      <c r="HF273" s="4">
        <v>1.264657E-3</v>
      </c>
      <c r="HG273" s="4">
        <v>1.802922E-3</v>
      </c>
      <c r="HH273" s="4">
        <v>2.405772E-3</v>
      </c>
      <c r="HI273" s="4">
        <v>3.0080160000000001E-3</v>
      </c>
      <c r="HJ273" s="4">
        <v>3.507273E-3</v>
      </c>
      <c r="HK273" s="4">
        <v>3.847507E-3</v>
      </c>
      <c r="HL273" s="4">
        <v>4.0092169999999998E-3</v>
      </c>
      <c r="HM273" s="4">
        <v>4.0522270000000003E-3</v>
      </c>
      <c r="HN273" s="4">
        <v>4.030334E-3</v>
      </c>
      <c r="HO273" s="4">
        <v>4.007615E-3</v>
      </c>
      <c r="HP273" s="4">
        <v>3.9927060000000004E-3</v>
      </c>
      <c r="HQ273" s="4">
        <v>3.8854219999999999E-3</v>
      </c>
      <c r="HR273" s="4">
        <v>3.422437E-3</v>
      </c>
      <c r="HS273" s="4">
        <v>2.3582310000000001E-3</v>
      </c>
      <c r="HT273" s="4">
        <v>5.9650000000000002E-4</v>
      </c>
      <c r="HU273" s="4">
        <v>-1.71973E-3</v>
      </c>
      <c r="HV273" s="4">
        <v>-4.2054919999999999E-3</v>
      </c>
      <c r="HW273" s="4">
        <v>-6.3141769999999998E-3</v>
      </c>
      <c r="HX273" s="4">
        <v>-7.5561389999999999E-3</v>
      </c>
      <c r="HY273" s="4">
        <v>-7.7614570000000003E-3</v>
      </c>
      <c r="HZ273" s="4">
        <v>-7.1275050000000001E-3</v>
      </c>
      <c r="IA273" s="4">
        <v>-6.0541350000000004E-3</v>
      </c>
      <c r="IB273" s="4">
        <v>-4.9481589999999997E-3</v>
      </c>
      <c r="IC273" s="4">
        <v>-4.0923419999999997E-3</v>
      </c>
      <c r="ID273" s="4">
        <v>-3.5653870000000002E-3</v>
      </c>
      <c r="IE273" s="4">
        <v>-3.2632590000000001E-3</v>
      </c>
      <c r="IF273" s="4">
        <v>-3.0383390000000001E-3</v>
      </c>
      <c r="IG273" s="4">
        <v>-2.8108410000000001E-3</v>
      </c>
      <c r="IH273" s="4">
        <v>-2.5593790000000001E-3</v>
      </c>
      <c r="II273" s="4">
        <v>-2.3076559999999999E-3</v>
      </c>
      <c r="IJ273" s="4">
        <v>-2.0851329999999999E-3</v>
      </c>
      <c r="IK273" s="4">
        <v>-1.8835639999999999E-3</v>
      </c>
      <c r="IL273" s="4">
        <v>-1.682546E-3</v>
      </c>
      <c r="IM273" s="4">
        <v>-1.4845209999999999E-3</v>
      </c>
      <c r="IN273" s="4">
        <v>-1.297416E-3</v>
      </c>
      <c r="IO273" s="4">
        <v>-1.1240130000000001E-3</v>
      </c>
      <c r="IP273" s="4">
        <v>-9.6664099999999996E-4</v>
      </c>
      <c r="IQ273" s="4">
        <v>-8.1253599999999999E-4</v>
      </c>
      <c r="IR273" s="4">
        <v>-6.2476299999999997E-4</v>
      </c>
      <c r="IS273" s="4">
        <v>-4.0074499999999999E-4</v>
      </c>
      <c r="IT273" s="4">
        <v>-1.1569E-4</v>
      </c>
      <c r="IU273" s="4">
        <v>2.0712899999999999E-4</v>
      </c>
      <c r="IV273" s="4">
        <v>5.2981399999999998E-4</v>
      </c>
      <c r="IW273" s="4">
        <v>8.2683599999999996E-4</v>
      </c>
      <c r="IX273" s="4">
        <v>1.136597E-3</v>
      </c>
      <c r="IY273" s="4">
        <v>1.434456E-3</v>
      </c>
      <c r="IZ273" s="4">
        <v>1.673669E-3</v>
      </c>
      <c r="JA273" s="4">
        <v>1.8470069999999999E-3</v>
      </c>
      <c r="JB273" s="4">
        <v>2.017783E-3</v>
      </c>
      <c r="JC273" s="4">
        <v>2.114781E-3</v>
      </c>
      <c r="JD273" s="4">
        <v>2.0876219999999999E-3</v>
      </c>
      <c r="JE273" s="4">
        <v>0</v>
      </c>
      <c r="JF273" s="4">
        <v>0</v>
      </c>
      <c r="JG273" s="4">
        <v>0</v>
      </c>
      <c r="JH273" s="4">
        <v>0</v>
      </c>
      <c r="JI273" s="4">
        <v>0</v>
      </c>
      <c r="JJ273" s="4">
        <v>0</v>
      </c>
      <c r="JK273" s="4">
        <v>0</v>
      </c>
      <c r="JL273" s="4">
        <v>0</v>
      </c>
      <c r="JM273" s="4">
        <v>0</v>
      </c>
      <c r="JN273" s="4">
        <v>0</v>
      </c>
      <c r="JO273" s="4">
        <v>0</v>
      </c>
      <c r="JP273" s="4">
        <v>0</v>
      </c>
      <c r="JQ273" s="4">
        <v>0</v>
      </c>
      <c r="JR273" s="4">
        <v>0</v>
      </c>
      <c r="JS273" s="4">
        <v>0</v>
      </c>
      <c r="JT273" s="4">
        <v>0</v>
      </c>
      <c r="JU273" s="4">
        <v>0</v>
      </c>
      <c r="JV273" s="4">
        <v>0</v>
      </c>
      <c r="JW273" s="4">
        <v>0</v>
      </c>
      <c r="JX273" s="4">
        <v>0</v>
      </c>
      <c r="JY273" s="4">
        <v>0</v>
      </c>
      <c r="JZ273" s="4">
        <v>0</v>
      </c>
      <c r="KA273" s="4">
        <v>0</v>
      </c>
      <c r="KB273" s="4">
        <v>0</v>
      </c>
      <c r="KC273" s="4">
        <v>0</v>
      </c>
      <c r="KD273" s="4">
        <v>0</v>
      </c>
      <c r="KE273" s="4">
        <v>0</v>
      </c>
      <c r="KF273" s="4">
        <v>0</v>
      </c>
      <c r="KG273" s="4">
        <v>0</v>
      </c>
      <c r="KH273" s="4">
        <v>0</v>
      </c>
      <c r="KI273" s="4">
        <v>0</v>
      </c>
      <c r="KJ273" s="4">
        <v>0</v>
      </c>
      <c r="KK273" s="4">
        <v>0</v>
      </c>
      <c r="KL273" s="4">
        <v>0</v>
      </c>
      <c r="KM273" s="4">
        <v>0</v>
      </c>
      <c r="KN273" s="4">
        <v>0</v>
      </c>
      <c r="KO273" s="4">
        <v>0</v>
      </c>
      <c r="KP273" s="4">
        <v>0</v>
      </c>
      <c r="KQ273" s="4">
        <v>0</v>
      </c>
      <c r="KR273" s="4">
        <v>0</v>
      </c>
      <c r="KS273" s="4">
        <v>0</v>
      </c>
      <c r="KT273" s="4">
        <v>0</v>
      </c>
      <c r="KU273" s="4">
        <v>0</v>
      </c>
      <c r="KV273" s="4">
        <v>0</v>
      </c>
      <c r="KW273" s="4">
        <v>0</v>
      </c>
      <c r="KX273" s="4">
        <v>0</v>
      </c>
      <c r="KY273" s="4">
        <v>0</v>
      </c>
      <c r="KZ273" s="4">
        <v>0</v>
      </c>
    </row>
    <row r="274" spans="2:312" x14ac:dyDescent="0.2">
      <c r="B274" s="4">
        <v>271</v>
      </c>
      <c r="C274" s="4"/>
      <c r="D274" s="4" t="s">
        <v>4</v>
      </c>
      <c r="E274" s="4">
        <v>8.9370282089999993</v>
      </c>
      <c r="F274" s="4">
        <v>8.5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1.8840700000000001E-3</v>
      </c>
      <c r="BF274" s="4">
        <v>2.0066939999999998E-3</v>
      </c>
      <c r="BG274" s="4">
        <v>1.2523230000000001E-3</v>
      </c>
      <c r="BH274" s="4">
        <v>7.1991999999999998E-4</v>
      </c>
      <c r="BI274" s="4">
        <v>4.3876100000000002E-4</v>
      </c>
      <c r="BJ274" s="4">
        <v>7.2584799999999997E-4</v>
      </c>
      <c r="BK274" s="4">
        <v>1.0373769999999999E-3</v>
      </c>
      <c r="BL274" s="4">
        <v>1.1289729999999999E-3</v>
      </c>
      <c r="BM274" s="4">
        <v>9.4022400000000003E-4</v>
      </c>
      <c r="BN274" s="4">
        <v>5.9060600000000003E-4</v>
      </c>
      <c r="BO274" s="4">
        <v>3.0125699999999998E-4</v>
      </c>
      <c r="BP274" s="4">
        <v>2.8362400000000001E-4</v>
      </c>
      <c r="BQ274" s="4">
        <v>4.9479600000000004E-4</v>
      </c>
      <c r="BR274" s="4">
        <v>7.1933299999999995E-4</v>
      </c>
      <c r="BS274" s="4">
        <v>6.7572699999999999E-4</v>
      </c>
      <c r="BT274" s="4">
        <v>4.0137000000000001E-4</v>
      </c>
      <c r="BU274" s="5">
        <v>-3.5899999999999998E-5</v>
      </c>
      <c r="BV274" s="4">
        <v>-6.0387699999999995E-4</v>
      </c>
      <c r="BW274" s="4">
        <v>-1.296455E-3</v>
      </c>
      <c r="BX274" s="4">
        <v>-2.0597649999999999E-3</v>
      </c>
      <c r="BY274" s="4">
        <v>-3.059647E-3</v>
      </c>
      <c r="BZ274" s="4">
        <v>-4.3102269999999998E-3</v>
      </c>
      <c r="CA274" s="4">
        <v>-5.5929049999999996E-3</v>
      </c>
      <c r="CB274" s="4">
        <v>-6.6268610000000004E-3</v>
      </c>
      <c r="CC274" s="4">
        <v>-7.243874E-3</v>
      </c>
      <c r="CD274" s="4">
        <v>-7.2051789999999999E-3</v>
      </c>
      <c r="CE274" s="4">
        <v>-6.4376859999999998E-3</v>
      </c>
      <c r="CF274" s="4">
        <v>-5.0885640000000003E-3</v>
      </c>
      <c r="CG274" s="4">
        <v>-3.4071869999999999E-3</v>
      </c>
      <c r="CH274" s="4">
        <v>-1.658184E-3</v>
      </c>
      <c r="CI274" s="5">
        <v>1.7099999999999999E-5</v>
      </c>
      <c r="CJ274" s="4">
        <v>1.3272939999999999E-3</v>
      </c>
      <c r="CK274" s="4">
        <v>2.2547320000000002E-3</v>
      </c>
      <c r="CL274" s="4">
        <v>2.8841370000000002E-3</v>
      </c>
      <c r="CM274" s="4">
        <v>3.324558E-3</v>
      </c>
      <c r="CN274" s="4">
        <v>3.610935E-3</v>
      </c>
      <c r="CO274" s="4">
        <v>3.9756790000000002E-3</v>
      </c>
      <c r="CP274" s="4">
        <v>4.4212849999999996E-3</v>
      </c>
      <c r="CQ274" s="4">
        <v>4.8960109999999996E-3</v>
      </c>
      <c r="CR274" s="4">
        <v>5.2752279999999999E-3</v>
      </c>
      <c r="CS274" s="4">
        <v>5.5923700000000002E-3</v>
      </c>
      <c r="CT274" s="4">
        <v>5.743494E-3</v>
      </c>
      <c r="CU274" s="4">
        <v>5.554898E-3</v>
      </c>
      <c r="CV274" s="4">
        <v>4.8439850000000003E-3</v>
      </c>
      <c r="CW274" s="4">
        <v>3.596283E-3</v>
      </c>
      <c r="CX274" s="4">
        <v>1.7734770000000001E-3</v>
      </c>
      <c r="CY274" s="4">
        <v>-3.5579299999999997E-4</v>
      </c>
      <c r="CZ274" s="4">
        <v>-2.3193519999999998E-3</v>
      </c>
      <c r="DA274" s="4">
        <v>-3.6147359999999999E-3</v>
      </c>
      <c r="DB274" s="4">
        <v>-3.9858180000000003E-3</v>
      </c>
      <c r="DC274" s="4">
        <v>-3.5221620000000001E-3</v>
      </c>
      <c r="DD274" s="4">
        <v>-2.520806E-3</v>
      </c>
      <c r="DE274" s="4">
        <v>-1.335592E-3</v>
      </c>
      <c r="DF274" s="4">
        <v>-2.6578399999999997E-4</v>
      </c>
      <c r="DG274" s="4">
        <v>5.1955399999999998E-4</v>
      </c>
      <c r="DH274" s="4">
        <v>1.0107829999999999E-3</v>
      </c>
      <c r="DI274" s="4">
        <v>1.198349E-3</v>
      </c>
      <c r="DJ274" s="4">
        <v>1.062571E-3</v>
      </c>
      <c r="DK274" s="4">
        <v>6.07199E-4</v>
      </c>
      <c r="DL274" s="5">
        <v>-5.6499999999999998E-5</v>
      </c>
      <c r="DM274" s="4">
        <v>-6.9106899999999999E-4</v>
      </c>
      <c r="DN274" s="4">
        <v>-9.4913400000000002E-4</v>
      </c>
      <c r="DO274" s="4">
        <v>-5.6877499999999999E-4</v>
      </c>
      <c r="DP274" s="4">
        <v>4.8965300000000005E-4</v>
      </c>
      <c r="DQ274" s="4">
        <v>1.9882789999999999E-3</v>
      </c>
      <c r="DR274" s="4">
        <v>3.4334890000000001E-3</v>
      </c>
      <c r="DS274" s="4">
        <v>4.2729600000000001E-3</v>
      </c>
      <c r="DT274" s="4">
        <v>4.1391609999999997E-3</v>
      </c>
      <c r="DU274" s="4">
        <v>3.0398819999999998E-3</v>
      </c>
      <c r="DV274" s="4">
        <v>1.373076E-3</v>
      </c>
      <c r="DW274" s="4">
        <v>-3.0356900000000001E-4</v>
      </c>
      <c r="DX274" s="4">
        <v>-1.618572E-3</v>
      </c>
      <c r="DY274" s="4">
        <v>-2.4119660000000002E-3</v>
      </c>
      <c r="DZ274" s="4">
        <v>-2.826411E-3</v>
      </c>
      <c r="EA274" s="4">
        <v>-3.2359239999999998E-3</v>
      </c>
      <c r="EB274" s="4">
        <v>-4.0183989999999998E-3</v>
      </c>
      <c r="EC274" s="4">
        <v>-5.4177399999999999E-3</v>
      </c>
      <c r="ED274" s="4">
        <v>-7.6311230000000001E-3</v>
      </c>
      <c r="EE274" s="4">
        <v>-1.0874160000000001E-2</v>
      </c>
      <c r="EF274" s="4">
        <v>-1.529078E-2</v>
      </c>
      <c r="EG274" s="4">
        <v>-2.092132E-2</v>
      </c>
      <c r="EH274" s="4">
        <v>-2.6725949999999998E-2</v>
      </c>
      <c r="EI274" s="4">
        <v>-3.0999789999999999E-2</v>
      </c>
      <c r="EJ274" s="4">
        <v>-3.1950039999999999E-2</v>
      </c>
      <c r="EK274" s="4">
        <v>-2.8355809999999999E-2</v>
      </c>
      <c r="EL274" s="4">
        <v>-1.9956680000000001E-2</v>
      </c>
      <c r="EM274" s="4">
        <v>-8.3766329999999996E-3</v>
      </c>
      <c r="EN274" s="4">
        <v>3.6157699999999999E-3</v>
      </c>
      <c r="EO274" s="4">
        <v>1.3246010000000001E-2</v>
      </c>
      <c r="EP274" s="4">
        <v>1.9203919999999999E-2</v>
      </c>
      <c r="EQ274" s="4">
        <v>2.128182E-2</v>
      </c>
      <c r="ER274" s="4">
        <v>2.033536E-2</v>
      </c>
      <c r="ES274" s="4">
        <v>1.7860109999999998E-2</v>
      </c>
      <c r="ET274" s="4">
        <v>1.531999E-2</v>
      </c>
      <c r="EU274" s="4">
        <v>1.3166779999999999E-2</v>
      </c>
      <c r="EV274" s="4">
        <v>1.1529920000000001E-2</v>
      </c>
      <c r="EW274" s="4">
        <v>1.0268630000000001E-2</v>
      </c>
      <c r="EX274" s="4">
        <v>9.1278939999999992E-3</v>
      </c>
      <c r="EY274" s="4">
        <v>7.9241480000000006E-3</v>
      </c>
      <c r="EZ274" s="4">
        <v>6.6845869999999996E-3</v>
      </c>
      <c r="FA274" s="4">
        <v>5.4872130000000003E-3</v>
      </c>
      <c r="FB274" s="4">
        <v>4.4079719999999996E-3</v>
      </c>
      <c r="FC274" s="4">
        <v>3.5227539999999999E-3</v>
      </c>
      <c r="FD274" s="4">
        <v>2.8759060000000001E-3</v>
      </c>
      <c r="FE274" s="4">
        <v>2.3710580000000001E-3</v>
      </c>
      <c r="FF274" s="4">
        <v>1.934751E-3</v>
      </c>
      <c r="FG274" s="4">
        <v>1.5454290000000001E-3</v>
      </c>
      <c r="FH274" s="4">
        <v>1.18611E-3</v>
      </c>
      <c r="FI274" s="4">
        <v>8.4902199999999995E-4</v>
      </c>
      <c r="FJ274" s="4">
        <v>5.4675100000000005E-4</v>
      </c>
      <c r="FK274" s="4">
        <v>2.9669499999999998E-4</v>
      </c>
      <c r="FL274" s="5">
        <v>9.0199999999999997E-5</v>
      </c>
      <c r="FM274" s="5">
        <v>-6.6799999999999997E-5</v>
      </c>
      <c r="FN274" s="4">
        <v>-1.66458E-4</v>
      </c>
      <c r="FO274" s="4">
        <v>-2.0793E-4</v>
      </c>
      <c r="FP274" s="4">
        <v>-1.98505E-4</v>
      </c>
      <c r="FQ274" s="4">
        <v>-1.29906E-4</v>
      </c>
      <c r="FR274" s="5">
        <v>-1.6699999999999999E-5</v>
      </c>
      <c r="FS274" s="4">
        <v>1.21727E-4</v>
      </c>
      <c r="FT274" s="4">
        <v>2.60876E-4</v>
      </c>
      <c r="FU274" s="4">
        <v>3.9704399999999999E-4</v>
      </c>
      <c r="FV274" s="4">
        <v>5.2189100000000002E-4</v>
      </c>
      <c r="FW274" s="4">
        <v>6.3873100000000002E-4</v>
      </c>
      <c r="FX274" s="4">
        <v>7.7130299999999998E-4</v>
      </c>
      <c r="FY274" s="4">
        <v>9.4545100000000004E-4</v>
      </c>
      <c r="FZ274" s="4">
        <v>1.155758E-3</v>
      </c>
      <c r="GA274" s="4">
        <v>1.381663E-3</v>
      </c>
      <c r="GB274" s="4">
        <v>1.5642589999999999E-3</v>
      </c>
      <c r="GC274" s="4">
        <v>1.613668E-3</v>
      </c>
      <c r="GD274" s="4">
        <v>1.45941E-3</v>
      </c>
      <c r="GE274" s="4">
        <v>1.089008E-3</v>
      </c>
      <c r="GF274" s="4">
        <v>5.6385400000000003E-4</v>
      </c>
      <c r="GG274" s="5">
        <v>4.6600000000000003E-6</v>
      </c>
      <c r="GH274" s="4">
        <v>-4.5958799999999998E-4</v>
      </c>
      <c r="GI274" s="4">
        <v>-7.3319200000000002E-4</v>
      </c>
      <c r="GJ274" s="4">
        <v>-7.9508699999999999E-4</v>
      </c>
      <c r="GK274" s="4">
        <v>-6.9057500000000002E-4</v>
      </c>
      <c r="GL274" s="4">
        <v>-4.9798599999999996E-4</v>
      </c>
      <c r="GM274" s="4">
        <v>-2.7848499999999997E-4</v>
      </c>
      <c r="GN274" s="5">
        <v>-7.7100000000000004E-5</v>
      </c>
      <c r="GO274" s="5">
        <v>9.2600000000000001E-5</v>
      </c>
      <c r="GP274" s="4">
        <v>2.32964E-4</v>
      </c>
      <c r="GQ274" s="4">
        <v>3.55058E-4</v>
      </c>
      <c r="GR274" s="4">
        <v>4.6025500000000002E-4</v>
      </c>
      <c r="GS274" s="4">
        <v>5.5052200000000001E-4</v>
      </c>
      <c r="GT274" s="4">
        <v>6.1380899999999999E-4</v>
      </c>
      <c r="GU274" s="4">
        <v>6.4300700000000002E-4</v>
      </c>
      <c r="GV274" s="4">
        <v>6.3021599999999996E-4</v>
      </c>
      <c r="GW274" s="4">
        <v>5.7267199999999998E-4</v>
      </c>
      <c r="GX274" s="4">
        <v>4.7809000000000003E-4</v>
      </c>
      <c r="GY274" s="4">
        <v>3.7008800000000003E-4</v>
      </c>
      <c r="GZ274" s="4">
        <v>2.7992099999999998E-4</v>
      </c>
      <c r="HA274" s="4">
        <v>2.3624900000000001E-4</v>
      </c>
      <c r="HB274" s="4">
        <v>2.5512700000000001E-4</v>
      </c>
      <c r="HC274" s="4">
        <v>3.5400299999999998E-4</v>
      </c>
      <c r="HD274" s="4">
        <v>5.4756300000000004E-4</v>
      </c>
      <c r="HE274" s="4">
        <v>8.5723500000000003E-4</v>
      </c>
      <c r="HF274" s="4">
        <v>1.2917009999999999E-3</v>
      </c>
      <c r="HG274" s="4">
        <v>1.8354409999999999E-3</v>
      </c>
      <c r="HH274" s="4">
        <v>2.4439449999999999E-3</v>
      </c>
      <c r="HI274" s="4">
        <v>3.0516509999999998E-3</v>
      </c>
      <c r="HJ274" s="4">
        <v>3.5652409999999998E-3</v>
      </c>
      <c r="HK274" s="4">
        <v>3.9183660000000004E-3</v>
      </c>
      <c r="HL274" s="4">
        <v>4.0971059999999997E-3</v>
      </c>
      <c r="HM274" s="4">
        <v>4.1450159999999996E-3</v>
      </c>
      <c r="HN274" s="4">
        <v>4.1301319999999999E-3</v>
      </c>
      <c r="HO274" s="4">
        <v>4.1106069999999996E-3</v>
      </c>
      <c r="HP274" s="4">
        <v>4.0965259999999996E-3</v>
      </c>
      <c r="HQ274" s="4">
        <v>3.9856229999999998E-3</v>
      </c>
      <c r="HR274" s="4">
        <v>3.527222E-3</v>
      </c>
      <c r="HS274" s="4">
        <v>2.4478859999999998E-3</v>
      </c>
      <c r="HT274" s="4">
        <v>6.5755299999999996E-4</v>
      </c>
      <c r="HU274" s="4">
        <v>-1.698258E-3</v>
      </c>
      <c r="HV274" s="4">
        <v>-4.2365079999999999E-3</v>
      </c>
      <c r="HW274" s="4">
        <v>-6.4052570000000001E-3</v>
      </c>
      <c r="HX274" s="4">
        <v>-7.6987540000000004E-3</v>
      </c>
      <c r="HY274" s="4">
        <v>-7.9482540000000001E-3</v>
      </c>
      <c r="HZ274" s="4">
        <v>-7.3503680000000004E-3</v>
      </c>
      <c r="IA274" s="4">
        <v>-6.2912050000000002E-3</v>
      </c>
      <c r="IB274" s="4">
        <v>-5.1626229999999999E-3</v>
      </c>
      <c r="IC274" s="4">
        <v>-4.2638110000000002E-3</v>
      </c>
      <c r="ID274" s="4">
        <v>-3.6819600000000002E-3</v>
      </c>
      <c r="IE274" s="4">
        <v>-3.3358239999999998E-3</v>
      </c>
      <c r="IF274" s="4">
        <v>-3.0964999999999999E-3</v>
      </c>
      <c r="IG274" s="4">
        <v>-2.8841380000000001E-3</v>
      </c>
      <c r="IH274" s="4">
        <v>-2.66161E-3</v>
      </c>
      <c r="II274" s="4">
        <v>-2.4371829999999999E-3</v>
      </c>
      <c r="IJ274" s="4">
        <v>-2.2056810000000001E-3</v>
      </c>
      <c r="IK274" s="4">
        <v>-1.9754849999999999E-3</v>
      </c>
      <c r="IL274" s="4">
        <v>-1.7618079999999999E-3</v>
      </c>
      <c r="IM274" s="4">
        <v>-1.572195E-3</v>
      </c>
      <c r="IN274" s="4">
        <v>-1.378991E-3</v>
      </c>
      <c r="IO274" s="4">
        <v>-1.171825E-3</v>
      </c>
      <c r="IP274" s="4">
        <v>-9.6470300000000002E-4</v>
      </c>
      <c r="IQ274" s="4">
        <v>-7.5041400000000003E-4</v>
      </c>
      <c r="IR274" s="4">
        <v>-5.3272200000000001E-4</v>
      </c>
      <c r="IS274" s="4">
        <v>-3.0651799999999998E-4</v>
      </c>
      <c r="IT274" s="5">
        <v>-7.3399999999999995E-5</v>
      </c>
      <c r="IU274" s="4">
        <v>2.0410200000000001E-4</v>
      </c>
      <c r="IV274" s="4">
        <v>5.2857399999999997E-4</v>
      </c>
      <c r="IW274" s="4">
        <v>9.0024899999999999E-4</v>
      </c>
      <c r="IX274" s="4">
        <v>1.209145E-3</v>
      </c>
      <c r="IY274" s="4">
        <v>1.475152E-3</v>
      </c>
      <c r="IZ274" s="4">
        <v>1.681103E-3</v>
      </c>
      <c r="JA274" s="4">
        <v>1.828629E-3</v>
      </c>
      <c r="JB274" s="4">
        <v>1.951195E-3</v>
      </c>
      <c r="JC274" s="4">
        <v>2.1429880000000002E-3</v>
      </c>
      <c r="JD274" s="4">
        <v>2.3022310000000001E-3</v>
      </c>
      <c r="JE274" s="4">
        <v>0</v>
      </c>
      <c r="JF274" s="4">
        <v>0</v>
      </c>
      <c r="JG274" s="4">
        <v>0</v>
      </c>
      <c r="JH274" s="4">
        <v>0</v>
      </c>
      <c r="JI274" s="4">
        <v>0</v>
      </c>
      <c r="JJ274" s="4">
        <v>0</v>
      </c>
      <c r="JK274" s="4">
        <v>0</v>
      </c>
      <c r="JL274" s="4">
        <v>0</v>
      </c>
      <c r="JM274" s="4">
        <v>0</v>
      </c>
      <c r="JN274" s="4">
        <v>0</v>
      </c>
      <c r="JO274" s="4">
        <v>0</v>
      </c>
      <c r="JP274" s="4">
        <v>0</v>
      </c>
      <c r="JQ274" s="4">
        <v>0</v>
      </c>
      <c r="JR274" s="4">
        <v>0</v>
      </c>
      <c r="JS274" s="4">
        <v>0</v>
      </c>
      <c r="JT274" s="4">
        <v>0</v>
      </c>
      <c r="JU274" s="4">
        <v>0</v>
      </c>
      <c r="JV274" s="4">
        <v>0</v>
      </c>
      <c r="JW274" s="4">
        <v>0</v>
      </c>
      <c r="JX274" s="4">
        <v>0</v>
      </c>
      <c r="JY274" s="4">
        <v>0</v>
      </c>
      <c r="JZ274" s="4">
        <v>0</v>
      </c>
      <c r="KA274" s="4">
        <v>0</v>
      </c>
      <c r="KB274" s="4">
        <v>0</v>
      </c>
      <c r="KC274" s="4">
        <v>0</v>
      </c>
      <c r="KD274" s="4">
        <v>0</v>
      </c>
      <c r="KE274" s="4">
        <v>0</v>
      </c>
      <c r="KF274" s="4">
        <v>0</v>
      </c>
      <c r="KG274" s="4">
        <v>0</v>
      </c>
      <c r="KH274" s="4">
        <v>0</v>
      </c>
      <c r="KI274" s="4">
        <v>0</v>
      </c>
      <c r="KJ274" s="4">
        <v>0</v>
      </c>
      <c r="KK274" s="4">
        <v>0</v>
      </c>
      <c r="KL274" s="4">
        <v>0</v>
      </c>
      <c r="KM274" s="4">
        <v>0</v>
      </c>
      <c r="KN274" s="4">
        <v>0</v>
      </c>
      <c r="KO274" s="4">
        <v>0</v>
      </c>
      <c r="KP274" s="4">
        <v>0</v>
      </c>
      <c r="KQ274" s="4">
        <v>0</v>
      </c>
      <c r="KR274" s="4">
        <v>0</v>
      </c>
      <c r="KS274" s="4">
        <v>0</v>
      </c>
      <c r="KT274" s="4">
        <v>0</v>
      </c>
      <c r="KU274" s="4">
        <v>0</v>
      </c>
      <c r="KV274" s="4">
        <v>0</v>
      </c>
      <c r="KW274" s="4">
        <v>0</v>
      </c>
      <c r="KX274" s="4">
        <v>0</v>
      </c>
      <c r="KY274" s="4">
        <v>0</v>
      </c>
      <c r="KZ274" s="4">
        <v>0</v>
      </c>
    </row>
    <row r="275" spans="2:312" x14ac:dyDescent="0.2">
      <c r="B275" s="4">
        <v>272</v>
      </c>
      <c r="C275" s="4"/>
      <c r="D275" s="4" t="s">
        <v>4</v>
      </c>
      <c r="E275" s="4">
        <v>10.6953073</v>
      </c>
      <c r="F275" s="4">
        <v>9.1999999999999993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2.2509769999999999E-3</v>
      </c>
      <c r="BF275" s="4">
        <v>1.6733850000000001E-3</v>
      </c>
      <c r="BG275" s="4">
        <v>1.381359E-3</v>
      </c>
      <c r="BH275" s="4">
        <v>1.088295E-3</v>
      </c>
      <c r="BI275" s="4">
        <v>9.7692400000000011E-4</v>
      </c>
      <c r="BJ275" s="4">
        <v>8.9966700000000004E-4</v>
      </c>
      <c r="BK275" s="4">
        <v>9.0737000000000001E-4</v>
      </c>
      <c r="BL275" s="4">
        <v>6.92922E-4</v>
      </c>
      <c r="BM275" s="4">
        <v>5.25725E-4</v>
      </c>
      <c r="BN275" s="4">
        <v>3.1934599999999997E-4</v>
      </c>
      <c r="BO275" s="4">
        <v>2.7237600000000001E-4</v>
      </c>
      <c r="BP275" s="4">
        <v>2.9216799999999999E-4</v>
      </c>
      <c r="BQ275" s="4">
        <v>3.8626900000000001E-4</v>
      </c>
      <c r="BR275" s="4">
        <v>5.0878299999999996E-4</v>
      </c>
      <c r="BS275" s="4">
        <v>6.5326900000000005E-4</v>
      </c>
      <c r="BT275" s="4">
        <v>4.9992700000000005E-4</v>
      </c>
      <c r="BU275" s="4">
        <v>1.3602199999999999E-4</v>
      </c>
      <c r="BV275" s="4">
        <v>-4.6010000000000002E-4</v>
      </c>
      <c r="BW275" s="4">
        <v>-1.322344E-3</v>
      </c>
      <c r="BX275" s="4">
        <v>-2.3202729999999999E-3</v>
      </c>
      <c r="BY275" s="4">
        <v>-3.5018779999999999E-3</v>
      </c>
      <c r="BZ275" s="4">
        <v>-4.7166049999999996E-3</v>
      </c>
      <c r="CA275" s="4">
        <v>-5.9215439999999999E-3</v>
      </c>
      <c r="CB275" s="4">
        <v>-6.9748700000000002E-3</v>
      </c>
      <c r="CC275" s="4">
        <v>-7.7224989999999999E-3</v>
      </c>
      <c r="CD275" s="4">
        <v>-7.8096440000000001E-3</v>
      </c>
      <c r="CE275" s="4">
        <v>-7.135181E-3</v>
      </c>
      <c r="CF275" s="4">
        <v>-5.7025740000000002E-3</v>
      </c>
      <c r="CG275" s="4">
        <v>-3.7703519999999998E-3</v>
      </c>
      <c r="CH275" s="4">
        <v>-1.567684E-3</v>
      </c>
      <c r="CI275" s="4">
        <v>5.3064500000000005E-4</v>
      </c>
      <c r="CJ275" s="4">
        <v>2.2071059999999999E-3</v>
      </c>
      <c r="CK275" s="4">
        <v>3.3519650000000002E-3</v>
      </c>
      <c r="CL275" s="4">
        <v>4.0664020000000002E-3</v>
      </c>
      <c r="CM275" s="4">
        <v>4.401655E-3</v>
      </c>
      <c r="CN275" s="4">
        <v>4.5615719999999998E-3</v>
      </c>
      <c r="CO275" s="4">
        <v>4.734851E-3</v>
      </c>
      <c r="CP275" s="4">
        <v>5.0383509999999999E-3</v>
      </c>
      <c r="CQ275" s="4">
        <v>5.4142440000000003E-3</v>
      </c>
      <c r="CR275" s="4">
        <v>5.7796269999999999E-3</v>
      </c>
      <c r="CS275" s="4">
        <v>6.1057799999999999E-3</v>
      </c>
      <c r="CT275" s="4">
        <v>6.2760280000000003E-3</v>
      </c>
      <c r="CU275" s="4">
        <v>6.0395149999999996E-3</v>
      </c>
      <c r="CV275" s="4">
        <v>5.220428E-3</v>
      </c>
      <c r="CW275" s="4">
        <v>3.7448910000000002E-3</v>
      </c>
      <c r="CX275" s="4">
        <v>1.6564500000000001E-3</v>
      </c>
      <c r="CY275" s="4">
        <v>-7.4141099999999998E-4</v>
      </c>
      <c r="CZ275" s="4">
        <v>-2.9112299999999999E-3</v>
      </c>
      <c r="DA275" s="4">
        <v>-4.274E-3</v>
      </c>
      <c r="DB275" s="4">
        <v>-4.5982920000000004E-3</v>
      </c>
      <c r="DC275" s="4">
        <v>-4.0401050000000004E-3</v>
      </c>
      <c r="DD275" s="4">
        <v>-2.9244470000000002E-3</v>
      </c>
      <c r="DE275" s="4">
        <v>-1.646668E-3</v>
      </c>
      <c r="DF275" s="4">
        <v>-5.4093700000000002E-4</v>
      </c>
      <c r="DG275" s="4">
        <v>2.52747E-4</v>
      </c>
      <c r="DH275" s="4">
        <v>7.7646300000000002E-4</v>
      </c>
      <c r="DI275" s="4">
        <v>1.031831E-3</v>
      </c>
      <c r="DJ275" s="4">
        <v>9.7249499999999998E-4</v>
      </c>
      <c r="DK275" s="4">
        <v>5.7335999999999997E-4</v>
      </c>
      <c r="DL275" s="5">
        <v>-6.6500000000000004E-5</v>
      </c>
      <c r="DM275" s="4">
        <v>-7.1785100000000004E-4</v>
      </c>
      <c r="DN275" s="4">
        <v>-1.034091E-3</v>
      </c>
      <c r="DO275" s="4">
        <v>-7.2663800000000005E-4</v>
      </c>
      <c r="DP275" s="4">
        <v>2.4742900000000002E-4</v>
      </c>
      <c r="DQ275" s="4">
        <v>1.6452089999999999E-3</v>
      </c>
      <c r="DR275" s="4">
        <v>2.9877969999999999E-3</v>
      </c>
      <c r="DS275" s="4">
        <v>3.7476850000000002E-3</v>
      </c>
      <c r="DT275" s="4">
        <v>3.5784290000000002E-3</v>
      </c>
      <c r="DU275" s="4">
        <v>2.5349600000000002E-3</v>
      </c>
      <c r="DV275" s="4">
        <v>9.9305899999999991E-4</v>
      </c>
      <c r="DW275" s="4">
        <v>-5.3694400000000003E-4</v>
      </c>
      <c r="DX275" s="4">
        <v>-1.760934E-3</v>
      </c>
      <c r="DY275" s="4">
        <v>-2.5221309999999999E-3</v>
      </c>
      <c r="DZ275" s="4">
        <v>-2.9585610000000002E-3</v>
      </c>
      <c r="EA275" s="4">
        <v>-3.3838340000000001E-3</v>
      </c>
      <c r="EB275" s="4">
        <v>-4.1286630000000003E-3</v>
      </c>
      <c r="EC275" s="4">
        <v>-5.3527150000000001E-3</v>
      </c>
      <c r="ED275" s="4">
        <v>-7.2426210000000003E-3</v>
      </c>
      <c r="EE275" s="4">
        <v>-1.004322E-2</v>
      </c>
      <c r="EF275" s="4">
        <v>-1.400063E-2</v>
      </c>
      <c r="EG275" s="4">
        <v>-1.9298340000000001E-2</v>
      </c>
      <c r="EH275" s="4">
        <v>-2.5125379999999999E-2</v>
      </c>
      <c r="EI275" s="4">
        <v>-2.9914099999999999E-2</v>
      </c>
      <c r="EJ275" s="4">
        <v>-3.186891E-2</v>
      </c>
      <c r="EK275" s="4">
        <v>-2.954824E-2</v>
      </c>
      <c r="EL275" s="4">
        <v>-2.2342089999999998E-2</v>
      </c>
      <c r="EM275" s="4">
        <v>-1.1491639999999999E-2</v>
      </c>
      <c r="EN275" s="4">
        <v>4.2605799999999999E-4</v>
      </c>
      <c r="EO275" s="4">
        <v>1.0582970000000001E-2</v>
      </c>
      <c r="EP275" s="4">
        <v>1.741732E-2</v>
      </c>
      <c r="EQ275" s="4">
        <v>2.042153E-2</v>
      </c>
      <c r="ER275" s="4">
        <v>2.022061E-2</v>
      </c>
      <c r="ES275" s="4">
        <v>1.8224890000000001E-2</v>
      </c>
      <c r="ET275" s="4">
        <v>1.5945600000000001E-2</v>
      </c>
      <c r="EU275" s="4">
        <v>1.394039E-2</v>
      </c>
      <c r="EV275" s="4">
        <v>1.240698E-2</v>
      </c>
      <c r="EW275" s="4">
        <v>1.12365E-2</v>
      </c>
      <c r="EX275" s="4">
        <v>1.017039E-2</v>
      </c>
      <c r="EY275" s="4">
        <v>9.0048439999999997E-3</v>
      </c>
      <c r="EZ275" s="4">
        <v>7.7654990000000004E-3</v>
      </c>
      <c r="FA275" s="4">
        <v>6.5365609999999998E-3</v>
      </c>
      <c r="FB275" s="4">
        <v>5.3918860000000002E-3</v>
      </c>
      <c r="FC275" s="4">
        <v>4.4134990000000004E-3</v>
      </c>
      <c r="FD275" s="4">
        <v>3.6553620000000001E-3</v>
      </c>
      <c r="FE275" s="4">
        <v>3.0230370000000001E-3</v>
      </c>
      <c r="FF275" s="4">
        <v>2.4523349999999999E-3</v>
      </c>
      <c r="FG275" s="4">
        <v>1.93783E-3</v>
      </c>
      <c r="FH275" s="4">
        <v>1.4703470000000001E-3</v>
      </c>
      <c r="FI275" s="4">
        <v>1.046213E-3</v>
      </c>
      <c r="FJ275" s="4">
        <v>6.7228700000000004E-4</v>
      </c>
      <c r="FK275" s="4">
        <v>3.6547800000000003E-4</v>
      </c>
      <c r="FL275" s="4">
        <v>1.12705E-4</v>
      </c>
      <c r="FM275" s="5">
        <v>-8.0000000000000007E-5</v>
      </c>
      <c r="FN275" s="4">
        <v>-1.9862800000000001E-4</v>
      </c>
      <c r="FO275" s="4">
        <v>-2.4180999999999999E-4</v>
      </c>
      <c r="FP275" s="4">
        <v>-2.29791E-4</v>
      </c>
      <c r="FQ275" s="4">
        <v>-1.5793900000000001E-4</v>
      </c>
      <c r="FR275" s="5">
        <v>-4.5000000000000003E-5</v>
      </c>
      <c r="FS275" s="5">
        <v>8.8800000000000004E-5</v>
      </c>
      <c r="FT275" s="4">
        <v>2.20122E-4</v>
      </c>
      <c r="FU275" s="4">
        <v>3.4796499999999999E-4</v>
      </c>
      <c r="FV275" s="4">
        <v>4.6892100000000002E-4</v>
      </c>
      <c r="FW275" s="4">
        <v>5.8548499999999996E-4</v>
      </c>
      <c r="FX275" s="4">
        <v>7.1518600000000003E-4</v>
      </c>
      <c r="FY275" s="4">
        <v>8.8288099999999997E-4</v>
      </c>
      <c r="FZ275" s="4">
        <v>1.087057E-3</v>
      </c>
      <c r="GA275" s="4">
        <v>1.3071549999999999E-3</v>
      </c>
      <c r="GB275" s="4">
        <v>1.486523E-3</v>
      </c>
      <c r="GC275" s="4">
        <v>1.539779E-3</v>
      </c>
      <c r="GD275" s="4">
        <v>1.4019659999999999E-3</v>
      </c>
      <c r="GE275" s="4">
        <v>1.0555510000000001E-3</v>
      </c>
      <c r="GF275" s="4">
        <v>5.5660099999999999E-4</v>
      </c>
      <c r="GG275" s="5">
        <v>2.4600000000000002E-5</v>
      </c>
      <c r="GH275" s="4">
        <v>-4.1329700000000002E-4</v>
      </c>
      <c r="GI275" s="4">
        <v>-6.7022100000000003E-4</v>
      </c>
      <c r="GJ275" s="4">
        <v>-7.2895399999999997E-4</v>
      </c>
      <c r="GK275" s="4">
        <v>-6.2878700000000001E-4</v>
      </c>
      <c r="GL275" s="4">
        <v>-4.4709099999999999E-4</v>
      </c>
      <c r="GM275" s="4">
        <v>-2.4805600000000003E-4</v>
      </c>
      <c r="GN275" s="5">
        <v>-7.0199999999999999E-5</v>
      </c>
      <c r="GO275" s="5">
        <v>8.3100000000000001E-5</v>
      </c>
      <c r="GP275" s="4">
        <v>2.1028999999999999E-4</v>
      </c>
      <c r="GQ275" s="4">
        <v>3.2289500000000002E-4</v>
      </c>
      <c r="GR275" s="4">
        <v>4.2312399999999998E-4</v>
      </c>
      <c r="GS275" s="4">
        <v>5.1409100000000005E-4</v>
      </c>
      <c r="GT275" s="4">
        <v>5.7676299999999999E-4</v>
      </c>
      <c r="GU275" s="4">
        <v>6.0583499999999999E-4</v>
      </c>
      <c r="GV275" s="4">
        <v>5.9650299999999996E-4</v>
      </c>
      <c r="GW275" s="4">
        <v>5.4673799999999995E-4</v>
      </c>
      <c r="GX275" s="4">
        <v>4.5792400000000002E-4</v>
      </c>
      <c r="GY275" s="4">
        <v>3.6054700000000002E-4</v>
      </c>
      <c r="GZ275" s="4">
        <v>2.8277499999999998E-4</v>
      </c>
      <c r="HA275" s="4">
        <v>2.4407899999999999E-4</v>
      </c>
      <c r="HB275" s="4">
        <v>2.5869499999999998E-4</v>
      </c>
      <c r="HC275" s="4">
        <v>3.4331999999999999E-4</v>
      </c>
      <c r="HD275" s="4">
        <v>5.1763999999999998E-4</v>
      </c>
      <c r="HE275" s="4">
        <v>8.0452799999999999E-4</v>
      </c>
      <c r="HF275" s="4">
        <v>1.2085850000000001E-3</v>
      </c>
      <c r="HG275" s="4">
        <v>1.7312199999999999E-3</v>
      </c>
      <c r="HH275" s="4">
        <v>2.3299660000000002E-3</v>
      </c>
      <c r="HI275" s="4">
        <v>2.9303939999999998E-3</v>
      </c>
      <c r="HJ275" s="4">
        <v>3.4409269999999999E-3</v>
      </c>
      <c r="HK275" s="4">
        <v>3.8047189999999998E-3</v>
      </c>
      <c r="HL275" s="4">
        <v>4.0067699999999998E-3</v>
      </c>
      <c r="HM275" s="4">
        <v>4.0875290000000003E-3</v>
      </c>
      <c r="HN275" s="4">
        <v>4.1080250000000004E-3</v>
      </c>
      <c r="HO275" s="4">
        <v>4.1442279999999998E-3</v>
      </c>
      <c r="HP275" s="4">
        <v>4.185579E-3</v>
      </c>
      <c r="HQ275" s="4">
        <v>4.127576E-3</v>
      </c>
      <c r="HR275" s="4">
        <v>3.7130219999999999E-3</v>
      </c>
      <c r="HS275" s="4">
        <v>2.6789470000000001E-3</v>
      </c>
      <c r="HT275" s="4">
        <v>9.0874200000000003E-4</v>
      </c>
      <c r="HU275" s="4">
        <v>-1.439505E-3</v>
      </c>
      <c r="HV275" s="4">
        <v>-3.9870130000000002E-3</v>
      </c>
      <c r="HW275" s="4">
        <v>-6.1792440000000004E-3</v>
      </c>
      <c r="HX275" s="4">
        <v>-7.5342569999999999E-3</v>
      </c>
      <c r="HY275" s="4">
        <v>-7.8525839999999993E-3</v>
      </c>
      <c r="HZ275" s="4">
        <v>-7.3214300000000003E-3</v>
      </c>
      <c r="IA275" s="4">
        <v>-6.3243509999999998E-3</v>
      </c>
      <c r="IB275" s="4">
        <v>-5.246016E-3</v>
      </c>
      <c r="IC275" s="4">
        <v>-4.3534649999999999E-3</v>
      </c>
      <c r="ID275" s="4">
        <v>-3.7630010000000002E-3</v>
      </c>
      <c r="IE275" s="4">
        <v>-3.4183680000000002E-3</v>
      </c>
      <c r="IF275" s="4">
        <v>-3.1791950000000001E-3</v>
      </c>
      <c r="IG275" s="4">
        <v>-2.975803E-3</v>
      </c>
      <c r="IH275" s="4">
        <v>-2.7710270000000001E-3</v>
      </c>
      <c r="II275" s="4">
        <v>-2.5536619999999999E-3</v>
      </c>
      <c r="IJ275" s="4">
        <v>-2.3006789999999999E-3</v>
      </c>
      <c r="IK275" s="4">
        <v>-2.045631E-3</v>
      </c>
      <c r="IL275" s="4">
        <v>-1.8025210000000001E-3</v>
      </c>
      <c r="IM275" s="4">
        <v>-1.594037E-3</v>
      </c>
      <c r="IN275" s="4">
        <v>-1.400777E-3</v>
      </c>
      <c r="IO275" s="4">
        <v>-1.2266670000000001E-3</v>
      </c>
      <c r="IP275" s="4">
        <v>-1.035895E-3</v>
      </c>
      <c r="IQ275" s="4">
        <v>-8.0565300000000003E-4</v>
      </c>
      <c r="IR275" s="4">
        <v>-5.4551899999999995E-4</v>
      </c>
      <c r="IS275" s="4">
        <v>-2.6035799999999998E-4</v>
      </c>
      <c r="IT275" s="5">
        <v>1.2E-5</v>
      </c>
      <c r="IU275" s="4">
        <v>2.9107299999999998E-4</v>
      </c>
      <c r="IV275" s="4">
        <v>5.6167200000000004E-4</v>
      </c>
      <c r="IW275" s="4">
        <v>8.5378299999999999E-4</v>
      </c>
      <c r="IX275" s="4">
        <v>1.126127E-3</v>
      </c>
      <c r="IY275" s="4">
        <v>1.412782E-3</v>
      </c>
      <c r="IZ275" s="4">
        <v>1.653294E-3</v>
      </c>
      <c r="JA275" s="4">
        <v>1.859936E-3</v>
      </c>
      <c r="JB275" s="4">
        <v>1.9753040000000002E-3</v>
      </c>
      <c r="JC275" s="4">
        <v>2.0959849999999999E-3</v>
      </c>
      <c r="JD275" s="4">
        <v>2.2323410000000001E-3</v>
      </c>
      <c r="JE275" s="4">
        <v>0</v>
      </c>
      <c r="JF275" s="4">
        <v>0</v>
      </c>
      <c r="JG275" s="4">
        <v>0</v>
      </c>
      <c r="JH275" s="4">
        <v>0</v>
      </c>
      <c r="JI275" s="4">
        <v>0</v>
      </c>
      <c r="JJ275" s="4">
        <v>0</v>
      </c>
      <c r="JK275" s="4">
        <v>0</v>
      </c>
      <c r="JL275" s="4">
        <v>0</v>
      </c>
      <c r="JM275" s="4">
        <v>0</v>
      </c>
      <c r="JN275" s="4">
        <v>0</v>
      </c>
      <c r="JO275" s="4">
        <v>0</v>
      </c>
      <c r="JP275" s="4">
        <v>0</v>
      </c>
      <c r="JQ275" s="4">
        <v>0</v>
      </c>
      <c r="JR275" s="4">
        <v>0</v>
      </c>
      <c r="JS275" s="4">
        <v>0</v>
      </c>
      <c r="JT275" s="4">
        <v>0</v>
      </c>
      <c r="JU275" s="4">
        <v>0</v>
      </c>
      <c r="JV275" s="4">
        <v>0</v>
      </c>
      <c r="JW275" s="4">
        <v>0</v>
      </c>
      <c r="JX275" s="4">
        <v>0</v>
      </c>
      <c r="JY275" s="4">
        <v>0</v>
      </c>
      <c r="JZ275" s="4">
        <v>0</v>
      </c>
      <c r="KA275" s="4">
        <v>0</v>
      </c>
      <c r="KB275" s="4">
        <v>0</v>
      </c>
      <c r="KC275" s="4">
        <v>0</v>
      </c>
      <c r="KD275" s="4">
        <v>0</v>
      </c>
      <c r="KE275" s="4">
        <v>0</v>
      </c>
      <c r="KF275" s="4">
        <v>0</v>
      </c>
      <c r="KG275" s="4">
        <v>0</v>
      </c>
      <c r="KH275" s="4">
        <v>0</v>
      </c>
      <c r="KI275" s="4">
        <v>0</v>
      </c>
      <c r="KJ275" s="4">
        <v>0</v>
      </c>
      <c r="KK275" s="4">
        <v>0</v>
      </c>
      <c r="KL275" s="4">
        <v>0</v>
      </c>
      <c r="KM275" s="4">
        <v>0</v>
      </c>
      <c r="KN275" s="4">
        <v>0</v>
      </c>
      <c r="KO275" s="4">
        <v>0</v>
      </c>
      <c r="KP275" s="4">
        <v>0</v>
      </c>
      <c r="KQ275" s="4">
        <v>0</v>
      </c>
      <c r="KR275" s="4">
        <v>0</v>
      </c>
      <c r="KS275" s="4">
        <v>0</v>
      </c>
      <c r="KT275" s="4">
        <v>0</v>
      </c>
      <c r="KU275" s="4">
        <v>0</v>
      </c>
      <c r="KV275" s="4">
        <v>0</v>
      </c>
      <c r="KW275" s="4">
        <v>0</v>
      </c>
      <c r="KX275" s="4">
        <v>0</v>
      </c>
      <c r="KY275" s="4">
        <v>0</v>
      </c>
      <c r="KZ275" s="4">
        <v>0</v>
      </c>
    </row>
    <row r="276" spans="2:312" x14ac:dyDescent="0.2">
      <c r="B276" s="4">
        <v>273</v>
      </c>
      <c r="C276" s="4"/>
      <c r="D276" s="4" t="s">
        <v>4</v>
      </c>
      <c r="E276" s="4"/>
      <c r="F276" s="4">
        <v>9.8000000000000007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2.4423589999999998E-3</v>
      </c>
      <c r="BF276" s="4">
        <v>2.415656E-3</v>
      </c>
      <c r="BG276" s="4">
        <v>1.8347179999999999E-3</v>
      </c>
      <c r="BH276" s="4">
        <v>1.306069E-3</v>
      </c>
      <c r="BI276" s="4">
        <v>4.4204800000000001E-4</v>
      </c>
      <c r="BJ276" s="4">
        <v>3.4109599999999999E-4</v>
      </c>
      <c r="BK276" s="4">
        <v>4.3879900000000002E-4</v>
      </c>
      <c r="BL276" s="4">
        <v>3.6527599999999999E-4</v>
      </c>
      <c r="BM276" s="4">
        <v>3.16893E-4</v>
      </c>
      <c r="BN276" s="4">
        <v>4.6874800000000001E-4</v>
      </c>
      <c r="BO276" s="4">
        <v>5.7711600000000002E-4</v>
      </c>
      <c r="BP276" s="4">
        <v>5.1759500000000003E-4</v>
      </c>
      <c r="BQ276" s="4">
        <v>4.6438799999999999E-4</v>
      </c>
      <c r="BR276" s="4">
        <v>5.3579699999999997E-4</v>
      </c>
      <c r="BS276" s="4">
        <v>4.2857000000000003E-4</v>
      </c>
      <c r="BT276" s="4">
        <v>2.3785899999999999E-4</v>
      </c>
      <c r="BU276" s="5">
        <v>-3.82E-5</v>
      </c>
      <c r="BV276" s="4">
        <v>-5.64603E-4</v>
      </c>
      <c r="BW276" s="4">
        <v>-1.3798510000000001E-3</v>
      </c>
      <c r="BX276" s="4">
        <v>-2.4463900000000001E-3</v>
      </c>
      <c r="BY276" s="4">
        <v>-3.8109659999999998E-3</v>
      </c>
      <c r="BZ276" s="4">
        <v>-5.2576519999999998E-3</v>
      </c>
      <c r="CA276" s="4">
        <v>-6.5777869999999999E-3</v>
      </c>
      <c r="CB276" s="4">
        <v>-7.5693690000000003E-3</v>
      </c>
      <c r="CC276" s="4">
        <v>-8.1075569999999996E-3</v>
      </c>
      <c r="CD276" s="4">
        <v>-7.9536269999999996E-3</v>
      </c>
      <c r="CE276" s="4">
        <v>-6.9959769999999996E-3</v>
      </c>
      <c r="CF276" s="4">
        <v>-5.3886259999999997E-3</v>
      </c>
      <c r="CG276" s="4">
        <v>-3.3750960000000002E-3</v>
      </c>
      <c r="CH276" s="4">
        <v>-1.2597489999999999E-3</v>
      </c>
      <c r="CI276" s="4">
        <v>6.6264899999999996E-4</v>
      </c>
      <c r="CJ276" s="4">
        <v>2.0871029999999999E-3</v>
      </c>
      <c r="CK276" s="4">
        <v>3.0282009999999999E-3</v>
      </c>
      <c r="CL276" s="4">
        <v>3.5814979999999998E-3</v>
      </c>
      <c r="CM276" s="4">
        <v>3.9392419999999999E-3</v>
      </c>
      <c r="CN276" s="4">
        <v>4.226797E-3</v>
      </c>
      <c r="CO276" s="4">
        <v>4.5598829999999998E-3</v>
      </c>
      <c r="CP276" s="4">
        <v>4.9119239999999998E-3</v>
      </c>
      <c r="CQ276" s="4">
        <v>5.2110819999999997E-3</v>
      </c>
      <c r="CR276" s="4">
        <v>5.4180269999999997E-3</v>
      </c>
      <c r="CS276" s="4">
        <v>5.5734249999999999E-3</v>
      </c>
      <c r="CT276" s="4">
        <v>5.633267E-3</v>
      </c>
      <c r="CU276" s="4">
        <v>5.4656990000000001E-3</v>
      </c>
      <c r="CV276" s="4">
        <v>4.8718720000000002E-3</v>
      </c>
      <c r="CW276" s="4">
        <v>3.722155E-3</v>
      </c>
      <c r="CX276" s="4">
        <v>1.994801E-3</v>
      </c>
      <c r="CY276" s="5">
        <v>-6.2299999999999996E-5</v>
      </c>
      <c r="CZ276" s="4">
        <v>-1.9990580000000002E-3</v>
      </c>
      <c r="DA276" s="4">
        <v>-3.2936430000000002E-3</v>
      </c>
      <c r="DB276" s="4">
        <v>-3.6894699999999998E-3</v>
      </c>
      <c r="DC276" s="4">
        <v>-3.2757559999999999E-3</v>
      </c>
      <c r="DD276" s="4">
        <v>-2.350081E-3</v>
      </c>
      <c r="DE276" s="4">
        <v>-1.2362269999999999E-3</v>
      </c>
      <c r="DF276" s="4">
        <v>-2.0406299999999999E-4</v>
      </c>
      <c r="DG276" s="4">
        <v>5.8684299999999998E-4</v>
      </c>
      <c r="DH276" s="4">
        <v>1.1137499999999999E-3</v>
      </c>
      <c r="DI276" s="4">
        <v>1.3710040000000001E-3</v>
      </c>
      <c r="DJ276" s="4">
        <v>1.2886499999999999E-3</v>
      </c>
      <c r="DK276" s="4">
        <v>8.1059600000000002E-4</v>
      </c>
      <c r="DL276" s="5">
        <v>4.3300000000000002E-5</v>
      </c>
      <c r="DM276" s="4">
        <v>-7.0534299999999999E-4</v>
      </c>
      <c r="DN276" s="4">
        <v>-1.036192E-3</v>
      </c>
      <c r="DO276" s="4">
        <v>-6.4021900000000003E-4</v>
      </c>
      <c r="DP276" s="4">
        <v>5.5460100000000005E-4</v>
      </c>
      <c r="DQ276" s="4">
        <v>2.3052049999999998E-3</v>
      </c>
      <c r="DR276" s="4">
        <v>4.0220250000000003E-3</v>
      </c>
      <c r="DS276" s="4">
        <v>5.0476999999999996E-3</v>
      </c>
      <c r="DT276" s="4">
        <v>4.9596340000000001E-3</v>
      </c>
      <c r="DU276" s="4">
        <v>3.761871E-3</v>
      </c>
      <c r="DV276" s="4">
        <v>1.8807120000000001E-3</v>
      </c>
      <c r="DW276" s="5">
        <v>-7.4800000000000002E-5</v>
      </c>
      <c r="DX276" s="4">
        <v>-1.6634830000000001E-3</v>
      </c>
      <c r="DY276" s="4">
        <v>-2.701199E-3</v>
      </c>
      <c r="DZ276" s="4">
        <v>-3.333927E-3</v>
      </c>
      <c r="EA276" s="4">
        <v>-3.9741220000000001E-3</v>
      </c>
      <c r="EB276" s="4">
        <v>-5.050204E-3</v>
      </c>
      <c r="EC276" s="4">
        <v>-6.8376569999999996E-3</v>
      </c>
      <c r="ED276" s="4">
        <v>-9.5107850000000008E-3</v>
      </c>
      <c r="EE276" s="4">
        <v>-1.3274660000000001E-2</v>
      </c>
      <c r="EF276" s="4">
        <v>-1.817616E-2</v>
      </c>
      <c r="EG276" s="4">
        <v>-2.4030610000000001E-2</v>
      </c>
      <c r="EH276" s="4">
        <v>-2.9512940000000001E-2</v>
      </c>
      <c r="EI276" s="4">
        <v>-3.2796520000000003E-2</v>
      </c>
      <c r="EJ276" s="4">
        <v>-3.2158829999999999E-2</v>
      </c>
      <c r="EK276" s="4">
        <v>-2.6668529999999999E-2</v>
      </c>
      <c r="EL276" s="4">
        <v>-1.6530639999999999E-2</v>
      </c>
      <c r="EM276" s="4">
        <v>-3.8850299999999998E-3</v>
      </c>
      <c r="EN276" s="4">
        <v>8.2471450000000009E-3</v>
      </c>
      <c r="EO276" s="4">
        <v>1.721524E-2</v>
      </c>
      <c r="EP276" s="4">
        <v>2.2052220000000001E-2</v>
      </c>
      <c r="EQ276" s="4">
        <v>2.2922479999999999E-2</v>
      </c>
      <c r="ER276" s="4">
        <v>2.0969419999999999E-2</v>
      </c>
      <c r="ES276" s="4">
        <v>1.7821879999999998E-2</v>
      </c>
      <c r="ET276" s="4">
        <v>1.4897229999999999E-2</v>
      </c>
      <c r="EU276" s="4">
        <v>1.252437E-2</v>
      </c>
      <c r="EV276" s="4">
        <v>1.074632E-2</v>
      </c>
      <c r="EW276" s="4">
        <v>9.399971E-3</v>
      </c>
      <c r="EX276" s="4">
        <v>8.2239080000000003E-3</v>
      </c>
      <c r="EY276" s="4">
        <v>7.03187E-3</v>
      </c>
      <c r="EZ276" s="4">
        <v>5.8401140000000004E-3</v>
      </c>
      <c r="FA276" s="4">
        <v>4.715187E-3</v>
      </c>
      <c r="FB276" s="4">
        <v>3.7214589999999999E-3</v>
      </c>
      <c r="FC276" s="4">
        <v>2.924884E-3</v>
      </c>
      <c r="FD276" s="4">
        <v>2.3529079999999999E-3</v>
      </c>
      <c r="FE276" s="4">
        <v>1.913388E-3</v>
      </c>
      <c r="FF276" s="4">
        <v>1.538661E-3</v>
      </c>
      <c r="FG276" s="4">
        <v>1.2066690000000001E-3</v>
      </c>
      <c r="FH276" s="4">
        <v>9.0206399999999995E-4</v>
      </c>
      <c r="FI276" s="4">
        <v>6.1637499999999995E-4</v>
      </c>
      <c r="FJ276" s="4">
        <v>3.5937499999999999E-4</v>
      </c>
      <c r="FK276" s="4">
        <v>1.4696300000000001E-4</v>
      </c>
      <c r="FL276" s="5">
        <v>-3.5899999999999998E-5</v>
      </c>
      <c r="FM276" s="4">
        <v>-1.74709E-4</v>
      </c>
      <c r="FN276" s="4">
        <v>-2.5379599999999998E-4</v>
      </c>
      <c r="FO276" s="4">
        <v>-2.6929900000000002E-4</v>
      </c>
      <c r="FP276" s="4">
        <v>-2.32198E-4</v>
      </c>
      <c r="FQ276" s="4">
        <v>-1.329E-4</v>
      </c>
      <c r="FR276" s="5">
        <v>3.32E-6</v>
      </c>
      <c r="FS276" s="4">
        <v>1.5374799999999999E-4</v>
      </c>
      <c r="FT276" s="4">
        <v>2.9079399999999998E-4</v>
      </c>
      <c r="FU276" s="4">
        <v>4.2157199999999999E-4</v>
      </c>
      <c r="FV276" s="4">
        <v>5.4175899999999995E-4</v>
      </c>
      <c r="FW276" s="4">
        <v>6.5658000000000003E-4</v>
      </c>
      <c r="FX276" s="4">
        <v>7.8962300000000004E-4</v>
      </c>
      <c r="FY276" s="4">
        <v>9.6852199999999998E-4</v>
      </c>
      <c r="FZ276" s="4">
        <v>1.1829939999999999E-3</v>
      </c>
      <c r="GA276" s="4">
        <v>1.4122290000000001E-3</v>
      </c>
      <c r="GB276" s="4">
        <v>1.6006659999999999E-3</v>
      </c>
      <c r="GC276" s="4">
        <v>1.661065E-3</v>
      </c>
      <c r="GD276" s="4">
        <v>1.5168639999999999E-3</v>
      </c>
      <c r="GE276" s="4">
        <v>1.150713E-3</v>
      </c>
      <c r="GF276" s="4">
        <v>6.2767599999999997E-4</v>
      </c>
      <c r="GG276" s="5">
        <v>6.3299999999999994E-5</v>
      </c>
      <c r="GH276" s="4">
        <v>-4.1009500000000002E-4</v>
      </c>
      <c r="GI276" s="4">
        <v>-6.9262299999999996E-4</v>
      </c>
      <c r="GJ276" s="4">
        <v>-7.6159999999999997E-4</v>
      </c>
      <c r="GK276" s="4">
        <v>-6.6494600000000003E-4</v>
      </c>
      <c r="GL276" s="4">
        <v>-4.7691600000000003E-4</v>
      </c>
      <c r="GM276" s="4">
        <v>-2.6036199999999998E-4</v>
      </c>
      <c r="GN276" s="5">
        <v>-5.8300000000000001E-5</v>
      </c>
      <c r="GO276" s="4">
        <v>1.14874E-4</v>
      </c>
      <c r="GP276" s="4">
        <v>2.6298899999999999E-4</v>
      </c>
      <c r="GQ276" s="4">
        <v>3.93268E-4</v>
      </c>
      <c r="GR276" s="4">
        <v>5.0921899999999999E-4</v>
      </c>
      <c r="GS276" s="4">
        <v>6.1053500000000005E-4</v>
      </c>
      <c r="GT276" s="4">
        <v>6.83006E-4</v>
      </c>
      <c r="GU276" s="4">
        <v>7.1303499999999999E-4</v>
      </c>
      <c r="GV276" s="4">
        <v>6.9892999999999995E-4</v>
      </c>
      <c r="GW276" s="4">
        <v>6.3333699999999998E-4</v>
      </c>
      <c r="GX276" s="4">
        <v>5.2533699999999996E-4</v>
      </c>
      <c r="GY276" s="4">
        <v>4.0770800000000001E-4</v>
      </c>
      <c r="GZ276" s="4">
        <v>3.1957300000000003E-4</v>
      </c>
      <c r="HA276" s="4">
        <v>2.76879E-4</v>
      </c>
      <c r="HB276" s="4">
        <v>2.94235E-4</v>
      </c>
      <c r="HC276" s="4">
        <v>3.8156399999999998E-4</v>
      </c>
      <c r="HD276" s="4">
        <v>5.46087E-4</v>
      </c>
      <c r="HE276" s="4">
        <v>8.1393000000000004E-4</v>
      </c>
      <c r="HF276" s="4">
        <v>1.199026E-3</v>
      </c>
      <c r="HG276" s="4">
        <v>1.698925E-3</v>
      </c>
      <c r="HH276" s="4">
        <v>2.2794040000000001E-3</v>
      </c>
      <c r="HI276" s="4">
        <v>2.8765150000000001E-3</v>
      </c>
      <c r="HJ276" s="4">
        <v>3.3907080000000001E-3</v>
      </c>
      <c r="HK276" s="4">
        <v>3.7523299999999999E-3</v>
      </c>
      <c r="HL276" s="4">
        <v>3.9372749999999996E-3</v>
      </c>
      <c r="HM276" s="4">
        <v>3.9929880000000003E-3</v>
      </c>
      <c r="HN276" s="4">
        <v>3.9750139999999998E-3</v>
      </c>
      <c r="HO276" s="4">
        <v>3.9536290000000002E-3</v>
      </c>
      <c r="HP276" s="4">
        <v>3.9483089999999997E-3</v>
      </c>
      <c r="HQ276" s="4">
        <v>3.8689710000000001E-3</v>
      </c>
      <c r="HR276" s="4">
        <v>3.4563770000000001E-3</v>
      </c>
      <c r="HS276" s="4">
        <v>2.4618930000000002E-3</v>
      </c>
      <c r="HT276" s="4">
        <v>7.80476E-4</v>
      </c>
      <c r="HU276" s="4">
        <v>-1.463558E-3</v>
      </c>
      <c r="HV276" s="4">
        <v>-3.912563E-3</v>
      </c>
      <c r="HW276" s="4">
        <v>-6.0239669999999999E-3</v>
      </c>
      <c r="HX276" s="4">
        <v>-7.3146629999999999E-3</v>
      </c>
      <c r="HY276" s="4">
        <v>-7.6081330000000004E-3</v>
      </c>
      <c r="HZ276" s="4">
        <v>-7.0848370000000001E-3</v>
      </c>
      <c r="IA276" s="4">
        <v>-6.0997489999999998E-3</v>
      </c>
      <c r="IB276" s="4">
        <v>-5.0350739999999996E-3</v>
      </c>
      <c r="IC276" s="4">
        <v>-4.1831289999999998E-3</v>
      </c>
      <c r="ID276" s="4">
        <v>-3.6313399999999998E-3</v>
      </c>
      <c r="IE276" s="4">
        <v>-3.3075270000000002E-3</v>
      </c>
      <c r="IF276" s="4">
        <v>-3.0738340000000001E-3</v>
      </c>
      <c r="IG276" s="4">
        <v>-2.881434E-3</v>
      </c>
      <c r="IH276" s="4">
        <v>-2.682154E-3</v>
      </c>
      <c r="II276" s="4">
        <v>-2.4542280000000001E-3</v>
      </c>
      <c r="IJ276" s="4">
        <v>-2.2025299999999999E-3</v>
      </c>
      <c r="IK276" s="4">
        <v>-1.9711490000000002E-3</v>
      </c>
      <c r="IL276" s="4">
        <v>-1.736083E-3</v>
      </c>
      <c r="IM276" s="4">
        <v>-1.517961E-3</v>
      </c>
      <c r="IN276" s="4">
        <v>-1.319364E-3</v>
      </c>
      <c r="IO276" s="4">
        <v>-1.1575380000000001E-3</v>
      </c>
      <c r="IP276" s="4">
        <v>-9.8478499999999996E-4</v>
      </c>
      <c r="IQ276" s="4">
        <v>-7.7662E-4</v>
      </c>
      <c r="IR276" s="4">
        <v>-5.4392299999999998E-4</v>
      </c>
      <c r="IS276" s="4">
        <v>-3.1512100000000002E-4</v>
      </c>
      <c r="IT276" s="5">
        <v>-5.3999999999999998E-5</v>
      </c>
      <c r="IU276" s="4">
        <v>2.32599E-4</v>
      </c>
      <c r="IV276" s="4">
        <v>4.7618900000000002E-4</v>
      </c>
      <c r="IW276" s="4">
        <v>7.1056899999999998E-4</v>
      </c>
      <c r="IX276" s="4">
        <v>9.8708200000000002E-4</v>
      </c>
      <c r="IY276" s="4">
        <v>1.311219E-3</v>
      </c>
      <c r="IZ276" s="4">
        <v>1.6050330000000001E-3</v>
      </c>
      <c r="JA276" s="4">
        <v>1.863424E-3</v>
      </c>
      <c r="JB276" s="4">
        <v>2.053572E-3</v>
      </c>
      <c r="JC276" s="4">
        <v>2.1341870000000001E-3</v>
      </c>
      <c r="JD276" s="4">
        <v>2.0813680000000001E-3</v>
      </c>
      <c r="JE276" s="4">
        <v>0</v>
      </c>
      <c r="JF276" s="4">
        <v>0</v>
      </c>
      <c r="JG276" s="4">
        <v>0</v>
      </c>
      <c r="JH276" s="4">
        <v>0</v>
      </c>
      <c r="JI276" s="4">
        <v>0</v>
      </c>
      <c r="JJ276" s="4">
        <v>0</v>
      </c>
      <c r="JK276" s="4">
        <v>0</v>
      </c>
      <c r="JL276" s="4">
        <v>0</v>
      </c>
      <c r="JM276" s="4">
        <v>0</v>
      </c>
      <c r="JN276" s="4">
        <v>0</v>
      </c>
      <c r="JO276" s="4">
        <v>0</v>
      </c>
      <c r="JP276" s="4">
        <v>0</v>
      </c>
      <c r="JQ276" s="4">
        <v>0</v>
      </c>
      <c r="JR276" s="4">
        <v>0</v>
      </c>
      <c r="JS276" s="4">
        <v>0</v>
      </c>
      <c r="JT276" s="4">
        <v>0</v>
      </c>
      <c r="JU276" s="4">
        <v>0</v>
      </c>
      <c r="JV276" s="4">
        <v>0</v>
      </c>
      <c r="JW276" s="4">
        <v>0</v>
      </c>
      <c r="JX276" s="4">
        <v>0</v>
      </c>
      <c r="JY276" s="4">
        <v>0</v>
      </c>
      <c r="JZ276" s="4">
        <v>0</v>
      </c>
      <c r="KA276" s="4">
        <v>0</v>
      </c>
      <c r="KB276" s="4">
        <v>0</v>
      </c>
      <c r="KC276" s="4">
        <v>0</v>
      </c>
      <c r="KD276" s="4">
        <v>0</v>
      </c>
      <c r="KE276" s="4">
        <v>0</v>
      </c>
      <c r="KF276" s="4">
        <v>0</v>
      </c>
      <c r="KG276" s="4">
        <v>0</v>
      </c>
      <c r="KH276" s="4">
        <v>0</v>
      </c>
      <c r="KI276" s="4">
        <v>0</v>
      </c>
      <c r="KJ276" s="4">
        <v>0</v>
      </c>
      <c r="KK276" s="4">
        <v>0</v>
      </c>
      <c r="KL276" s="4">
        <v>0</v>
      </c>
      <c r="KM276" s="4">
        <v>0</v>
      </c>
      <c r="KN276" s="4">
        <v>0</v>
      </c>
      <c r="KO276" s="4">
        <v>0</v>
      </c>
      <c r="KP276" s="4">
        <v>0</v>
      </c>
      <c r="KQ276" s="4">
        <v>0</v>
      </c>
      <c r="KR276" s="4">
        <v>0</v>
      </c>
      <c r="KS276" s="4">
        <v>0</v>
      </c>
      <c r="KT276" s="4">
        <v>0</v>
      </c>
      <c r="KU276" s="4">
        <v>0</v>
      </c>
      <c r="KV276" s="4">
        <v>0</v>
      </c>
      <c r="KW276" s="4">
        <v>0</v>
      </c>
      <c r="KX276" s="4">
        <v>0</v>
      </c>
      <c r="KY276" s="4">
        <v>0</v>
      </c>
      <c r="KZ276" s="4">
        <v>0</v>
      </c>
    </row>
    <row r="277" spans="2:312" x14ac:dyDescent="0.2">
      <c r="B277" s="4">
        <v>274</v>
      </c>
      <c r="C277" s="4"/>
      <c r="D277" s="4" t="s">
        <v>4</v>
      </c>
      <c r="E277" s="4"/>
      <c r="F277" s="4">
        <v>9.8000000000000007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2.5410299999999999E-4</v>
      </c>
      <c r="BF277" s="4">
        <v>6.2481899999999998E-4</v>
      </c>
      <c r="BG277" s="4">
        <v>5.0481799999999998E-4</v>
      </c>
      <c r="BH277" s="4">
        <v>5.7584200000000002E-4</v>
      </c>
      <c r="BI277" s="4">
        <v>7.7015600000000003E-4</v>
      </c>
      <c r="BJ277" s="4">
        <v>7.9369900000000003E-4</v>
      </c>
      <c r="BK277" s="4">
        <v>8.3329400000000005E-4</v>
      </c>
      <c r="BL277" s="4">
        <v>7.4052999999999999E-4</v>
      </c>
      <c r="BM277" s="4">
        <v>6.5113300000000003E-4</v>
      </c>
      <c r="BN277" s="4">
        <v>4.9634400000000002E-4</v>
      </c>
      <c r="BO277" s="4">
        <v>4.9859100000000005E-4</v>
      </c>
      <c r="BP277" s="4">
        <v>5.8830500000000001E-4</v>
      </c>
      <c r="BQ277" s="4">
        <v>7.5560299999999998E-4</v>
      </c>
      <c r="BR277" s="4">
        <v>7.3662599999999999E-4</v>
      </c>
      <c r="BS277" s="4">
        <v>5.8683699999999999E-4</v>
      </c>
      <c r="BT277" s="4">
        <v>1.2052700000000001E-4</v>
      </c>
      <c r="BU277" s="4">
        <v>-6.2344699999999996E-4</v>
      </c>
      <c r="BV277" s="4">
        <v>-1.61919E-3</v>
      </c>
      <c r="BW277" s="4">
        <v>-2.7346219999999999E-3</v>
      </c>
      <c r="BX277" s="4">
        <v>-3.9418830000000002E-3</v>
      </c>
      <c r="BY277" s="4">
        <v>-5.1759689999999999E-3</v>
      </c>
      <c r="BZ277" s="4">
        <v>-6.4303030000000001E-3</v>
      </c>
      <c r="CA277" s="4">
        <v>-7.5056189999999998E-3</v>
      </c>
      <c r="CB277" s="4">
        <v>-8.2977940000000007E-3</v>
      </c>
      <c r="CC277" s="4">
        <v>-8.5783639999999998E-3</v>
      </c>
      <c r="CD277" s="4">
        <v>-8.1062129999999993E-3</v>
      </c>
      <c r="CE277" s="4">
        <v>-6.6765239999999997E-3</v>
      </c>
      <c r="CF277" s="4">
        <v>-4.5884259999999996E-3</v>
      </c>
      <c r="CG277" s="4">
        <v>-2.1266060000000001E-3</v>
      </c>
      <c r="CH277" s="4">
        <v>2.9762000000000001E-4</v>
      </c>
      <c r="CI277" s="4">
        <v>2.342883E-3</v>
      </c>
      <c r="CJ277" s="4">
        <v>3.6962800000000001E-3</v>
      </c>
      <c r="CK277" s="4">
        <v>4.4265249999999997E-3</v>
      </c>
      <c r="CL277" s="4">
        <v>4.6795739999999997E-3</v>
      </c>
      <c r="CM277" s="4">
        <v>4.7195279999999997E-3</v>
      </c>
      <c r="CN277" s="4">
        <v>4.6872260000000001E-3</v>
      </c>
      <c r="CO277" s="4">
        <v>4.7801299999999996E-3</v>
      </c>
      <c r="CP277" s="4">
        <v>5.0423739999999996E-3</v>
      </c>
      <c r="CQ277" s="4">
        <v>5.3993130000000002E-3</v>
      </c>
      <c r="CR277" s="4">
        <v>5.7462210000000001E-3</v>
      </c>
      <c r="CS277" s="4">
        <v>6.0205789999999999E-3</v>
      </c>
      <c r="CT277" s="4">
        <v>6.129018E-3</v>
      </c>
      <c r="CU277" s="4">
        <v>5.8944089999999998E-3</v>
      </c>
      <c r="CV277" s="4">
        <v>5.1629880000000003E-3</v>
      </c>
      <c r="CW277" s="4">
        <v>3.8691350000000001E-3</v>
      </c>
      <c r="CX277" s="4">
        <v>2.0502540000000001E-3</v>
      </c>
      <c r="CY277" s="5">
        <v>-5.4400000000000001E-5</v>
      </c>
      <c r="CZ277" s="4">
        <v>-2.011779E-3</v>
      </c>
      <c r="DA277" s="4">
        <v>-3.356852E-3</v>
      </c>
      <c r="DB277" s="4">
        <v>-3.8280969999999999E-3</v>
      </c>
      <c r="DC277" s="4">
        <v>-3.5054539999999999E-3</v>
      </c>
      <c r="DD277" s="4">
        <v>-2.6189799999999999E-3</v>
      </c>
      <c r="DE277" s="4">
        <v>-1.47974E-3</v>
      </c>
      <c r="DF277" s="4">
        <v>-3.702E-4</v>
      </c>
      <c r="DG277" s="4">
        <v>5.0769900000000002E-4</v>
      </c>
      <c r="DH277" s="4">
        <v>1.1084549999999999E-3</v>
      </c>
      <c r="DI277" s="4">
        <v>1.363237E-3</v>
      </c>
      <c r="DJ277" s="4">
        <v>1.235405E-3</v>
      </c>
      <c r="DK277" s="4">
        <v>7.1008499999999995E-4</v>
      </c>
      <c r="DL277" s="5">
        <v>-6.8800000000000005E-5</v>
      </c>
      <c r="DM277" s="4">
        <v>-7.9209699999999996E-4</v>
      </c>
      <c r="DN277" s="4">
        <v>-1.05984E-3</v>
      </c>
      <c r="DO277" s="4">
        <v>-5.6451699999999995E-4</v>
      </c>
      <c r="DP277" s="4">
        <v>7.5510400000000004E-4</v>
      </c>
      <c r="DQ277" s="4">
        <v>2.6143220000000001E-3</v>
      </c>
      <c r="DR277" s="4">
        <v>4.4083910000000002E-3</v>
      </c>
      <c r="DS277" s="4">
        <v>5.4468219999999996E-3</v>
      </c>
      <c r="DT277" s="4">
        <v>5.2653279999999997E-3</v>
      </c>
      <c r="DU277" s="4">
        <v>3.892178E-3</v>
      </c>
      <c r="DV277" s="4">
        <v>1.7855799999999999E-3</v>
      </c>
      <c r="DW277" s="4">
        <v>-3.4589199999999999E-4</v>
      </c>
      <c r="DX277" s="4">
        <v>-1.9775140000000001E-3</v>
      </c>
      <c r="DY277" s="4">
        <v>-2.9016979999999999E-3</v>
      </c>
      <c r="DZ277" s="4">
        <v>-3.307936E-3</v>
      </c>
      <c r="EA277" s="4">
        <v>-3.69484E-3</v>
      </c>
      <c r="EB277" s="4">
        <v>-4.6244370000000003E-3</v>
      </c>
      <c r="EC277" s="4">
        <v>-6.444389E-3</v>
      </c>
      <c r="ED277" s="4">
        <v>-9.3717090000000006E-3</v>
      </c>
      <c r="EE277" s="4">
        <v>-1.355613E-2</v>
      </c>
      <c r="EF277" s="4">
        <v>-1.892891E-2</v>
      </c>
      <c r="EG277" s="4">
        <v>-2.5195789999999999E-2</v>
      </c>
      <c r="EH277" s="4">
        <v>-3.0897930000000001E-2</v>
      </c>
      <c r="EI277" s="4">
        <v>-3.4101600000000003E-2</v>
      </c>
      <c r="EJ277" s="4">
        <v>-3.3085499999999997E-2</v>
      </c>
      <c r="EK277" s="4">
        <v>-2.6992260000000001E-2</v>
      </c>
      <c r="EL277" s="4">
        <v>-1.6166949999999999E-2</v>
      </c>
      <c r="EM277" s="4">
        <v>-2.9429299999999999E-3</v>
      </c>
      <c r="EN277" s="4">
        <v>9.5306660000000001E-3</v>
      </c>
      <c r="EO277" s="4">
        <v>1.8533689999999998E-2</v>
      </c>
      <c r="EP277" s="4">
        <v>2.3163949999999999E-2</v>
      </c>
      <c r="EQ277" s="4">
        <v>2.370222E-2</v>
      </c>
      <c r="ER277" s="4">
        <v>2.1398739999999999E-2</v>
      </c>
      <c r="ES277" s="4">
        <v>1.7961919999999999E-2</v>
      </c>
      <c r="ET277" s="4">
        <v>1.485214E-2</v>
      </c>
      <c r="EU277" s="4">
        <v>1.236952E-2</v>
      </c>
      <c r="EV277" s="4">
        <v>1.0528819999999999E-2</v>
      </c>
      <c r="EW277" s="4">
        <v>9.1413220000000003E-3</v>
      </c>
      <c r="EX277" s="4">
        <v>7.9370900000000008E-3</v>
      </c>
      <c r="EY277" s="4">
        <v>6.7257899999999997E-3</v>
      </c>
      <c r="EZ277" s="4">
        <v>5.5192519999999997E-3</v>
      </c>
      <c r="FA277" s="4">
        <v>4.3946139999999998E-3</v>
      </c>
      <c r="FB277" s="4">
        <v>3.419849E-3</v>
      </c>
      <c r="FC277" s="4">
        <v>2.6539630000000001E-3</v>
      </c>
      <c r="FD277" s="4">
        <v>2.1188330000000001E-3</v>
      </c>
      <c r="FE277" s="4">
        <v>1.7195400000000001E-3</v>
      </c>
      <c r="FF277" s="4">
        <v>1.3803909999999999E-3</v>
      </c>
      <c r="FG277" s="4">
        <v>1.0771719999999999E-3</v>
      </c>
      <c r="FH277" s="4">
        <v>7.9168100000000003E-4</v>
      </c>
      <c r="FI277" s="4">
        <v>5.2233100000000001E-4</v>
      </c>
      <c r="FJ277" s="4">
        <v>2.77478E-4</v>
      </c>
      <c r="FK277" s="5">
        <v>7.3399999999999995E-5</v>
      </c>
      <c r="FL277" s="4">
        <v>-1.0026000000000001E-4</v>
      </c>
      <c r="FM277" s="4">
        <v>-2.31098E-4</v>
      </c>
      <c r="FN277" s="4">
        <v>-3.0540599999999998E-4</v>
      </c>
      <c r="FO277" s="4">
        <v>-3.1991700000000002E-4</v>
      </c>
      <c r="FP277" s="4">
        <v>-2.8590100000000003E-4</v>
      </c>
      <c r="FQ277" s="4">
        <v>-1.9205900000000001E-4</v>
      </c>
      <c r="FR277" s="5">
        <v>-6.1099999999999994E-5</v>
      </c>
      <c r="FS277" s="5">
        <v>8.4499999999999994E-5</v>
      </c>
      <c r="FT277" s="4">
        <v>2.2534000000000001E-4</v>
      </c>
      <c r="FU277" s="4">
        <v>3.6584900000000001E-4</v>
      </c>
      <c r="FV277" s="4">
        <v>4.9790999999999995E-4</v>
      </c>
      <c r="FW277" s="4">
        <v>6.2540600000000001E-4</v>
      </c>
      <c r="FX277" s="4">
        <v>7.7225799999999995E-4</v>
      </c>
      <c r="FY277" s="4">
        <v>9.5826400000000001E-4</v>
      </c>
      <c r="FZ277" s="4">
        <v>1.171945E-3</v>
      </c>
      <c r="GA277" s="4">
        <v>1.3955149999999999E-3</v>
      </c>
      <c r="GB277" s="4">
        <v>1.5772500000000001E-3</v>
      </c>
      <c r="GC277" s="4">
        <v>1.628053E-3</v>
      </c>
      <c r="GD277" s="4">
        <v>1.4768450000000001E-3</v>
      </c>
      <c r="GE277" s="4">
        <v>1.107961E-3</v>
      </c>
      <c r="GF277" s="4">
        <v>5.8079200000000001E-4</v>
      </c>
      <c r="GG277" s="5">
        <v>1.03E-5</v>
      </c>
      <c r="GH277" s="4">
        <v>-4.63156E-4</v>
      </c>
      <c r="GI277" s="4">
        <v>-7.3901900000000005E-4</v>
      </c>
      <c r="GJ277" s="4">
        <v>-7.9701499999999998E-4</v>
      </c>
      <c r="GK277" s="4">
        <v>-6.8469600000000005E-4</v>
      </c>
      <c r="GL277" s="4">
        <v>-4.7945799999999999E-4</v>
      </c>
      <c r="GM277" s="4">
        <v>-2.58824E-4</v>
      </c>
      <c r="GN277" s="5">
        <v>-6.6299999999999999E-5</v>
      </c>
      <c r="GO277" s="5">
        <v>9.4500000000000007E-5</v>
      </c>
      <c r="GP277" s="4">
        <v>2.3383099999999999E-4</v>
      </c>
      <c r="GQ277" s="4">
        <v>3.6011600000000001E-4</v>
      </c>
      <c r="GR277" s="4">
        <v>4.7573899999999998E-4</v>
      </c>
      <c r="GS277" s="4">
        <v>5.8169500000000002E-4</v>
      </c>
      <c r="GT277" s="4">
        <v>6.5616700000000003E-4</v>
      </c>
      <c r="GU277" s="4">
        <v>6.8611599999999996E-4</v>
      </c>
      <c r="GV277" s="4">
        <v>6.6580700000000003E-4</v>
      </c>
      <c r="GW277" s="4">
        <v>5.9964199999999995E-4</v>
      </c>
      <c r="GX277" s="4">
        <v>4.9694699999999997E-4</v>
      </c>
      <c r="GY277" s="4">
        <v>3.8501200000000001E-4</v>
      </c>
      <c r="GZ277" s="4">
        <v>2.8941699999999998E-4</v>
      </c>
      <c r="HA277" s="4">
        <v>2.4033E-4</v>
      </c>
      <c r="HB277" s="4">
        <v>2.4930299999999998E-4</v>
      </c>
      <c r="HC277" s="4">
        <v>3.3285299999999998E-4</v>
      </c>
      <c r="HD277" s="4">
        <v>5.0075E-4</v>
      </c>
      <c r="HE277" s="4">
        <v>7.9371900000000002E-4</v>
      </c>
      <c r="HF277" s="4">
        <v>1.202617E-3</v>
      </c>
      <c r="HG277" s="4">
        <v>1.7178950000000001E-3</v>
      </c>
      <c r="HH277" s="4">
        <v>2.2937230000000001E-3</v>
      </c>
      <c r="HI277" s="4">
        <v>2.8733439999999999E-3</v>
      </c>
      <c r="HJ277" s="4">
        <v>3.3508230000000002E-3</v>
      </c>
      <c r="HK277" s="4">
        <v>3.6784349999999999E-3</v>
      </c>
      <c r="HL277" s="4">
        <v>3.8382690000000001E-3</v>
      </c>
      <c r="HM277" s="4">
        <v>3.8766849999999999E-3</v>
      </c>
      <c r="HN277" s="4">
        <v>3.8436E-3</v>
      </c>
      <c r="HO277" s="4">
        <v>3.8142480000000001E-3</v>
      </c>
      <c r="HP277" s="4">
        <v>3.789766E-3</v>
      </c>
      <c r="HQ277" s="4">
        <v>3.6731379999999998E-3</v>
      </c>
      <c r="HR277" s="4">
        <v>3.232239E-3</v>
      </c>
      <c r="HS277" s="4">
        <v>2.2327829999999999E-3</v>
      </c>
      <c r="HT277" s="4">
        <v>5.6366499999999998E-4</v>
      </c>
      <c r="HU277" s="4">
        <v>-1.622821E-3</v>
      </c>
      <c r="HV277" s="4">
        <v>-3.9457099999999998E-3</v>
      </c>
      <c r="HW277" s="4">
        <v>-5.9107279999999996E-3</v>
      </c>
      <c r="HX277" s="4">
        <v>-7.092302E-3</v>
      </c>
      <c r="HY277" s="4">
        <v>-7.3230140000000001E-3</v>
      </c>
      <c r="HZ277" s="4">
        <v>-6.7732809999999999E-3</v>
      </c>
      <c r="IA277" s="4">
        <v>-5.8364610000000003E-3</v>
      </c>
      <c r="IB277" s="4">
        <v>-4.8603759999999996E-3</v>
      </c>
      <c r="IC277" s="4">
        <v>-4.0438740000000003E-3</v>
      </c>
      <c r="ID277" s="4">
        <v>-3.490969E-3</v>
      </c>
      <c r="IE277" s="4">
        <v>-3.1706199999999999E-3</v>
      </c>
      <c r="IF277" s="4">
        <v>-2.9534890000000001E-3</v>
      </c>
      <c r="IG277" s="4">
        <v>-2.7530779999999999E-3</v>
      </c>
      <c r="IH277" s="4">
        <v>-2.5531759999999999E-3</v>
      </c>
      <c r="II277" s="4">
        <v>-2.3427690000000002E-3</v>
      </c>
      <c r="IJ277" s="4">
        <v>-2.0938319999999999E-3</v>
      </c>
      <c r="IK277" s="4">
        <v>-1.8228509999999999E-3</v>
      </c>
      <c r="IL277" s="4">
        <v>-1.611283E-3</v>
      </c>
      <c r="IM277" s="4">
        <v>-1.46923E-3</v>
      </c>
      <c r="IN277" s="4">
        <v>-1.333423E-3</v>
      </c>
      <c r="IO277" s="4">
        <v>-1.2009080000000001E-3</v>
      </c>
      <c r="IP277" s="4">
        <v>-1.0381979999999999E-3</v>
      </c>
      <c r="IQ277" s="4">
        <v>-8.1820000000000005E-4</v>
      </c>
      <c r="IR277" s="4">
        <v>-5.3855600000000004E-4</v>
      </c>
      <c r="IS277" s="4">
        <v>-2.8021399999999998E-4</v>
      </c>
      <c r="IT277" s="5">
        <v>-5.8199999999999998E-5</v>
      </c>
      <c r="IU277" s="4">
        <v>1.3921199999999999E-4</v>
      </c>
      <c r="IV277" s="4">
        <v>3.8333200000000001E-4</v>
      </c>
      <c r="IW277" s="4">
        <v>6.5923900000000005E-4</v>
      </c>
      <c r="IX277" s="4">
        <v>9.9230400000000006E-4</v>
      </c>
      <c r="IY277" s="4">
        <v>1.334448E-3</v>
      </c>
      <c r="IZ277" s="4">
        <v>1.653262E-3</v>
      </c>
      <c r="JA277" s="4">
        <v>1.885982E-3</v>
      </c>
      <c r="JB277" s="4">
        <v>2.0178869999999999E-3</v>
      </c>
      <c r="JC277" s="4">
        <v>2.0299720000000001E-3</v>
      </c>
      <c r="JD277" s="4">
        <v>2.0317769999999998E-3</v>
      </c>
      <c r="JE277" s="4">
        <v>0</v>
      </c>
      <c r="JF277" s="4">
        <v>0</v>
      </c>
      <c r="JG277" s="4">
        <v>0</v>
      </c>
      <c r="JH277" s="4">
        <v>0</v>
      </c>
      <c r="JI277" s="4">
        <v>0</v>
      </c>
      <c r="JJ277" s="4">
        <v>0</v>
      </c>
      <c r="JK277" s="4">
        <v>0</v>
      </c>
      <c r="JL277" s="4">
        <v>0</v>
      </c>
      <c r="JM277" s="4">
        <v>0</v>
      </c>
      <c r="JN277" s="4">
        <v>0</v>
      </c>
      <c r="JO277" s="4">
        <v>0</v>
      </c>
      <c r="JP277" s="4">
        <v>0</v>
      </c>
      <c r="JQ277" s="4">
        <v>0</v>
      </c>
      <c r="JR277" s="4">
        <v>0</v>
      </c>
      <c r="JS277" s="4">
        <v>0</v>
      </c>
      <c r="JT277" s="4">
        <v>0</v>
      </c>
      <c r="JU277" s="4">
        <v>0</v>
      </c>
      <c r="JV277" s="4">
        <v>0</v>
      </c>
      <c r="JW277" s="4">
        <v>0</v>
      </c>
      <c r="JX277" s="4">
        <v>0</v>
      </c>
      <c r="JY277" s="4">
        <v>0</v>
      </c>
      <c r="JZ277" s="4">
        <v>0</v>
      </c>
      <c r="KA277" s="4">
        <v>0</v>
      </c>
      <c r="KB277" s="4">
        <v>0</v>
      </c>
      <c r="KC277" s="4">
        <v>0</v>
      </c>
      <c r="KD277" s="4">
        <v>0</v>
      </c>
      <c r="KE277" s="4">
        <v>0</v>
      </c>
      <c r="KF277" s="4">
        <v>0</v>
      </c>
      <c r="KG277" s="4">
        <v>0</v>
      </c>
      <c r="KH277" s="4">
        <v>0</v>
      </c>
      <c r="KI277" s="4">
        <v>0</v>
      </c>
      <c r="KJ277" s="4">
        <v>0</v>
      </c>
      <c r="KK277" s="4">
        <v>0</v>
      </c>
      <c r="KL277" s="4">
        <v>0</v>
      </c>
      <c r="KM277" s="4">
        <v>0</v>
      </c>
      <c r="KN277" s="4">
        <v>0</v>
      </c>
      <c r="KO277" s="4">
        <v>0</v>
      </c>
      <c r="KP277" s="4">
        <v>0</v>
      </c>
      <c r="KQ277" s="4">
        <v>0</v>
      </c>
      <c r="KR277" s="4">
        <v>0</v>
      </c>
      <c r="KS277" s="4">
        <v>0</v>
      </c>
      <c r="KT277" s="4">
        <v>0</v>
      </c>
      <c r="KU277" s="4">
        <v>0</v>
      </c>
      <c r="KV277" s="4">
        <v>0</v>
      </c>
      <c r="KW277" s="4">
        <v>0</v>
      </c>
      <c r="KX277" s="4">
        <v>0</v>
      </c>
      <c r="KY277" s="4">
        <v>0</v>
      </c>
      <c r="KZ277" s="4">
        <v>0</v>
      </c>
    </row>
    <row r="278" spans="2:312" x14ac:dyDescent="0.2">
      <c r="B278" s="4">
        <v>275</v>
      </c>
      <c r="C278" s="4"/>
      <c r="D278" s="4" t="s">
        <v>4</v>
      </c>
      <c r="E278" s="4"/>
      <c r="F278" s="4">
        <v>10.8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9.44774E-4</v>
      </c>
      <c r="BF278" s="4">
        <v>1.3575309999999999E-3</v>
      </c>
      <c r="BG278" s="4">
        <v>1.461321E-3</v>
      </c>
      <c r="BH278" s="4">
        <v>1.442081E-3</v>
      </c>
      <c r="BI278" s="4">
        <v>1.2465200000000001E-3</v>
      </c>
      <c r="BJ278" s="4">
        <v>1.2096839999999999E-3</v>
      </c>
      <c r="BK278" s="4">
        <v>1.1525299999999999E-3</v>
      </c>
      <c r="BL278" s="4">
        <v>9.0575499999999995E-4</v>
      </c>
      <c r="BM278" s="4">
        <v>5.61594E-4</v>
      </c>
      <c r="BN278" s="4">
        <v>2.25548E-4</v>
      </c>
      <c r="BO278" s="5">
        <v>4.6900000000000002E-5</v>
      </c>
      <c r="BP278" s="5">
        <v>3.15E-5</v>
      </c>
      <c r="BQ278" s="4">
        <v>1.6376300000000001E-4</v>
      </c>
      <c r="BR278" s="4">
        <v>4.6284499999999998E-4</v>
      </c>
      <c r="BS278" s="4">
        <v>8.04212E-4</v>
      </c>
      <c r="BT278" s="4">
        <v>7.9072099999999998E-4</v>
      </c>
      <c r="BU278" s="4">
        <v>2.3547600000000001E-4</v>
      </c>
      <c r="BV278" s="4">
        <v>-6.3366099999999999E-4</v>
      </c>
      <c r="BW278" s="4">
        <v>-1.673847E-3</v>
      </c>
      <c r="BX278" s="4">
        <v>-2.7853589999999998E-3</v>
      </c>
      <c r="BY278" s="4">
        <v>-3.9288680000000003E-3</v>
      </c>
      <c r="BZ278" s="4">
        <v>-4.9704909999999996E-3</v>
      </c>
      <c r="CA278" s="4">
        <v>-5.947791E-3</v>
      </c>
      <c r="CB278" s="4">
        <v>-6.868809E-3</v>
      </c>
      <c r="CC278" s="4">
        <v>-7.4980719999999997E-3</v>
      </c>
      <c r="CD278" s="4">
        <v>-7.4733409999999997E-3</v>
      </c>
      <c r="CE278" s="4">
        <v>-6.724135E-3</v>
      </c>
      <c r="CF278" s="4">
        <v>-5.3059709999999996E-3</v>
      </c>
      <c r="CG278" s="4">
        <v>-3.4211789999999999E-3</v>
      </c>
      <c r="CH278" s="4">
        <v>-1.4540919999999999E-3</v>
      </c>
      <c r="CI278" s="4">
        <v>2.8036800000000002E-4</v>
      </c>
      <c r="CJ278" s="4">
        <v>1.5904140000000001E-3</v>
      </c>
      <c r="CK278" s="4">
        <v>2.4551479999999999E-3</v>
      </c>
      <c r="CL278" s="4">
        <v>2.9827500000000002E-3</v>
      </c>
      <c r="CM278" s="4">
        <v>3.3271899999999998E-3</v>
      </c>
      <c r="CN278" s="4">
        <v>3.6164140000000001E-3</v>
      </c>
      <c r="CO278" s="4">
        <v>3.9514550000000004E-3</v>
      </c>
      <c r="CP278" s="4">
        <v>4.3514959999999998E-3</v>
      </c>
      <c r="CQ278" s="4">
        <v>4.7717870000000004E-3</v>
      </c>
      <c r="CR278" s="4">
        <v>5.1417700000000004E-3</v>
      </c>
      <c r="CS278" s="4">
        <v>5.4295589999999996E-3</v>
      </c>
      <c r="CT278" s="4">
        <v>5.5962340000000003E-3</v>
      </c>
      <c r="CU278" s="4">
        <v>5.43905E-3</v>
      </c>
      <c r="CV278" s="4">
        <v>4.7835120000000002E-3</v>
      </c>
      <c r="CW278" s="4">
        <v>3.5620199999999999E-3</v>
      </c>
      <c r="CX278" s="4">
        <v>1.805746E-3</v>
      </c>
      <c r="CY278" s="4">
        <v>-2.5791099999999999E-4</v>
      </c>
      <c r="CZ278" s="4">
        <v>-2.1618330000000002E-3</v>
      </c>
      <c r="DA278" s="4">
        <v>-3.4190510000000002E-3</v>
      </c>
      <c r="DB278" s="4">
        <v>-3.7749799999999998E-3</v>
      </c>
      <c r="DC278" s="4">
        <v>-3.347016E-3</v>
      </c>
      <c r="DD278" s="4">
        <v>-2.3963130000000002E-3</v>
      </c>
      <c r="DE278" s="4">
        <v>-1.2459470000000001E-3</v>
      </c>
      <c r="DF278" s="4">
        <v>-1.81504E-4</v>
      </c>
      <c r="DG278" s="4">
        <v>6.1646100000000001E-4</v>
      </c>
      <c r="DH278" s="4">
        <v>1.144696E-3</v>
      </c>
      <c r="DI278" s="4">
        <v>1.3612699999999999E-3</v>
      </c>
      <c r="DJ278" s="4">
        <v>1.2351490000000001E-3</v>
      </c>
      <c r="DK278" s="4">
        <v>7.2227399999999996E-4</v>
      </c>
      <c r="DL278" s="5">
        <v>-3.4E-5</v>
      </c>
      <c r="DM278" s="4">
        <v>-7.5540000000000004E-4</v>
      </c>
      <c r="DN278" s="4">
        <v>-1.0793389999999999E-3</v>
      </c>
      <c r="DO278" s="4">
        <v>-7.2548199999999995E-4</v>
      </c>
      <c r="DP278" s="4">
        <v>3.8841499999999997E-4</v>
      </c>
      <c r="DQ278" s="4">
        <v>2.0130439999999999E-3</v>
      </c>
      <c r="DR278" s="4">
        <v>3.626925E-3</v>
      </c>
      <c r="DS278" s="4">
        <v>4.6239489999999996E-3</v>
      </c>
      <c r="DT278" s="4">
        <v>4.6080540000000003E-3</v>
      </c>
      <c r="DU278" s="4">
        <v>3.5601500000000002E-3</v>
      </c>
      <c r="DV278" s="4">
        <v>1.859475E-3</v>
      </c>
      <c r="DW278" s="5">
        <v>7.1899999999999999E-5</v>
      </c>
      <c r="DX278" s="4">
        <v>-1.3414799999999999E-3</v>
      </c>
      <c r="DY278" s="4">
        <v>-2.2191170000000001E-3</v>
      </c>
      <c r="DZ278" s="4">
        <v>-2.687409E-3</v>
      </c>
      <c r="EA278" s="4">
        <v>-3.14832E-3</v>
      </c>
      <c r="EB278" s="4">
        <v>-4.0101540000000001E-3</v>
      </c>
      <c r="EC278" s="4">
        <v>-5.5663930000000002E-3</v>
      </c>
      <c r="ED278" s="4">
        <v>-7.9898699999999996E-3</v>
      </c>
      <c r="EE278" s="4">
        <v>-1.1481959999999999E-2</v>
      </c>
      <c r="EF278" s="4">
        <v>-1.607859E-2</v>
      </c>
      <c r="EG278" s="4">
        <v>-2.1728509999999999E-2</v>
      </c>
      <c r="EH278" s="4">
        <v>-2.729645E-2</v>
      </c>
      <c r="EI278" s="4">
        <v>-3.106016E-2</v>
      </c>
      <c r="EJ278" s="4">
        <v>-3.1287290000000002E-2</v>
      </c>
      <c r="EK278" s="4">
        <v>-2.6945239999999999E-2</v>
      </c>
      <c r="EL278" s="4">
        <v>-1.7966050000000001E-2</v>
      </c>
      <c r="EM278" s="4">
        <v>-6.1602890000000002E-3</v>
      </c>
      <c r="EN278" s="4">
        <v>5.6518189999999998E-3</v>
      </c>
      <c r="EO278" s="4">
        <v>1.478869E-2</v>
      </c>
      <c r="EP278" s="4">
        <v>2.009758E-2</v>
      </c>
      <c r="EQ278" s="4">
        <v>2.1554830000000001E-2</v>
      </c>
      <c r="ER278" s="4">
        <v>2.0130510000000001E-2</v>
      </c>
      <c r="ES278" s="4">
        <v>1.7348209999999999E-2</v>
      </c>
      <c r="ET278" s="4">
        <v>1.464031E-2</v>
      </c>
      <c r="EU278" s="4">
        <v>1.241331E-2</v>
      </c>
      <c r="EV278" s="4">
        <v>1.074379E-2</v>
      </c>
      <c r="EW278" s="4">
        <v>9.4767140000000007E-3</v>
      </c>
      <c r="EX278" s="4">
        <v>8.3557579999999996E-3</v>
      </c>
      <c r="EY278" s="4">
        <v>7.193212E-3</v>
      </c>
      <c r="EZ278" s="4">
        <v>6.0115289999999998E-3</v>
      </c>
      <c r="FA278" s="4">
        <v>4.8812220000000002E-3</v>
      </c>
      <c r="FB278" s="4">
        <v>3.8722689999999998E-3</v>
      </c>
      <c r="FC278" s="4">
        <v>3.0578239999999998E-3</v>
      </c>
      <c r="FD278" s="4">
        <v>2.47028E-3</v>
      </c>
      <c r="FE278" s="4">
        <v>2.0158300000000001E-3</v>
      </c>
      <c r="FF278" s="4">
        <v>1.6269889999999999E-3</v>
      </c>
      <c r="FG278" s="4">
        <v>1.2841409999999999E-3</v>
      </c>
      <c r="FH278" s="4">
        <v>9.6991500000000001E-4</v>
      </c>
      <c r="FI278" s="4">
        <v>6.77697E-4</v>
      </c>
      <c r="FJ278" s="4">
        <v>4.1582199999999999E-4</v>
      </c>
      <c r="FK278" s="4">
        <v>2.0459800000000001E-4</v>
      </c>
      <c r="FL278" s="5">
        <v>2.5299999999999998E-5</v>
      </c>
      <c r="FM278" s="4">
        <v>-1.15615E-4</v>
      </c>
      <c r="FN278" s="4">
        <v>-2.0227600000000001E-4</v>
      </c>
      <c r="FO278" s="4">
        <v>-2.3093699999999999E-4</v>
      </c>
      <c r="FP278" s="4">
        <v>-2.1437100000000001E-4</v>
      </c>
      <c r="FQ278" s="4">
        <v>-1.3746200000000001E-4</v>
      </c>
      <c r="FR278" s="5">
        <v>-1.7099999999999999E-5</v>
      </c>
      <c r="FS278" s="4">
        <v>1.23158E-4</v>
      </c>
      <c r="FT278" s="4">
        <v>2.5684500000000001E-4</v>
      </c>
      <c r="FU278" s="4">
        <v>3.8664599999999998E-4</v>
      </c>
      <c r="FV278" s="4">
        <v>5.1071899999999997E-4</v>
      </c>
      <c r="FW278" s="4">
        <v>6.3021599999999996E-4</v>
      </c>
      <c r="FX278" s="4">
        <v>7.6870499999999995E-4</v>
      </c>
      <c r="FY278" s="4">
        <v>9.5525600000000003E-4</v>
      </c>
      <c r="FZ278" s="4">
        <v>1.178753E-3</v>
      </c>
      <c r="GA278" s="4">
        <v>1.4095959999999999E-3</v>
      </c>
      <c r="GB278" s="4">
        <v>1.591248E-3</v>
      </c>
      <c r="GC278" s="4">
        <v>1.638016E-3</v>
      </c>
      <c r="GD278" s="4">
        <v>1.4769679999999999E-3</v>
      </c>
      <c r="GE278" s="4">
        <v>1.0950860000000001E-3</v>
      </c>
      <c r="GF278" s="4">
        <v>5.6298999999999997E-4</v>
      </c>
      <c r="GG278" s="5">
        <v>2.4399999999999999E-6</v>
      </c>
      <c r="GH278" s="4">
        <v>-4.5837100000000001E-4</v>
      </c>
      <c r="GI278" s="4">
        <v>-7.2720300000000005E-4</v>
      </c>
      <c r="GJ278" s="4">
        <v>-7.8258899999999998E-4</v>
      </c>
      <c r="GK278" s="4">
        <v>-6.7615500000000001E-4</v>
      </c>
      <c r="GL278" s="4">
        <v>-4.86331E-4</v>
      </c>
      <c r="GM278" s="4">
        <v>-2.7599900000000003E-4</v>
      </c>
      <c r="GN278" s="5">
        <v>-8.25E-5</v>
      </c>
      <c r="GO278" s="5">
        <v>8.2100000000000003E-5</v>
      </c>
      <c r="GP278" s="4">
        <v>2.24069E-4</v>
      </c>
      <c r="GQ278" s="4">
        <v>3.5265699999999998E-4</v>
      </c>
      <c r="GR278" s="4">
        <v>4.65222E-4</v>
      </c>
      <c r="GS278" s="4">
        <v>5.58729E-4</v>
      </c>
      <c r="GT278" s="4">
        <v>6.2979699999999997E-4</v>
      </c>
      <c r="GU278" s="4">
        <v>6.6347499999999996E-4</v>
      </c>
      <c r="GV278" s="4">
        <v>6.5201799999999998E-4</v>
      </c>
      <c r="GW278" s="4">
        <v>5.9761299999999999E-4</v>
      </c>
      <c r="GX278" s="4">
        <v>5.1146999999999998E-4</v>
      </c>
      <c r="GY278" s="4">
        <v>4.06871E-4</v>
      </c>
      <c r="GZ278" s="4">
        <v>3.1280099999999998E-4</v>
      </c>
      <c r="HA278" s="4">
        <v>2.6122199999999997E-4</v>
      </c>
      <c r="HB278" s="4">
        <v>2.73336E-4</v>
      </c>
      <c r="HC278" s="4">
        <v>3.48344E-4</v>
      </c>
      <c r="HD278" s="4">
        <v>5.0313199999999999E-4</v>
      </c>
      <c r="HE278" s="4">
        <v>7.8149700000000003E-4</v>
      </c>
      <c r="HF278" s="4">
        <v>1.183999E-3</v>
      </c>
      <c r="HG278" s="4">
        <v>1.6896089999999999E-3</v>
      </c>
      <c r="HH278" s="4">
        <v>2.271618E-3</v>
      </c>
      <c r="HI278" s="4">
        <v>2.8640330000000002E-3</v>
      </c>
      <c r="HJ278" s="4">
        <v>3.3583900000000002E-3</v>
      </c>
      <c r="HK278" s="4">
        <v>3.6874020000000002E-3</v>
      </c>
      <c r="HL278" s="4">
        <v>3.841414E-3</v>
      </c>
      <c r="HM278" s="4">
        <v>3.86959E-3</v>
      </c>
      <c r="HN278" s="4">
        <v>3.826908E-3</v>
      </c>
      <c r="HO278" s="4">
        <v>3.7811189999999999E-3</v>
      </c>
      <c r="HP278" s="4">
        <v>3.7491320000000001E-3</v>
      </c>
      <c r="HQ278" s="4">
        <v>3.6391869999999999E-3</v>
      </c>
      <c r="HR278" s="4">
        <v>3.2021229999999999E-3</v>
      </c>
      <c r="HS278" s="4">
        <v>2.2089000000000002E-3</v>
      </c>
      <c r="HT278" s="4">
        <v>5.68927E-4</v>
      </c>
      <c r="HU278" s="4">
        <v>-1.5875469999999999E-3</v>
      </c>
      <c r="HV278" s="4">
        <v>-3.9149850000000002E-3</v>
      </c>
      <c r="HW278" s="4">
        <v>-5.898815E-3</v>
      </c>
      <c r="HX278" s="4">
        <v>-7.0982930000000003E-3</v>
      </c>
      <c r="HY278" s="4">
        <v>-7.3508369999999998E-3</v>
      </c>
      <c r="HZ278" s="4">
        <v>-6.8265979999999997E-3</v>
      </c>
      <c r="IA278" s="4">
        <v>-5.8678369999999999E-3</v>
      </c>
      <c r="IB278" s="4">
        <v>-4.8346140000000001E-3</v>
      </c>
      <c r="IC278" s="4">
        <v>-4.0010369999999998E-3</v>
      </c>
      <c r="ID278" s="4">
        <v>-3.4587110000000002E-3</v>
      </c>
      <c r="IE278" s="4">
        <v>-3.1452910000000001E-3</v>
      </c>
      <c r="IF278" s="4">
        <v>-2.9422049999999998E-3</v>
      </c>
      <c r="IG278" s="4">
        <v>-2.7727289999999998E-3</v>
      </c>
      <c r="IH278" s="4">
        <v>-2.5668729999999999E-3</v>
      </c>
      <c r="II278" s="4">
        <v>-2.330885E-3</v>
      </c>
      <c r="IJ278" s="4">
        <v>-2.0720959999999998E-3</v>
      </c>
      <c r="IK278" s="4">
        <v>-1.8278319999999999E-3</v>
      </c>
      <c r="IL278" s="4">
        <v>-1.6105990000000001E-3</v>
      </c>
      <c r="IM278" s="4">
        <v>-1.4525709999999999E-3</v>
      </c>
      <c r="IN278" s="4">
        <v>-1.323868E-3</v>
      </c>
      <c r="IO278" s="4">
        <v>-1.1979099999999999E-3</v>
      </c>
      <c r="IP278" s="4">
        <v>-1.0145810000000001E-3</v>
      </c>
      <c r="IQ278" s="4">
        <v>-8.0471500000000001E-4</v>
      </c>
      <c r="IR278" s="4">
        <v>-5.8821100000000005E-4</v>
      </c>
      <c r="IS278" s="4">
        <v>-3.4923199999999999E-4</v>
      </c>
      <c r="IT278" s="5">
        <v>-7.0599999999999995E-5</v>
      </c>
      <c r="IU278" s="4">
        <v>2.2217299999999999E-4</v>
      </c>
      <c r="IV278" s="4">
        <v>5.2411700000000005E-4</v>
      </c>
      <c r="IW278" s="4">
        <v>8.3366699999999996E-4</v>
      </c>
      <c r="IX278" s="4">
        <v>1.12455E-3</v>
      </c>
      <c r="IY278" s="4">
        <v>1.32489E-3</v>
      </c>
      <c r="IZ278" s="4">
        <v>1.4643569999999999E-3</v>
      </c>
      <c r="JA278" s="4">
        <v>1.645887E-3</v>
      </c>
      <c r="JB278" s="4">
        <v>1.8589360000000001E-3</v>
      </c>
      <c r="JC278" s="4">
        <v>2.0848059999999998E-3</v>
      </c>
      <c r="JD278" s="4">
        <v>2.3461139999999998E-3</v>
      </c>
      <c r="JE278" s="4">
        <v>0</v>
      </c>
      <c r="JF278" s="4">
        <v>0</v>
      </c>
      <c r="JG278" s="4">
        <v>0</v>
      </c>
      <c r="JH278" s="4">
        <v>0</v>
      </c>
      <c r="JI278" s="4">
        <v>0</v>
      </c>
      <c r="JJ278" s="4">
        <v>0</v>
      </c>
      <c r="JK278" s="4">
        <v>0</v>
      </c>
      <c r="JL278" s="4">
        <v>0</v>
      </c>
      <c r="JM278" s="4">
        <v>0</v>
      </c>
      <c r="JN278" s="4">
        <v>0</v>
      </c>
      <c r="JO278" s="4">
        <v>0</v>
      </c>
      <c r="JP278" s="4">
        <v>0</v>
      </c>
      <c r="JQ278" s="4">
        <v>0</v>
      </c>
      <c r="JR278" s="4">
        <v>0</v>
      </c>
      <c r="JS278" s="4">
        <v>0</v>
      </c>
      <c r="JT278" s="4">
        <v>0</v>
      </c>
      <c r="JU278" s="4">
        <v>0</v>
      </c>
      <c r="JV278" s="4">
        <v>0</v>
      </c>
      <c r="JW278" s="4">
        <v>0</v>
      </c>
      <c r="JX278" s="4">
        <v>0</v>
      </c>
      <c r="JY278" s="4">
        <v>0</v>
      </c>
      <c r="JZ278" s="4">
        <v>0</v>
      </c>
      <c r="KA278" s="4">
        <v>0</v>
      </c>
      <c r="KB278" s="4">
        <v>0</v>
      </c>
      <c r="KC278" s="4">
        <v>0</v>
      </c>
      <c r="KD278" s="4">
        <v>0</v>
      </c>
      <c r="KE278" s="4">
        <v>0</v>
      </c>
      <c r="KF278" s="4">
        <v>0</v>
      </c>
      <c r="KG278" s="4">
        <v>0</v>
      </c>
      <c r="KH278" s="4">
        <v>0</v>
      </c>
      <c r="KI278" s="4">
        <v>0</v>
      </c>
      <c r="KJ278" s="4">
        <v>0</v>
      </c>
      <c r="KK278" s="4">
        <v>0</v>
      </c>
      <c r="KL278" s="4">
        <v>0</v>
      </c>
      <c r="KM278" s="4">
        <v>0</v>
      </c>
      <c r="KN278" s="4">
        <v>0</v>
      </c>
      <c r="KO278" s="4">
        <v>0</v>
      </c>
      <c r="KP278" s="4">
        <v>0</v>
      </c>
      <c r="KQ278" s="4">
        <v>0</v>
      </c>
      <c r="KR278" s="4">
        <v>0</v>
      </c>
      <c r="KS278" s="4">
        <v>0</v>
      </c>
      <c r="KT278" s="4">
        <v>0</v>
      </c>
      <c r="KU278" s="4">
        <v>0</v>
      </c>
      <c r="KV278" s="4">
        <v>0</v>
      </c>
      <c r="KW278" s="4">
        <v>0</v>
      </c>
      <c r="KX278" s="4">
        <v>0</v>
      </c>
      <c r="KY278" s="4">
        <v>0</v>
      </c>
      <c r="KZ278" s="4">
        <v>0</v>
      </c>
    </row>
    <row r="279" spans="2:312" x14ac:dyDescent="0.2">
      <c r="B279" s="4">
        <v>276</v>
      </c>
      <c r="C279" s="4"/>
      <c r="D279" s="4" t="s">
        <v>4</v>
      </c>
      <c r="E279" s="4"/>
      <c r="F279" s="4">
        <v>8.9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7.7011600000000005E-4</v>
      </c>
      <c r="BF279" s="4">
        <v>1.0799900000000001E-3</v>
      </c>
      <c r="BG279" s="4">
        <v>1.4469140000000001E-3</v>
      </c>
      <c r="BH279" s="4">
        <v>1.503295E-3</v>
      </c>
      <c r="BI279" s="4">
        <v>1.11247E-3</v>
      </c>
      <c r="BJ279" s="4">
        <v>7.5312100000000004E-4</v>
      </c>
      <c r="BK279" s="4">
        <v>7.3190799999999997E-4</v>
      </c>
      <c r="BL279" s="4">
        <v>7.0854999999999996E-4</v>
      </c>
      <c r="BM279" s="4">
        <v>7.2492399999999995E-4</v>
      </c>
      <c r="BN279" s="4">
        <v>6.1941899999999996E-4</v>
      </c>
      <c r="BO279" s="4">
        <v>4.1414799999999998E-4</v>
      </c>
      <c r="BP279" s="4">
        <v>1.02713E-4</v>
      </c>
      <c r="BQ279" s="5">
        <v>9.1299999999999997E-5</v>
      </c>
      <c r="BR279" s="4">
        <v>3.5005399999999998E-4</v>
      </c>
      <c r="BS279" s="4">
        <v>7.5175199999999995E-4</v>
      </c>
      <c r="BT279" s="4">
        <v>1.000735E-3</v>
      </c>
      <c r="BU279" s="4">
        <v>1.0181400000000001E-3</v>
      </c>
      <c r="BV279" s="4">
        <v>5.1956400000000003E-4</v>
      </c>
      <c r="BW279" s="4">
        <v>-4.9753600000000003E-4</v>
      </c>
      <c r="BX279" s="4">
        <v>-1.768997E-3</v>
      </c>
      <c r="BY279" s="4">
        <v>-2.988835E-3</v>
      </c>
      <c r="BZ279" s="4">
        <v>-4.1705960000000004E-3</v>
      </c>
      <c r="CA279" s="4">
        <v>-5.2206229999999998E-3</v>
      </c>
      <c r="CB279" s="4">
        <v>-5.999412E-3</v>
      </c>
      <c r="CC279" s="4">
        <v>-6.4310469999999996E-3</v>
      </c>
      <c r="CD279" s="4">
        <v>-6.53105E-3</v>
      </c>
      <c r="CE279" s="4">
        <v>-6.0727070000000001E-3</v>
      </c>
      <c r="CF279" s="4">
        <v>-5.0385630000000002E-3</v>
      </c>
      <c r="CG279" s="4">
        <v>-3.5742299999999999E-3</v>
      </c>
      <c r="CH279" s="4">
        <v>-2.0133519999999999E-3</v>
      </c>
      <c r="CI279" s="4">
        <v>-5.3268800000000002E-4</v>
      </c>
      <c r="CJ279" s="4">
        <v>7.1764400000000003E-4</v>
      </c>
      <c r="CK279" s="4">
        <v>1.680413E-3</v>
      </c>
      <c r="CL279" s="4">
        <v>2.3431189999999998E-3</v>
      </c>
      <c r="CM279" s="4">
        <v>2.8794350000000001E-3</v>
      </c>
      <c r="CN279" s="4">
        <v>3.342879E-3</v>
      </c>
      <c r="CO279" s="4">
        <v>3.7866470000000002E-3</v>
      </c>
      <c r="CP279" s="4">
        <v>4.2216679999999996E-3</v>
      </c>
      <c r="CQ279" s="4">
        <v>4.6417359999999996E-3</v>
      </c>
      <c r="CR279" s="4">
        <v>5.0514679999999999E-3</v>
      </c>
      <c r="CS279" s="4">
        <v>5.4178239999999999E-3</v>
      </c>
      <c r="CT279" s="4">
        <v>5.6500999999999999E-3</v>
      </c>
      <c r="CU279" s="4">
        <v>5.5249169999999998E-3</v>
      </c>
      <c r="CV279" s="4">
        <v>4.7935019999999998E-3</v>
      </c>
      <c r="CW279" s="4">
        <v>3.3570399999999999E-3</v>
      </c>
      <c r="CX279" s="4">
        <v>1.313439E-3</v>
      </c>
      <c r="CY279" s="4">
        <v>-1.014902E-3</v>
      </c>
      <c r="CZ279" s="4">
        <v>-3.0500050000000002E-3</v>
      </c>
      <c r="DA279" s="4">
        <v>-4.2417089999999998E-3</v>
      </c>
      <c r="DB279" s="4">
        <v>-4.3825000000000001E-3</v>
      </c>
      <c r="DC279" s="4">
        <v>-3.7135509999999998E-3</v>
      </c>
      <c r="DD279" s="4">
        <v>-2.5718170000000001E-3</v>
      </c>
      <c r="DE279" s="4">
        <v>-1.3466159999999999E-3</v>
      </c>
      <c r="DF279" s="4">
        <v>-3.2091599999999997E-4</v>
      </c>
      <c r="DG279" s="4">
        <v>3.7923900000000002E-4</v>
      </c>
      <c r="DH279" s="4">
        <v>8.2655300000000005E-4</v>
      </c>
      <c r="DI279" s="4">
        <v>9.8970000000000004E-4</v>
      </c>
      <c r="DJ279" s="4">
        <v>8.6875699999999995E-4</v>
      </c>
      <c r="DK279" s="4">
        <v>4.62788E-4</v>
      </c>
      <c r="DL279" s="4">
        <v>-1.21886E-4</v>
      </c>
      <c r="DM279" s="4">
        <v>-6.8121399999999997E-4</v>
      </c>
      <c r="DN279" s="4">
        <v>-9.4039999999999998E-4</v>
      </c>
      <c r="DO279" s="4">
        <v>-6.9667100000000005E-4</v>
      </c>
      <c r="DP279" s="5">
        <v>4.8300000000000002E-5</v>
      </c>
      <c r="DQ279" s="4">
        <v>1.106124E-3</v>
      </c>
      <c r="DR279" s="4">
        <v>2.1612860000000001E-3</v>
      </c>
      <c r="DS279" s="4">
        <v>2.8340750000000001E-3</v>
      </c>
      <c r="DT279" s="4">
        <v>2.8280169999999999E-3</v>
      </c>
      <c r="DU279" s="4">
        <v>2.1717870000000001E-3</v>
      </c>
      <c r="DV279" s="4">
        <v>1.0845119999999999E-3</v>
      </c>
      <c r="DW279" s="5">
        <v>-8.3499999999999997E-5</v>
      </c>
      <c r="DX279" s="4">
        <v>-1.0700410000000001E-3</v>
      </c>
      <c r="DY279" s="4">
        <v>-1.7526250000000001E-3</v>
      </c>
      <c r="DZ279" s="4">
        <v>-2.2111119999999999E-3</v>
      </c>
      <c r="EA279" s="4">
        <v>-2.6680300000000001E-3</v>
      </c>
      <c r="EB279" s="4">
        <v>-3.3766149999999999E-3</v>
      </c>
      <c r="EC279" s="4">
        <v>-4.4816300000000003E-3</v>
      </c>
      <c r="ED279" s="4">
        <v>-6.1151699999999996E-3</v>
      </c>
      <c r="EE279" s="4">
        <v>-8.5300150000000002E-3</v>
      </c>
      <c r="EF279" s="4">
        <v>-1.19285E-2</v>
      </c>
      <c r="EG279" s="4">
        <v>-1.6629089999999999E-2</v>
      </c>
      <c r="EH279" s="4">
        <v>-2.2072629999999999E-2</v>
      </c>
      <c r="EI279" s="4">
        <v>-2.6996989999999998E-2</v>
      </c>
      <c r="EJ279" s="4">
        <v>-2.9738799999999999E-2</v>
      </c>
      <c r="EK279" s="4">
        <v>-2.8872780000000001E-2</v>
      </c>
      <c r="EL279" s="4">
        <v>-2.3512000000000002E-2</v>
      </c>
      <c r="EM279" s="4">
        <v>-1.4426690000000001E-2</v>
      </c>
      <c r="EN279" s="4">
        <v>-3.6667560000000002E-3</v>
      </c>
      <c r="EO279" s="4">
        <v>6.1734099999999998E-3</v>
      </c>
      <c r="EP279" s="4">
        <v>1.3424520000000001E-2</v>
      </c>
      <c r="EQ279" s="4">
        <v>1.7309729999999999E-2</v>
      </c>
      <c r="ER279" s="4">
        <v>1.8149459999999999E-2</v>
      </c>
      <c r="ES279" s="4">
        <v>1.7057329999999999E-2</v>
      </c>
      <c r="ET279" s="4">
        <v>1.5419250000000001E-2</v>
      </c>
      <c r="EU279" s="4">
        <v>1.384782E-2</v>
      </c>
      <c r="EV279" s="4">
        <v>1.262568E-2</v>
      </c>
      <c r="EW279" s="4">
        <v>1.167252E-2</v>
      </c>
      <c r="EX279" s="4">
        <v>1.0741850000000001E-2</v>
      </c>
      <c r="EY279" s="4">
        <v>9.6346599999999998E-3</v>
      </c>
      <c r="EZ279" s="4">
        <v>8.3937479999999995E-3</v>
      </c>
      <c r="FA279" s="4">
        <v>7.1151069999999999E-3</v>
      </c>
      <c r="FB279" s="4">
        <v>5.9001920000000003E-3</v>
      </c>
      <c r="FC279" s="4">
        <v>4.8510610000000003E-3</v>
      </c>
      <c r="FD279" s="4">
        <v>4.0386379999999998E-3</v>
      </c>
      <c r="FE279" s="4">
        <v>3.364419E-3</v>
      </c>
      <c r="FF279" s="4">
        <v>2.7619229999999999E-3</v>
      </c>
      <c r="FG279" s="4">
        <v>2.2141410000000002E-3</v>
      </c>
      <c r="FH279" s="4">
        <v>1.711443E-3</v>
      </c>
      <c r="FI279" s="4">
        <v>1.25164E-3</v>
      </c>
      <c r="FJ279" s="4">
        <v>8.4665399999999996E-4</v>
      </c>
      <c r="FK279" s="4">
        <v>5.1102099999999996E-4</v>
      </c>
      <c r="FL279" s="4">
        <v>2.30215E-4</v>
      </c>
      <c r="FM279" s="5">
        <v>1.15E-5</v>
      </c>
      <c r="FN279" s="4">
        <v>-1.3253399999999999E-4</v>
      </c>
      <c r="FO279" s="4">
        <v>-2.01423E-4</v>
      </c>
      <c r="FP279" s="4">
        <v>-2.0724900000000001E-4</v>
      </c>
      <c r="FQ279" s="4">
        <v>-1.39305E-4</v>
      </c>
      <c r="FR279" s="5">
        <v>-2.0100000000000001E-5</v>
      </c>
      <c r="FS279" s="4">
        <v>1.2344600000000001E-4</v>
      </c>
      <c r="FT279" s="4">
        <v>2.6085300000000002E-4</v>
      </c>
      <c r="FU279" s="4">
        <v>3.94979E-4</v>
      </c>
      <c r="FV279" s="4">
        <v>5.1881699999999998E-4</v>
      </c>
      <c r="FW279" s="4">
        <v>6.3952599999999996E-4</v>
      </c>
      <c r="FX279" s="4">
        <v>7.7748200000000002E-4</v>
      </c>
      <c r="FY279" s="4">
        <v>9.6177899999999995E-4</v>
      </c>
      <c r="FZ279" s="4">
        <v>1.1809660000000001E-3</v>
      </c>
      <c r="GA279" s="4">
        <v>1.41204E-3</v>
      </c>
      <c r="GB279" s="4">
        <v>1.5963590000000001E-3</v>
      </c>
      <c r="GC279" s="4">
        <v>1.648205E-3</v>
      </c>
      <c r="GD279" s="4">
        <v>1.4917039999999999E-3</v>
      </c>
      <c r="GE279" s="4">
        <v>1.111468E-3</v>
      </c>
      <c r="GF279" s="4">
        <v>5.7180100000000004E-4</v>
      </c>
      <c r="GG279" s="5">
        <v>-3.18E-6</v>
      </c>
      <c r="GH279" s="4">
        <v>-4.7669699999999999E-4</v>
      </c>
      <c r="GI279" s="4">
        <v>-7.49517E-4</v>
      </c>
      <c r="GJ279" s="4">
        <v>-7.9948300000000003E-4</v>
      </c>
      <c r="GK279" s="4">
        <v>-6.7687300000000004E-4</v>
      </c>
      <c r="GL279" s="4">
        <v>-4.7062800000000001E-4</v>
      </c>
      <c r="GM279" s="4">
        <v>-2.51931E-4</v>
      </c>
      <c r="GN279" s="5">
        <v>-5.8999999999999998E-5</v>
      </c>
      <c r="GO279" s="5">
        <v>9.7499999999999998E-5</v>
      </c>
      <c r="GP279" s="4">
        <v>2.2521499999999999E-4</v>
      </c>
      <c r="GQ279" s="4">
        <v>3.4068E-4</v>
      </c>
      <c r="GR279" s="4">
        <v>4.4227900000000001E-4</v>
      </c>
      <c r="GS279" s="4">
        <v>5.26159E-4</v>
      </c>
      <c r="GT279" s="4">
        <v>5.8149299999999998E-4</v>
      </c>
      <c r="GU279" s="4">
        <v>6.068E-4</v>
      </c>
      <c r="GV279" s="4">
        <v>5.9447000000000005E-4</v>
      </c>
      <c r="GW279" s="4">
        <v>5.4613399999999999E-4</v>
      </c>
      <c r="GX279" s="4">
        <v>4.6512000000000002E-4</v>
      </c>
      <c r="GY279" s="4">
        <v>3.7230899999999998E-4</v>
      </c>
      <c r="GZ279" s="4">
        <v>2.86588E-4</v>
      </c>
      <c r="HA279" s="4">
        <v>2.4036199999999999E-4</v>
      </c>
      <c r="HB279" s="4">
        <v>2.5896099999999999E-4</v>
      </c>
      <c r="HC279" s="4">
        <v>3.6265599999999999E-4</v>
      </c>
      <c r="HD279" s="4">
        <v>5.6119299999999998E-4</v>
      </c>
      <c r="HE279" s="4">
        <v>8.8369900000000005E-4</v>
      </c>
      <c r="HF279" s="4">
        <v>1.3220829999999999E-3</v>
      </c>
      <c r="HG279" s="4">
        <v>1.8586570000000001E-3</v>
      </c>
      <c r="HH279" s="4">
        <v>2.4597429999999999E-3</v>
      </c>
      <c r="HI279" s="4">
        <v>3.0618139999999999E-3</v>
      </c>
      <c r="HJ279" s="4">
        <v>3.5704600000000001E-3</v>
      </c>
      <c r="HK279" s="4">
        <v>3.9299879999999997E-3</v>
      </c>
      <c r="HL279" s="4">
        <v>4.1219940000000004E-3</v>
      </c>
      <c r="HM279" s="4">
        <v>4.1795440000000003E-3</v>
      </c>
      <c r="HN279" s="4">
        <v>4.165088E-3</v>
      </c>
      <c r="HO279" s="4">
        <v>4.144226E-3</v>
      </c>
      <c r="HP279" s="4">
        <v>4.1196449999999999E-3</v>
      </c>
      <c r="HQ279" s="4">
        <v>3.9898920000000001E-3</v>
      </c>
      <c r="HR279" s="4">
        <v>3.5065230000000001E-3</v>
      </c>
      <c r="HS279" s="4">
        <v>2.4098790000000002E-3</v>
      </c>
      <c r="HT279" s="4">
        <v>6.0988800000000005E-4</v>
      </c>
      <c r="HU279" s="4">
        <v>-1.738973E-3</v>
      </c>
      <c r="HV279" s="4">
        <v>-4.2530930000000003E-3</v>
      </c>
      <c r="HW279" s="4">
        <v>-6.3873460000000003E-3</v>
      </c>
      <c r="HX279" s="4">
        <v>-7.6598329999999996E-3</v>
      </c>
      <c r="HY279" s="4">
        <v>-7.9036469999999998E-3</v>
      </c>
      <c r="HZ279" s="4">
        <v>-7.3152069999999998E-3</v>
      </c>
      <c r="IA279" s="4">
        <v>-6.2834070000000004E-3</v>
      </c>
      <c r="IB279" s="4">
        <v>-5.1817850000000004E-3</v>
      </c>
      <c r="IC279" s="4">
        <v>-4.2924599999999997E-3</v>
      </c>
      <c r="ID279" s="4">
        <v>-3.703296E-3</v>
      </c>
      <c r="IE279" s="4">
        <v>-3.3600660000000001E-3</v>
      </c>
      <c r="IF279" s="4">
        <v>-3.10918E-3</v>
      </c>
      <c r="IG279" s="4">
        <v>-2.8877859999999998E-3</v>
      </c>
      <c r="IH279" s="4">
        <v>-2.6391169999999999E-3</v>
      </c>
      <c r="II279" s="4">
        <v>-2.3976280000000002E-3</v>
      </c>
      <c r="IJ279" s="4">
        <v>-2.1431150000000001E-3</v>
      </c>
      <c r="IK279" s="4">
        <v>-1.9220610000000001E-3</v>
      </c>
      <c r="IL279" s="4">
        <v>-1.7404880000000001E-3</v>
      </c>
      <c r="IM279" s="4">
        <v>-1.6150940000000001E-3</v>
      </c>
      <c r="IN279" s="4">
        <v>-1.4596710000000001E-3</v>
      </c>
      <c r="IO279" s="4">
        <v>-1.2727909999999999E-3</v>
      </c>
      <c r="IP279" s="4">
        <v>-1.038576E-3</v>
      </c>
      <c r="IQ279" s="4">
        <v>-7.90867E-4</v>
      </c>
      <c r="IR279" s="4">
        <v>-5.1018799999999996E-4</v>
      </c>
      <c r="IS279" s="4">
        <v>-2.5797199999999998E-4</v>
      </c>
      <c r="IT279" s="5">
        <v>-2.5999999999999998E-5</v>
      </c>
      <c r="IU279" s="4">
        <v>2.2948900000000001E-4</v>
      </c>
      <c r="IV279" s="4">
        <v>5.2895399999999999E-4</v>
      </c>
      <c r="IW279" s="4">
        <v>8.0356799999999995E-4</v>
      </c>
      <c r="IX279" s="4">
        <v>1.060929E-3</v>
      </c>
      <c r="IY279" s="4">
        <v>1.327111E-3</v>
      </c>
      <c r="IZ279" s="4">
        <v>1.60732E-3</v>
      </c>
      <c r="JA279" s="4">
        <v>1.8862149999999999E-3</v>
      </c>
      <c r="JB279" s="4">
        <v>2.1393599999999999E-3</v>
      </c>
      <c r="JC279" s="4">
        <v>2.3495690000000001E-3</v>
      </c>
      <c r="JD279" s="4">
        <v>2.486944E-3</v>
      </c>
      <c r="JE279" s="4">
        <v>0</v>
      </c>
      <c r="JF279" s="4">
        <v>0</v>
      </c>
      <c r="JG279" s="4">
        <v>0</v>
      </c>
      <c r="JH279" s="4">
        <v>0</v>
      </c>
      <c r="JI279" s="4">
        <v>0</v>
      </c>
      <c r="JJ279" s="4">
        <v>0</v>
      </c>
      <c r="JK279" s="4">
        <v>0</v>
      </c>
      <c r="JL279" s="4">
        <v>0</v>
      </c>
      <c r="JM279" s="4">
        <v>0</v>
      </c>
      <c r="JN279" s="4">
        <v>0</v>
      </c>
      <c r="JO279" s="4">
        <v>0</v>
      </c>
      <c r="JP279" s="4">
        <v>0</v>
      </c>
      <c r="JQ279" s="4">
        <v>0</v>
      </c>
      <c r="JR279" s="4">
        <v>0</v>
      </c>
      <c r="JS279" s="4">
        <v>0</v>
      </c>
      <c r="JT279" s="4">
        <v>0</v>
      </c>
      <c r="JU279" s="4">
        <v>0</v>
      </c>
      <c r="JV279" s="4">
        <v>0</v>
      </c>
      <c r="JW279" s="4">
        <v>0</v>
      </c>
      <c r="JX279" s="4">
        <v>0</v>
      </c>
      <c r="JY279" s="4">
        <v>0</v>
      </c>
      <c r="JZ279" s="4">
        <v>0</v>
      </c>
      <c r="KA279" s="4">
        <v>0</v>
      </c>
      <c r="KB279" s="4">
        <v>0</v>
      </c>
      <c r="KC279" s="4">
        <v>0</v>
      </c>
      <c r="KD279" s="4">
        <v>0</v>
      </c>
      <c r="KE279" s="4">
        <v>0</v>
      </c>
      <c r="KF279" s="4">
        <v>0</v>
      </c>
      <c r="KG279" s="4">
        <v>0</v>
      </c>
      <c r="KH279" s="4">
        <v>0</v>
      </c>
      <c r="KI279" s="4">
        <v>0</v>
      </c>
      <c r="KJ279" s="4">
        <v>0</v>
      </c>
      <c r="KK279" s="4">
        <v>0</v>
      </c>
      <c r="KL279" s="4">
        <v>0</v>
      </c>
      <c r="KM279" s="4">
        <v>0</v>
      </c>
      <c r="KN279" s="4">
        <v>0</v>
      </c>
      <c r="KO279" s="4">
        <v>0</v>
      </c>
      <c r="KP279" s="4">
        <v>0</v>
      </c>
      <c r="KQ279" s="4">
        <v>0</v>
      </c>
      <c r="KR279" s="4">
        <v>0</v>
      </c>
      <c r="KS279" s="4">
        <v>0</v>
      </c>
      <c r="KT279" s="4">
        <v>0</v>
      </c>
      <c r="KU279" s="4">
        <v>0</v>
      </c>
      <c r="KV279" s="4">
        <v>0</v>
      </c>
      <c r="KW279" s="4">
        <v>0</v>
      </c>
      <c r="KX279" s="4">
        <v>0</v>
      </c>
      <c r="KY279" s="4">
        <v>0</v>
      </c>
      <c r="KZ279" s="4">
        <v>0</v>
      </c>
    </row>
    <row r="280" spans="2:312" x14ac:dyDescent="0.2">
      <c r="B280" s="4">
        <v>277</v>
      </c>
      <c r="C280" s="4"/>
      <c r="D280" s="4" t="s">
        <v>4</v>
      </c>
      <c r="E280" s="4"/>
      <c r="F280" s="4">
        <v>11.3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3.13908E-4</v>
      </c>
      <c r="BF280" s="4">
        <v>4.38391E-4</v>
      </c>
      <c r="BG280" s="4">
        <v>5.2382000000000004E-4</v>
      </c>
      <c r="BH280" s="4">
        <v>7.96465E-4</v>
      </c>
      <c r="BI280" s="4">
        <v>9.2915900000000004E-4</v>
      </c>
      <c r="BJ280" s="4">
        <v>1.150706E-3</v>
      </c>
      <c r="BK280" s="4">
        <v>1.2191960000000001E-3</v>
      </c>
      <c r="BL280" s="4">
        <v>1.0882870000000001E-3</v>
      </c>
      <c r="BM280" s="4">
        <v>6.9670400000000003E-4</v>
      </c>
      <c r="BN280" s="4">
        <v>4.0118599999999999E-4</v>
      </c>
      <c r="BO280" s="4">
        <v>3.8013899999999999E-4</v>
      </c>
      <c r="BP280" s="4">
        <v>4.5144299999999999E-4</v>
      </c>
      <c r="BQ280" s="4">
        <v>6.2610599999999997E-4</v>
      </c>
      <c r="BR280" s="4">
        <v>8.5805300000000001E-4</v>
      </c>
      <c r="BS280" s="4">
        <v>7.9682699999999995E-4</v>
      </c>
      <c r="BT280" s="4">
        <v>3.1524199999999997E-4</v>
      </c>
      <c r="BU280" s="4">
        <v>-4.7264099999999999E-4</v>
      </c>
      <c r="BV280" s="4">
        <v>-1.3719470000000001E-3</v>
      </c>
      <c r="BW280" s="4">
        <v>-2.3149970000000001E-3</v>
      </c>
      <c r="BX280" s="4">
        <v>-3.3943799999999998E-3</v>
      </c>
      <c r="BY280" s="4">
        <v>-4.5336910000000003E-3</v>
      </c>
      <c r="BZ280" s="4">
        <v>-5.7684090000000004E-3</v>
      </c>
      <c r="CA280" s="4">
        <v>-6.9815550000000004E-3</v>
      </c>
      <c r="CB280" s="4">
        <v>-7.9470700000000005E-3</v>
      </c>
      <c r="CC280" s="4">
        <v>-8.3067780000000008E-3</v>
      </c>
      <c r="CD280" s="4">
        <v>-7.9369820000000004E-3</v>
      </c>
      <c r="CE280" s="4">
        <v>-6.6610410000000004E-3</v>
      </c>
      <c r="CF280" s="4">
        <v>-4.7283969999999996E-3</v>
      </c>
      <c r="CG280" s="4">
        <v>-2.4942940000000002E-3</v>
      </c>
      <c r="CH280" s="4">
        <v>-3.6521500000000001E-4</v>
      </c>
      <c r="CI280" s="4">
        <v>1.4745629999999999E-3</v>
      </c>
      <c r="CJ280" s="4">
        <v>2.7488030000000002E-3</v>
      </c>
      <c r="CK280" s="4">
        <v>3.4931739999999999E-3</v>
      </c>
      <c r="CL280" s="4">
        <v>3.8524340000000001E-3</v>
      </c>
      <c r="CM280" s="4">
        <v>4.0914660000000002E-3</v>
      </c>
      <c r="CN280" s="4">
        <v>4.2834040000000002E-3</v>
      </c>
      <c r="CO280" s="4">
        <v>4.5762340000000002E-3</v>
      </c>
      <c r="CP280" s="4">
        <v>4.9562529999999999E-3</v>
      </c>
      <c r="CQ280" s="4">
        <v>5.360053E-3</v>
      </c>
      <c r="CR280" s="4">
        <v>5.6979500000000002E-3</v>
      </c>
      <c r="CS280" s="4">
        <v>5.9639259999999996E-3</v>
      </c>
      <c r="CT280" s="4">
        <v>6.0868650000000003E-3</v>
      </c>
      <c r="CU280" s="4">
        <v>5.8866999999999999E-3</v>
      </c>
      <c r="CV280" s="4">
        <v>5.1949800000000001E-3</v>
      </c>
      <c r="CW280" s="4">
        <v>3.9173239999999998E-3</v>
      </c>
      <c r="CX280" s="4">
        <v>2.0435549999999999E-3</v>
      </c>
      <c r="CY280" s="4">
        <v>-1.48047E-4</v>
      </c>
      <c r="CZ280" s="4">
        <v>-2.167066E-3</v>
      </c>
      <c r="DA280" s="4">
        <v>-3.5108589999999999E-3</v>
      </c>
      <c r="DB280" s="4">
        <v>-3.9263930000000002E-3</v>
      </c>
      <c r="DC280" s="4">
        <v>-3.5086940000000001E-3</v>
      </c>
      <c r="DD280" s="4">
        <v>-2.5184869999999998E-3</v>
      </c>
      <c r="DE280" s="4">
        <v>-1.3083470000000001E-3</v>
      </c>
      <c r="DF280" s="4">
        <v>-1.83604E-4</v>
      </c>
      <c r="DG280" s="4">
        <v>6.8604799999999997E-4</v>
      </c>
      <c r="DH280" s="4">
        <v>1.26348E-3</v>
      </c>
      <c r="DI280" s="4">
        <v>1.470402E-3</v>
      </c>
      <c r="DJ280" s="4">
        <v>1.2714060000000001E-3</v>
      </c>
      <c r="DK280" s="4">
        <v>6.76416E-4</v>
      </c>
      <c r="DL280" s="4">
        <v>-1.7186299999999999E-4</v>
      </c>
      <c r="DM280" s="4">
        <v>-9.5709099999999997E-4</v>
      </c>
      <c r="DN280" s="4">
        <v>-1.2598259999999999E-3</v>
      </c>
      <c r="DO280" s="4">
        <v>-7.7073400000000002E-4</v>
      </c>
      <c r="DP280" s="4">
        <v>5.4248399999999998E-4</v>
      </c>
      <c r="DQ280" s="4">
        <v>2.3859100000000002E-3</v>
      </c>
      <c r="DR280" s="4">
        <v>4.1756720000000001E-3</v>
      </c>
      <c r="DS280" s="4">
        <v>5.2428930000000002E-3</v>
      </c>
      <c r="DT280" s="4">
        <v>5.129804E-3</v>
      </c>
      <c r="DU280" s="4">
        <v>3.868954E-3</v>
      </c>
      <c r="DV280" s="4">
        <v>1.8955269999999999E-3</v>
      </c>
      <c r="DW280" s="4">
        <v>-1.5344499999999999E-4</v>
      </c>
      <c r="DX280" s="4">
        <v>-1.7884450000000001E-3</v>
      </c>
      <c r="DY280" s="4">
        <v>-2.8124589999999998E-3</v>
      </c>
      <c r="DZ280" s="4">
        <v>-3.4063869999999999E-3</v>
      </c>
      <c r="EA280" s="4">
        <v>-4.0040600000000003E-3</v>
      </c>
      <c r="EB280" s="4">
        <v>-5.0629860000000002E-3</v>
      </c>
      <c r="EC280" s="4">
        <v>-6.8803889999999998E-3</v>
      </c>
      <c r="ED280" s="4">
        <v>-9.6514719999999995E-3</v>
      </c>
      <c r="EE280" s="4">
        <v>-1.35164E-2</v>
      </c>
      <c r="EF280" s="4">
        <v>-1.844078E-2</v>
      </c>
      <c r="EG280" s="4">
        <v>-2.4240870000000001E-2</v>
      </c>
      <c r="EH280" s="4">
        <v>-2.962855E-2</v>
      </c>
      <c r="EI280" s="4">
        <v>-3.2797350000000003E-2</v>
      </c>
      <c r="EJ280" s="4">
        <v>-3.2085170000000003E-2</v>
      </c>
      <c r="EK280" s="4">
        <v>-2.661533E-2</v>
      </c>
      <c r="EL280" s="4">
        <v>-1.658279E-2</v>
      </c>
      <c r="EM280" s="4">
        <v>-4.0681709999999998E-3</v>
      </c>
      <c r="EN280" s="4">
        <v>7.9767499999999995E-3</v>
      </c>
      <c r="EO280" s="4">
        <v>1.690879E-2</v>
      </c>
      <c r="EP280" s="4">
        <v>2.175415E-2</v>
      </c>
      <c r="EQ280" s="4">
        <v>2.2667880000000001E-2</v>
      </c>
      <c r="ER280" s="4">
        <v>2.0767580000000001E-2</v>
      </c>
      <c r="ES280" s="4">
        <v>1.766154E-2</v>
      </c>
      <c r="ET280" s="4">
        <v>1.4772789999999999E-2</v>
      </c>
      <c r="EU280" s="4">
        <v>1.243966E-2</v>
      </c>
      <c r="EV280" s="4">
        <v>1.0711109999999999E-2</v>
      </c>
      <c r="EW280" s="4">
        <v>9.4151249999999999E-3</v>
      </c>
      <c r="EX280" s="4">
        <v>8.2822009999999995E-3</v>
      </c>
      <c r="EY280" s="4">
        <v>7.1281670000000004E-3</v>
      </c>
      <c r="EZ280" s="4">
        <v>5.9651160000000003E-3</v>
      </c>
      <c r="FA280" s="4">
        <v>4.8569590000000001E-3</v>
      </c>
      <c r="FB280" s="4">
        <v>3.8712289999999999E-3</v>
      </c>
      <c r="FC280" s="4">
        <v>3.0727850000000002E-3</v>
      </c>
      <c r="FD280" s="4">
        <v>2.4851140000000001E-3</v>
      </c>
      <c r="FE280" s="4">
        <v>2.022107E-3</v>
      </c>
      <c r="FF280" s="4">
        <v>1.619919E-3</v>
      </c>
      <c r="FG280" s="4">
        <v>1.257541E-3</v>
      </c>
      <c r="FH280" s="4">
        <v>9.2161200000000004E-4</v>
      </c>
      <c r="FI280" s="4">
        <v>6.0864700000000003E-4</v>
      </c>
      <c r="FJ280" s="4">
        <v>3.3380600000000002E-4</v>
      </c>
      <c r="FK280" s="4">
        <v>1.10068E-4</v>
      </c>
      <c r="FL280" s="5">
        <v>-8.0400000000000003E-5</v>
      </c>
      <c r="FM280" s="4">
        <v>-2.26453E-4</v>
      </c>
      <c r="FN280" s="4">
        <v>-3.0761900000000002E-4</v>
      </c>
      <c r="FO280" s="4">
        <v>-3.2773999999999998E-4</v>
      </c>
      <c r="FP280" s="4">
        <v>-3.00904E-4</v>
      </c>
      <c r="FQ280" s="4">
        <v>-2.1130699999999999E-4</v>
      </c>
      <c r="FR280" s="5">
        <v>-7.5599999999999994E-5</v>
      </c>
      <c r="FS280" s="5">
        <v>7.6799999999999997E-5</v>
      </c>
      <c r="FT280" s="4">
        <v>2.21265E-4</v>
      </c>
      <c r="FU280" s="4">
        <v>3.6459699999999998E-4</v>
      </c>
      <c r="FV280" s="4">
        <v>5.0091299999999997E-4</v>
      </c>
      <c r="FW280" s="4">
        <v>6.2600999999999998E-4</v>
      </c>
      <c r="FX280" s="4">
        <v>7.6170999999999997E-4</v>
      </c>
      <c r="FY280" s="4">
        <v>9.3894200000000001E-4</v>
      </c>
      <c r="FZ280" s="4">
        <v>1.152283E-3</v>
      </c>
      <c r="GA280" s="4">
        <v>1.379541E-3</v>
      </c>
      <c r="GB280" s="4">
        <v>1.5715320000000001E-3</v>
      </c>
      <c r="GC280" s="4">
        <v>1.6392360000000001E-3</v>
      </c>
      <c r="GD280" s="4">
        <v>1.5014130000000001E-3</v>
      </c>
      <c r="GE280" s="4">
        <v>1.1428129999999999E-3</v>
      </c>
      <c r="GF280" s="4">
        <v>6.2576299999999999E-4</v>
      </c>
      <c r="GG280" s="5">
        <v>6.4300000000000004E-5</v>
      </c>
      <c r="GH280" s="4">
        <v>-4.03438E-4</v>
      </c>
      <c r="GI280" s="4">
        <v>-6.7978299999999999E-4</v>
      </c>
      <c r="GJ280" s="4">
        <v>-7.4507800000000004E-4</v>
      </c>
      <c r="GK280" s="4">
        <v>-6.4716399999999999E-4</v>
      </c>
      <c r="GL280" s="4">
        <v>-4.5821799999999998E-4</v>
      </c>
      <c r="GM280" s="4">
        <v>-2.42406E-4</v>
      </c>
      <c r="GN280" s="5">
        <v>-4.2400000000000001E-5</v>
      </c>
      <c r="GO280" s="4">
        <v>1.2818700000000001E-4</v>
      </c>
      <c r="GP280" s="4">
        <v>2.77192E-4</v>
      </c>
      <c r="GQ280" s="4">
        <v>4.0285499999999998E-4</v>
      </c>
      <c r="GR280" s="4">
        <v>5.07071E-4</v>
      </c>
      <c r="GS280" s="4">
        <v>5.9329599999999999E-4</v>
      </c>
      <c r="GT280" s="4">
        <v>6.5249899999999996E-4</v>
      </c>
      <c r="GU280" s="4">
        <v>6.7759700000000005E-4</v>
      </c>
      <c r="GV280" s="4">
        <v>6.6601200000000001E-4</v>
      </c>
      <c r="GW280" s="4">
        <v>6.1046699999999995E-4</v>
      </c>
      <c r="GX280" s="4">
        <v>5.1661899999999995E-4</v>
      </c>
      <c r="GY280" s="4">
        <v>4.0375200000000001E-4</v>
      </c>
      <c r="GZ280" s="4">
        <v>3.0403400000000001E-4</v>
      </c>
      <c r="HA280" s="4">
        <v>2.4924099999999998E-4</v>
      </c>
      <c r="HB280" s="4">
        <v>2.5566100000000002E-4</v>
      </c>
      <c r="HC280" s="4">
        <v>3.4609400000000002E-4</v>
      </c>
      <c r="HD280" s="4">
        <v>5.2495799999999996E-4</v>
      </c>
      <c r="HE280" s="4">
        <v>8.1783400000000003E-4</v>
      </c>
      <c r="HF280" s="4">
        <v>1.222335E-3</v>
      </c>
      <c r="HG280" s="4">
        <v>1.7320669999999999E-3</v>
      </c>
      <c r="HH280" s="4">
        <v>2.30839E-3</v>
      </c>
      <c r="HI280" s="4">
        <v>2.899006E-3</v>
      </c>
      <c r="HJ280" s="4">
        <v>3.397223E-3</v>
      </c>
      <c r="HK280" s="4">
        <v>3.749493E-3</v>
      </c>
      <c r="HL280" s="4">
        <v>3.9340850000000004E-3</v>
      </c>
      <c r="HM280" s="4">
        <v>3.9947639999999996E-3</v>
      </c>
      <c r="HN280" s="4">
        <v>3.9837600000000003E-3</v>
      </c>
      <c r="HO280" s="4">
        <v>3.971914E-3</v>
      </c>
      <c r="HP280" s="4">
        <v>3.9648890000000001E-3</v>
      </c>
      <c r="HQ280" s="4">
        <v>3.86455E-3</v>
      </c>
      <c r="HR280" s="4">
        <v>3.4197149999999998E-3</v>
      </c>
      <c r="HS280" s="4">
        <v>2.3907770000000002E-3</v>
      </c>
      <c r="HT280" s="4">
        <v>6.8530900000000005E-4</v>
      </c>
      <c r="HU280" s="4">
        <v>-1.55192E-3</v>
      </c>
      <c r="HV280" s="4">
        <v>-3.9548580000000003E-3</v>
      </c>
      <c r="HW280" s="4">
        <v>-6.0084910000000004E-3</v>
      </c>
      <c r="HX280" s="4">
        <v>-7.2485980000000002E-3</v>
      </c>
      <c r="HY280" s="4">
        <v>-7.5040690000000004E-3</v>
      </c>
      <c r="HZ280" s="4">
        <v>-6.9589059999999999E-3</v>
      </c>
      <c r="IA280" s="4">
        <v>-5.9840379999999997E-3</v>
      </c>
      <c r="IB280" s="4">
        <v>-4.9349770000000001E-3</v>
      </c>
      <c r="IC280" s="4">
        <v>-4.0894039999999996E-3</v>
      </c>
      <c r="ID280" s="4">
        <v>-3.5549140000000002E-3</v>
      </c>
      <c r="IE280" s="4">
        <v>-3.264997E-3</v>
      </c>
      <c r="IF280" s="4">
        <v>-3.091805E-3</v>
      </c>
      <c r="IG280" s="4">
        <v>-2.9283619999999999E-3</v>
      </c>
      <c r="IH280" s="4">
        <v>-2.7325890000000001E-3</v>
      </c>
      <c r="II280" s="4">
        <v>-2.4911E-3</v>
      </c>
      <c r="IJ280" s="4">
        <v>-2.206108E-3</v>
      </c>
      <c r="IK280" s="4">
        <v>-1.910045E-3</v>
      </c>
      <c r="IL280" s="4">
        <v>-1.6559400000000001E-3</v>
      </c>
      <c r="IM280" s="4">
        <v>-1.459955E-3</v>
      </c>
      <c r="IN280" s="4">
        <v>-1.3143180000000001E-3</v>
      </c>
      <c r="IO280" s="4">
        <v>-1.1660119999999999E-3</v>
      </c>
      <c r="IP280" s="4">
        <v>-1.0144869999999999E-3</v>
      </c>
      <c r="IQ280" s="4">
        <v>-8.4978400000000002E-4</v>
      </c>
      <c r="IR280" s="4">
        <v>-6.4337699999999999E-4</v>
      </c>
      <c r="IS280" s="4">
        <v>-4.2066500000000003E-4</v>
      </c>
      <c r="IT280" s="4">
        <v>-2.0530900000000001E-4</v>
      </c>
      <c r="IU280" s="5">
        <v>6.86E-5</v>
      </c>
      <c r="IV280" s="4">
        <v>4.0789599999999999E-4</v>
      </c>
      <c r="IW280" s="4">
        <v>7.8447499999999997E-4</v>
      </c>
      <c r="IX280" s="4">
        <v>1.178005E-3</v>
      </c>
      <c r="IY280" s="4">
        <v>1.5587540000000001E-3</v>
      </c>
      <c r="IZ280" s="4">
        <v>1.8530249999999999E-3</v>
      </c>
      <c r="JA280" s="4">
        <v>2.0004559999999998E-3</v>
      </c>
      <c r="JB280" s="4">
        <v>2.0444209999999998E-3</v>
      </c>
      <c r="JC280" s="4">
        <v>2.0432340000000001E-3</v>
      </c>
      <c r="JD280" s="4">
        <v>1.983931E-3</v>
      </c>
      <c r="JE280" s="4">
        <v>0</v>
      </c>
      <c r="JF280" s="4">
        <v>0</v>
      </c>
      <c r="JG280" s="4">
        <v>0</v>
      </c>
      <c r="JH280" s="4">
        <v>0</v>
      </c>
      <c r="JI280" s="4">
        <v>0</v>
      </c>
      <c r="JJ280" s="4">
        <v>0</v>
      </c>
      <c r="JK280" s="4">
        <v>0</v>
      </c>
      <c r="JL280" s="4">
        <v>0</v>
      </c>
      <c r="JM280" s="4">
        <v>0</v>
      </c>
      <c r="JN280" s="4">
        <v>0</v>
      </c>
      <c r="JO280" s="4">
        <v>0</v>
      </c>
      <c r="JP280" s="4">
        <v>0</v>
      </c>
      <c r="JQ280" s="4">
        <v>0</v>
      </c>
      <c r="JR280" s="4">
        <v>0</v>
      </c>
      <c r="JS280" s="4">
        <v>0</v>
      </c>
      <c r="JT280" s="4">
        <v>0</v>
      </c>
      <c r="JU280" s="4">
        <v>0</v>
      </c>
      <c r="JV280" s="4">
        <v>0</v>
      </c>
      <c r="JW280" s="4">
        <v>0</v>
      </c>
      <c r="JX280" s="4">
        <v>0</v>
      </c>
      <c r="JY280" s="4">
        <v>0</v>
      </c>
      <c r="JZ280" s="4">
        <v>0</v>
      </c>
      <c r="KA280" s="4">
        <v>0</v>
      </c>
      <c r="KB280" s="4">
        <v>0</v>
      </c>
      <c r="KC280" s="4">
        <v>0</v>
      </c>
      <c r="KD280" s="4">
        <v>0</v>
      </c>
      <c r="KE280" s="4">
        <v>0</v>
      </c>
      <c r="KF280" s="4">
        <v>0</v>
      </c>
      <c r="KG280" s="4">
        <v>0</v>
      </c>
      <c r="KH280" s="4">
        <v>0</v>
      </c>
      <c r="KI280" s="4">
        <v>0</v>
      </c>
      <c r="KJ280" s="4">
        <v>0</v>
      </c>
      <c r="KK280" s="4">
        <v>0</v>
      </c>
      <c r="KL280" s="4">
        <v>0</v>
      </c>
      <c r="KM280" s="4">
        <v>0</v>
      </c>
      <c r="KN280" s="4">
        <v>0</v>
      </c>
      <c r="KO280" s="4">
        <v>0</v>
      </c>
      <c r="KP280" s="4">
        <v>0</v>
      </c>
      <c r="KQ280" s="4">
        <v>0</v>
      </c>
      <c r="KR280" s="4">
        <v>0</v>
      </c>
      <c r="KS280" s="4">
        <v>0</v>
      </c>
      <c r="KT280" s="4">
        <v>0</v>
      </c>
      <c r="KU280" s="4">
        <v>0</v>
      </c>
      <c r="KV280" s="4">
        <v>0</v>
      </c>
      <c r="KW280" s="4">
        <v>0</v>
      </c>
      <c r="KX280" s="4">
        <v>0</v>
      </c>
      <c r="KY280" s="4">
        <v>0</v>
      </c>
      <c r="KZ280" s="4">
        <v>0</v>
      </c>
    </row>
    <row r="281" spans="2:312" x14ac:dyDescent="0.2">
      <c r="B281" s="4">
        <v>278</v>
      </c>
      <c r="C281" s="4"/>
      <c r="D281" s="4" t="s">
        <v>4</v>
      </c>
      <c r="E281" s="4"/>
      <c r="F281" s="4">
        <v>9.3000000000000007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2.4455850000000001E-3</v>
      </c>
      <c r="BF281" s="4">
        <v>1.777182E-3</v>
      </c>
      <c r="BG281" s="4">
        <v>9.3393999999999997E-4</v>
      </c>
      <c r="BH281" s="4">
        <v>1.3494399999999999E-4</v>
      </c>
      <c r="BI281" s="4">
        <v>-2.4438800000000001E-4</v>
      </c>
      <c r="BJ281" s="4">
        <v>-1.9802200000000001E-4</v>
      </c>
      <c r="BK281" s="4">
        <v>1.8651099999999999E-4</v>
      </c>
      <c r="BL281" s="4">
        <v>4.5861200000000001E-4</v>
      </c>
      <c r="BM281" s="4">
        <v>5.2150000000000005E-4</v>
      </c>
      <c r="BN281" s="4">
        <v>5.1427600000000003E-4</v>
      </c>
      <c r="BO281" s="4">
        <v>7.43891E-4</v>
      </c>
      <c r="BP281" s="4">
        <v>9.0935500000000004E-4</v>
      </c>
      <c r="BQ281" s="4">
        <v>1.0361610000000001E-3</v>
      </c>
      <c r="BR281" s="4">
        <v>1.083362E-3</v>
      </c>
      <c r="BS281" s="4">
        <v>9.4104599999999996E-4</v>
      </c>
      <c r="BT281" s="4">
        <v>3.3839900000000002E-4</v>
      </c>
      <c r="BU281" s="4">
        <v>-4.41032E-4</v>
      </c>
      <c r="BV281" s="4">
        <v>-1.196761E-3</v>
      </c>
      <c r="BW281" s="4">
        <v>-1.9911600000000001E-3</v>
      </c>
      <c r="BX281" s="4">
        <v>-2.946237E-3</v>
      </c>
      <c r="BY281" s="4">
        <v>-3.9701709999999998E-3</v>
      </c>
      <c r="BZ281" s="4">
        <v>-5.1733250000000003E-3</v>
      </c>
      <c r="CA281" s="4">
        <v>-6.4156730000000002E-3</v>
      </c>
      <c r="CB281" s="4">
        <v>-7.4437799999999997E-3</v>
      </c>
      <c r="CC281" s="4">
        <v>-7.9651749999999997E-3</v>
      </c>
      <c r="CD281" s="4">
        <v>-7.9001450000000008E-3</v>
      </c>
      <c r="CE281" s="4">
        <v>-6.9844110000000003E-3</v>
      </c>
      <c r="CF281" s="4">
        <v>-5.3680510000000004E-3</v>
      </c>
      <c r="CG281" s="4">
        <v>-3.278951E-3</v>
      </c>
      <c r="CH281" s="4">
        <v>-1.1138890000000001E-3</v>
      </c>
      <c r="CI281" s="4">
        <v>9.5449599999999999E-4</v>
      </c>
      <c r="CJ281" s="4">
        <v>2.5769019999999998E-3</v>
      </c>
      <c r="CK281" s="4">
        <v>3.62533E-3</v>
      </c>
      <c r="CL281" s="4">
        <v>4.1402599999999998E-3</v>
      </c>
      <c r="CM281" s="4">
        <v>4.4147279999999997E-3</v>
      </c>
      <c r="CN281" s="4">
        <v>4.5403070000000004E-3</v>
      </c>
      <c r="CO281" s="4">
        <v>4.7332219999999996E-3</v>
      </c>
      <c r="CP281" s="4">
        <v>5.0614070000000004E-3</v>
      </c>
      <c r="CQ281" s="4">
        <v>5.4884230000000001E-3</v>
      </c>
      <c r="CR281" s="4">
        <v>5.9028240000000001E-3</v>
      </c>
      <c r="CS281" s="4">
        <v>6.2274510000000002E-3</v>
      </c>
      <c r="CT281" s="4">
        <v>6.362375E-3</v>
      </c>
      <c r="CU281" s="4">
        <v>6.1078089999999996E-3</v>
      </c>
      <c r="CV281" s="4">
        <v>5.289223E-3</v>
      </c>
      <c r="CW281" s="4">
        <v>3.8377260000000001E-3</v>
      </c>
      <c r="CX281" s="4">
        <v>1.7980730000000001E-3</v>
      </c>
      <c r="CY281" s="4">
        <v>-5.2310099999999999E-4</v>
      </c>
      <c r="CZ281" s="4">
        <v>-2.6190499999999999E-3</v>
      </c>
      <c r="DA281" s="4">
        <v>-3.9640200000000004E-3</v>
      </c>
      <c r="DB281" s="4">
        <v>-4.3123229999999999E-3</v>
      </c>
      <c r="DC281" s="4">
        <v>-3.8329380000000001E-3</v>
      </c>
      <c r="DD281" s="4">
        <v>-2.8051230000000001E-3</v>
      </c>
      <c r="DE281" s="4">
        <v>-1.597064E-3</v>
      </c>
      <c r="DF281" s="4">
        <v>-5.1985099999999999E-4</v>
      </c>
      <c r="DG281" s="4">
        <v>2.5137599999999999E-4</v>
      </c>
      <c r="DH281" s="4">
        <v>7.7627100000000004E-4</v>
      </c>
      <c r="DI281" s="4">
        <v>1.0122760000000001E-3</v>
      </c>
      <c r="DJ281" s="4">
        <v>9.3492599999999999E-4</v>
      </c>
      <c r="DK281" s="4">
        <v>5.0477400000000004E-4</v>
      </c>
      <c r="DL281" s="4">
        <v>-1.49906E-4</v>
      </c>
      <c r="DM281" s="4">
        <v>-7.7807199999999999E-4</v>
      </c>
      <c r="DN281" s="4">
        <v>-1.01636E-3</v>
      </c>
      <c r="DO281" s="4">
        <v>-5.8916700000000003E-4</v>
      </c>
      <c r="DP281" s="4">
        <v>5.7867599999999997E-4</v>
      </c>
      <c r="DQ281" s="4">
        <v>2.2015210000000001E-3</v>
      </c>
      <c r="DR281" s="4">
        <v>3.7190449999999998E-3</v>
      </c>
      <c r="DS281" s="4">
        <v>4.529117E-3</v>
      </c>
      <c r="DT281" s="4">
        <v>4.2658449999999999E-3</v>
      </c>
      <c r="DU281" s="4">
        <v>2.9868199999999998E-3</v>
      </c>
      <c r="DV281" s="4">
        <v>1.119833E-3</v>
      </c>
      <c r="DW281" s="4">
        <v>-6.9847400000000003E-4</v>
      </c>
      <c r="DX281" s="4">
        <v>-2.0650429999999999E-3</v>
      </c>
      <c r="DY281" s="4">
        <v>-2.8620450000000001E-3</v>
      </c>
      <c r="DZ281" s="4">
        <v>-3.2637479999999999E-3</v>
      </c>
      <c r="EA281" s="4">
        <v>-3.6440660000000001E-3</v>
      </c>
      <c r="EB281" s="4">
        <v>-4.4364039999999997E-3</v>
      </c>
      <c r="EC281" s="4">
        <v>-5.904383E-3</v>
      </c>
      <c r="ED281" s="4">
        <v>-8.2079340000000001E-3</v>
      </c>
      <c r="EE281" s="4">
        <v>-1.157862E-2</v>
      </c>
      <c r="EF281" s="4">
        <v>-1.6171609999999999E-2</v>
      </c>
      <c r="EG281" s="4">
        <v>-2.2025650000000001E-2</v>
      </c>
      <c r="EH281" s="4">
        <v>-2.8016820000000001E-2</v>
      </c>
      <c r="EI281" s="4">
        <v>-3.2386779999999997E-2</v>
      </c>
      <c r="EJ281" s="4">
        <v>-3.3289439999999997E-2</v>
      </c>
      <c r="EK281" s="4">
        <v>-2.9455760000000001E-2</v>
      </c>
      <c r="EL281" s="4">
        <v>-2.0606070000000001E-2</v>
      </c>
      <c r="EM281" s="4">
        <v>-8.4740030000000008E-3</v>
      </c>
      <c r="EN281" s="4">
        <v>4.0559769999999997E-3</v>
      </c>
      <c r="EO281" s="4">
        <v>1.4095770000000001E-2</v>
      </c>
      <c r="EP281" s="4">
        <v>2.028487E-2</v>
      </c>
      <c r="EQ281" s="4">
        <v>2.241661E-2</v>
      </c>
      <c r="ER281" s="4">
        <v>2.138692E-2</v>
      </c>
      <c r="ES281" s="4">
        <v>1.8762109999999999E-2</v>
      </c>
      <c r="ET281" s="4">
        <v>1.608453E-2</v>
      </c>
      <c r="EU281" s="4">
        <v>1.382482E-2</v>
      </c>
      <c r="EV281" s="4">
        <v>1.210554E-2</v>
      </c>
      <c r="EW281" s="4">
        <v>1.078288E-2</v>
      </c>
      <c r="EX281" s="4">
        <v>9.5883919999999994E-3</v>
      </c>
      <c r="EY281" s="4">
        <v>8.3282159999999994E-3</v>
      </c>
      <c r="EZ281" s="4">
        <v>7.0256520000000003E-3</v>
      </c>
      <c r="FA281" s="4">
        <v>5.7738620000000003E-3</v>
      </c>
      <c r="FB281" s="4">
        <v>4.6524720000000004E-3</v>
      </c>
      <c r="FC281" s="4">
        <v>3.7353270000000001E-3</v>
      </c>
      <c r="FD281" s="4">
        <v>3.054312E-3</v>
      </c>
      <c r="FE281" s="4">
        <v>2.5112620000000002E-3</v>
      </c>
      <c r="FF281" s="4">
        <v>2.027736E-3</v>
      </c>
      <c r="FG281" s="4">
        <v>1.5865320000000001E-3</v>
      </c>
      <c r="FH281" s="4">
        <v>1.178204E-3</v>
      </c>
      <c r="FI281" s="4">
        <v>8.0580300000000001E-4</v>
      </c>
      <c r="FJ281" s="4">
        <v>4.8194699999999999E-4</v>
      </c>
      <c r="FK281" s="4">
        <v>2.2059400000000001E-4</v>
      </c>
      <c r="FL281" s="5">
        <v>3.6899999999999998E-6</v>
      </c>
      <c r="FM281" s="4">
        <v>-1.6538699999999999E-4</v>
      </c>
      <c r="FN281" s="4">
        <v>-2.70974E-4</v>
      </c>
      <c r="FO281" s="4">
        <v>-3.0777199999999999E-4</v>
      </c>
      <c r="FP281" s="4">
        <v>-2.9012800000000001E-4</v>
      </c>
      <c r="FQ281" s="4">
        <v>-2.08841E-4</v>
      </c>
      <c r="FR281" s="5">
        <v>-7.8100000000000001E-5</v>
      </c>
      <c r="FS281" s="5">
        <v>7.3100000000000001E-5</v>
      </c>
      <c r="FT281" s="4">
        <v>2.14976E-4</v>
      </c>
      <c r="FU281" s="4">
        <v>3.5518000000000002E-4</v>
      </c>
      <c r="FV281" s="4">
        <v>4.9249799999999996E-4</v>
      </c>
      <c r="FW281" s="4">
        <v>6.2792800000000004E-4</v>
      </c>
      <c r="FX281" s="4">
        <v>7.7778000000000005E-4</v>
      </c>
      <c r="FY281" s="4">
        <v>9.7382800000000004E-4</v>
      </c>
      <c r="FZ281" s="4">
        <v>1.203686E-3</v>
      </c>
      <c r="GA281" s="4">
        <v>1.4392280000000001E-3</v>
      </c>
      <c r="GB281" s="4">
        <v>1.6211000000000001E-3</v>
      </c>
      <c r="GC281" s="4">
        <v>1.6682190000000001E-3</v>
      </c>
      <c r="GD281" s="4">
        <v>1.5032209999999999E-3</v>
      </c>
      <c r="GE281" s="4">
        <v>1.1166559999999999E-3</v>
      </c>
      <c r="GF281" s="4">
        <v>5.7175800000000001E-4</v>
      </c>
      <c r="GG281" s="5">
        <v>-4.78E-6</v>
      </c>
      <c r="GH281" s="4">
        <v>-4.8092099999999999E-4</v>
      </c>
      <c r="GI281" s="4">
        <v>-7.5490300000000002E-4</v>
      </c>
      <c r="GJ281" s="4">
        <v>-8.1112700000000003E-4</v>
      </c>
      <c r="GK281" s="4">
        <v>-6.94581E-4</v>
      </c>
      <c r="GL281" s="4">
        <v>-4.9147700000000004E-4</v>
      </c>
      <c r="GM281" s="4">
        <v>-2.6919500000000001E-4</v>
      </c>
      <c r="GN281" s="5">
        <v>-7.47E-5</v>
      </c>
      <c r="GO281" s="5">
        <v>8.4800000000000001E-5</v>
      </c>
      <c r="GP281" s="4">
        <v>2.2143799999999999E-4</v>
      </c>
      <c r="GQ281" s="4">
        <v>3.5139399999999999E-4</v>
      </c>
      <c r="GR281" s="4">
        <v>4.6442100000000002E-4</v>
      </c>
      <c r="GS281" s="4">
        <v>5.6003400000000005E-4</v>
      </c>
      <c r="GT281" s="4">
        <v>6.2602299999999997E-4</v>
      </c>
      <c r="GU281" s="4">
        <v>6.5187399999999999E-4</v>
      </c>
      <c r="GV281" s="4">
        <v>6.2662799999999995E-4</v>
      </c>
      <c r="GW281" s="4">
        <v>5.61222E-4</v>
      </c>
      <c r="GX281" s="4">
        <v>4.69209E-4</v>
      </c>
      <c r="GY281" s="4">
        <v>3.6996499999999999E-4</v>
      </c>
      <c r="GZ281" s="4">
        <v>2.8178099999999999E-4</v>
      </c>
      <c r="HA281" s="4">
        <v>2.4045499999999999E-4</v>
      </c>
      <c r="HB281" s="4">
        <v>2.6049100000000001E-4</v>
      </c>
      <c r="HC281" s="4">
        <v>3.4922799999999998E-4</v>
      </c>
      <c r="HD281" s="4">
        <v>5.2034900000000003E-4</v>
      </c>
      <c r="HE281" s="4">
        <v>8.1409500000000003E-4</v>
      </c>
      <c r="HF281" s="4">
        <v>1.2254729999999999E-3</v>
      </c>
      <c r="HG281" s="4">
        <v>1.746715E-3</v>
      </c>
      <c r="HH281" s="4">
        <v>2.3430809999999999E-3</v>
      </c>
      <c r="HI281" s="4">
        <v>2.9540299999999999E-3</v>
      </c>
      <c r="HJ281" s="4">
        <v>3.4723990000000001E-3</v>
      </c>
      <c r="HK281" s="4">
        <v>3.835761E-3</v>
      </c>
      <c r="HL281" s="4">
        <v>4.0266859999999998E-3</v>
      </c>
      <c r="HM281" s="4">
        <v>4.0890309999999999E-3</v>
      </c>
      <c r="HN281" s="4">
        <v>4.0727100000000002E-3</v>
      </c>
      <c r="HO281" s="4">
        <v>4.0573060000000001E-3</v>
      </c>
      <c r="HP281" s="4">
        <v>4.053432E-3</v>
      </c>
      <c r="HQ281" s="4">
        <v>3.9576699999999999E-3</v>
      </c>
      <c r="HR281" s="4">
        <v>3.5088440000000001E-3</v>
      </c>
      <c r="HS281" s="4">
        <v>2.4566359999999999E-3</v>
      </c>
      <c r="HT281" s="4">
        <v>6.9448899999999996E-4</v>
      </c>
      <c r="HU281" s="4">
        <v>-1.624395E-3</v>
      </c>
      <c r="HV281" s="4">
        <v>-4.1198169999999996E-3</v>
      </c>
      <c r="HW281" s="4">
        <v>-6.246092E-3</v>
      </c>
      <c r="HX281" s="4">
        <v>-7.5157940000000001E-3</v>
      </c>
      <c r="HY281" s="4">
        <v>-7.7537700000000001E-3</v>
      </c>
      <c r="HZ281" s="4">
        <v>-7.1764380000000003E-3</v>
      </c>
      <c r="IA281" s="4">
        <v>-6.165083E-3</v>
      </c>
      <c r="IB281" s="4">
        <v>-5.0857669999999997E-3</v>
      </c>
      <c r="IC281" s="4">
        <v>-4.2292129999999999E-3</v>
      </c>
      <c r="ID281" s="4">
        <v>-3.6876140000000001E-3</v>
      </c>
      <c r="IE281" s="4">
        <v>-3.3659319999999999E-3</v>
      </c>
      <c r="IF281" s="4">
        <v>-3.1270320000000001E-3</v>
      </c>
      <c r="IG281" s="4">
        <v>-2.918913E-3</v>
      </c>
      <c r="IH281" s="4">
        <v>-2.704868E-3</v>
      </c>
      <c r="II281" s="4">
        <v>-2.472105E-3</v>
      </c>
      <c r="IJ281" s="4">
        <v>-2.2138180000000002E-3</v>
      </c>
      <c r="IK281" s="4">
        <v>-1.971057E-3</v>
      </c>
      <c r="IL281" s="4">
        <v>-1.7469670000000001E-3</v>
      </c>
      <c r="IM281" s="4">
        <v>-1.5555269999999999E-3</v>
      </c>
      <c r="IN281" s="4">
        <v>-1.393565E-3</v>
      </c>
      <c r="IO281" s="4">
        <v>-1.249546E-3</v>
      </c>
      <c r="IP281" s="4">
        <v>-1.0639639999999999E-3</v>
      </c>
      <c r="IQ281" s="4">
        <v>-8.3114799999999998E-4</v>
      </c>
      <c r="IR281" s="4">
        <v>-5.2837800000000003E-4</v>
      </c>
      <c r="IS281" s="4">
        <v>-2.4486000000000001E-4</v>
      </c>
      <c r="IT281" s="5">
        <v>1.24E-5</v>
      </c>
      <c r="IU281" s="4">
        <v>2.1032900000000001E-4</v>
      </c>
      <c r="IV281" s="4">
        <v>4.2430400000000002E-4</v>
      </c>
      <c r="IW281" s="4">
        <v>6.5414900000000003E-4</v>
      </c>
      <c r="IX281" s="4">
        <v>9.59737E-4</v>
      </c>
      <c r="IY281" s="4">
        <v>1.290118E-3</v>
      </c>
      <c r="IZ281" s="4">
        <v>1.6174690000000001E-3</v>
      </c>
      <c r="JA281" s="4">
        <v>1.830686E-3</v>
      </c>
      <c r="JB281" s="4">
        <v>1.956901E-3</v>
      </c>
      <c r="JC281" s="4">
        <v>2.017643E-3</v>
      </c>
      <c r="JD281" s="4">
        <v>2.1844080000000001E-3</v>
      </c>
      <c r="JE281" s="4">
        <v>0</v>
      </c>
      <c r="JF281" s="4">
        <v>0</v>
      </c>
      <c r="JG281" s="4">
        <v>0</v>
      </c>
      <c r="JH281" s="4">
        <v>0</v>
      </c>
      <c r="JI281" s="4">
        <v>0</v>
      </c>
      <c r="JJ281" s="4">
        <v>0</v>
      </c>
      <c r="JK281" s="4">
        <v>0</v>
      </c>
      <c r="JL281" s="4">
        <v>0</v>
      </c>
      <c r="JM281" s="4">
        <v>0</v>
      </c>
      <c r="JN281" s="4">
        <v>0</v>
      </c>
      <c r="JO281" s="4">
        <v>0</v>
      </c>
      <c r="JP281" s="4">
        <v>0</v>
      </c>
      <c r="JQ281" s="4">
        <v>0</v>
      </c>
      <c r="JR281" s="4">
        <v>0</v>
      </c>
      <c r="JS281" s="4">
        <v>0</v>
      </c>
      <c r="JT281" s="4">
        <v>0</v>
      </c>
      <c r="JU281" s="4">
        <v>0</v>
      </c>
      <c r="JV281" s="4">
        <v>0</v>
      </c>
      <c r="JW281" s="4">
        <v>0</v>
      </c>
      <c r="JX281" s="4">
        <v>0</v>
      </c>
      <c r="JY281" s="4">
        <v>0</v>
      </c>
      <c r="JZ281" s="4">
        <v>0</v>
      </c>
      <c r="KA281" s="4">
        <v>0</v>
      </c>
      <c r="KB281" s="4">
        <v>0</v>
      </c>
      <c r="KC281" s="4">
        <v>0</v>
      </c>
      <c r="KD281" s="4">
        <v>0</v>
      </c>
      <c r="KE281" s="4">
        <v>0</v>
      </c>
      <c r="KF281" s="4">
        <v>0</v>
      </c>
      <c r="KG281" s="4">
        <v>0</v>
      </c>
      <c r="KH281" s="4">
        <v>0</v>
      </c>
      <c r="KI281" s="4">
        <v>0</v>
      </c>
      <c r="KJ281" s="4">
        <v>0</v>
      </c>
      <c r="KK281" s="4">
        <v>0</v>
      </c>
      <c r="KL281" s="4">
        <v>0</v>
      </c>
      <c r="KM281" s="4">
        <v>0</v>
      </c>
      <c r="KN281" s="4">
        <v>0</v>
      </c>
      <c r="KO281" s="4">
        <v>0</v>
      </c>
      <c r="KP281" s="4">
        <v>0</v>
      </c>
      <c r="KQ281" s="4">
        <v>0</v>
      </c>
      <c r="KR281" s="4">
        <v>0</v>
      </c>
      <c r="KS281" s="4">
        <v>0</v>
      </c>
      <c r="KT281" s="4">
        <v>0</v>
      </c>
      <c r="KU281" s="4">
        <v>0</v>
      </c>
      <c r="KV281" s="4">
        <v>0</v>
      </c>
      <c r="KW281" s="4">
        <v>0</v>
      </c>
      <c r="KX281" s="4">
        <v>0</v>
      </c>
      <c r="KY281" s="4">
        <v>0</v>
      </c>
      <c r="KZ281" s="4">
        <v>0</v>
      </c>
    </row>
    <row r="282" spans="2:312" x14ac:dyDescent="0.2">
      <c r="B282" s="4">
        <v>279</v>
      </c>
      <c r="C282" s="4"/>
      <c r="D282" s="4" t="s">
        <v>4</v>
      </c>
      <c r="E282" s="4"/>
      <c r="F282" s="4">
        <v>9.5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5">
        <v>7.8499999999999994E-6</v>
      </c>
      <c r="BF282" s="4">
        <v>6.0512599999999999E-4</v>
      </c>
      <c r="BG282" s="4">
        <v>1.0710489999999999E-3</v>
      </c>
      <c r="BH282" s="4">
        <v>1.6602679999999999E-3</v>
      </c>
      <c r="BI282" s="4">
        <v>1.761383E-3</v>
      </c>
      <c r="BJ282" s="4">
        <v>1.5169580000000001E-3</v>
      </c>
      <c r="BK282" s="4">
        <v>8.6851500000000004E-4</v>
      </c>
      <c r="BL282" s="4">
        <v>2.58115E-4</v>
      </c>
      <c r="BM282" s="5">
        <v>-7.6599999999999995E-6</v>
      </c>
      <c r="BN282" s="4">
        <v>2.0239499999999999E-4</v>
      </c>
      <c r="BO282" s="4">
        <v>5.6150000000000004E-4</v>
      </c>
      <c r="BP282" s="4">
        <v>7.6977199999999995E-4</v>
      </c>
      <c r="BQ282" s="4">
        <v>8.2824699999999995E-4</v>
      </c>
      <c r="BR282" s="4">
        <v>8.11504E-4</v>
      </c>
      <c r="BS282" s="4">
        <v>6.1321399999999995E-4</v>
      </c>
      <c r="BT282" s="4">
        <v>3.5149200000000002E-4</v>
      </c>
      <c r="BU282" s="5">
        <v>4.8899999999999998E-6</v>
      </c>
      <c r="BV282" s="4">
        <v>-5.8960900000000005E-4</v>
      </c>
      <c r="BW282" s="4">
        <v>-1.647028E-3</v>
      </c>
      <c r="BX282" s="4">
        <v>-3.021784E-3</v>
      </c>
      <c r="BY282" s="4">
        <v>-4.4520649999999998E-3</v>
      </c>
      <c r="BZ282" s="4">
        <v>-5.7589440000000002E-3</v>
      </c>
      <c r="CA282" s="4">
        <v>-6.782593E-3</v>
      </c>
      <c r="CB282" s="4">
        <v>-7.356502E-3</v>
      </c>
      <c r="CC282" s="4">
        <v>-7.4766030000000001E-3</v>
      </c>
      <c r="CD282" s="4">
        <v>-7.1552439999999998E-3</v>
      </c>
      <c r="CE282" s="4">
        <v>-6.2480189999999996E-3</v>
      </c>
      <c r="CF282" s="4">
        <v>-4.6978250000000001E-3</v>
      </c>
      <c r="CG282" s="4">
        <v>-2.7156039999999999E-3</v>
      </c>
      <c r="CH282" s="4">
        <v>-6.4326300000000004E-4</v>
      </c>
      <c r="CI282" s="4">
        <v>1.245718E-3</v>
      </c>
      <c r="CJ282" s="4">
        <v>2.647791E-3</v>
      </c>
      <c r="CK282" s="4">
        <v>3.4654170000000002E-3</v>
      </c>
      <c r="CL282" s="4">
        <v>3.8327890000000001E-3</v>
      </c>
      <c r="CM282" s="4">
        <v>4.001508E-3</v>
      </c>
      <c r="CN282" s="4">
        <v>4.1426650000000002E-3</v>
      </c>
      <c r="CO282" s="4">
        <v>4.3843529999999997E-3</v>
      </c>
      <c r="CP282" s="4">
        <v>4.7250240000000004E-3</v>
      </c>
      <c r="CQ282" s="4">
        <v>5.1010090000000001E-3</v>
      </c>
      <c r="CR282" s="4">
        <v>5.4603029999999997E-3</v>
      </c>
      <c r="CS282" s="4">
        <v>5.795377E-3</v>
      </c>
      <c r="CT282" s="4">
        <v>6.0056479999999997E-3</v>
      </c>
      <c r="CU282" s="4">
        <v>5.8563269999999997E-3</v>
      </c>
      <c r="CV282" s="4">
        <v>5.1521409999999998E-3</v>
      </c>
      <c r="CW282" s="4">
        <v>3.7924909999999998E-3</v>
      </c>
      <c r="CX282" s="4">
        <v>1.798797E-3</v>
      </c>
      <c r="CY282" s="4">
        <v>-5.1830300000000001E-4</v>
      </c>
      <c r="CZ282" s="4">
        <v>-2.6085729999999999E-3</v>
      </c>
      <c r="DA282" s="4">
        <v>-3.9278799999999999E-3</v>
      </c>
      <c r="DB282" s="4">
        <v>-4.2406680000000004E-3</v>
      </c>
      <c r="DC282" s="4">
        <v>-3.7077260000000002E-3</v>
      </c>
      <c r="DD282" s="4">
        <v>-2.6409469999999998E-3</v>
      </c>
      <c r="DE282" s="4">
        <v>-1.4087819999999999E-3</v>
      </c>
      <c r="DF282" s="4">
        <v>-3.2912700000000002E-4</v>
      </c>
      <c r="DG282" s="4">
        <v>4.4718299999999998E-4</v>
      </c>
      <c r="DH282" s="4">
        <v>9.4776099999999998E-4</v>
      </c>
      <c r="DI282" s="4">
        <v>1.1551809999999999E-3</v>
      </c>
      <c r="DJ282" s="4">
        <v>1.0367429999999999E-3</v>
      </c>
      <c r="DK282" s="4">
        <v>5.6192999999999998E-4</v>
      </c>
      <c r="DL282" s="4">
        <v>-1.6253E-4</v>
      </c>
      <c r="DM282" s="4">
        <v>-8.6095699999999998E-4</v>
      </c>
      <c r="DN282" s="4">
        <v>-1.173297E-3</v>
      </c>
      <c r="DO282" s="4">
        <v>-8.0564299999999998E-4</v>
      </c>
      <c r="DP282" s="4">
        <v>2.8720299999999998E-4</v>
      </c>
      <c r="DQ282" s="4">
        <v>1.842989E-3</v>
      </c>
      <c r="DR282" s="4">
        <v>3.342884E-3</v>
      </c>
      <c r="DS282" s="4">
        <v>4.2197629999999996E-3</v>
      </c>
      <c r="DT282" s="4">
        <v>4.0838330000000003E-3</v>
      </c>
      <c r="DU282" s="4">
        <v>2.9910129999999998E-3</v>
      </c>
      <c r="DV282" s="4">
        <v>1.332923E-3</v>
      </c>
      <c r="DW282" s="4">
        <v>-3.4892300000000001E-4</v>
      </c>
      <c r="DX282" s="4">
        <v>-1.7243440000000001E-3</v>
      </c>
      <c r="DY282" s="4">
        <v>-2.6206269999999999E-3</v>
      </c>
      <c r="DZ282" s="4">
        <v>-3.1655030000000001E-3</v>
      </c>
      <c r="EA282" s="4">
        <v>-3.6889090000000002E-3</v>
      </c>
      <c r="EB282" s="4">
        <v>-4.55369E-3</v>
      </c>
      <c r="EC282" s="4">
        <v>-5.9415859999999996E-3</v>
      </c>
      <c r="ED282" s="4">
        <v>-8.0559480000000003E-3</v>
      </c>
      <c r="EE282" s="4">
        <v>-1.1142010000000001E-2</v>
      </c>
      <c r="EF282" s="4">
        <v>-1.539388E-2</v>
      </c>
      <c r="EG282" s="4">
        <v>-2.0880650000000001E-2</v>
      </c>
      <c r="EH282" s="4">
        <v>-2.661817E-2</v>
      </c>
      <c r="EI282" s="4">
        <v>-3.0931779999999999E-2</v>
      </c>
      <c r="EJ282" s="4">
        <v>-3.2030469999999998E-2</v>
      </c>
      <c r="EK282" s="4">
        <v>-2.862427E-2</v>
      </c>
      <c r="EL282" s="4">
        <v>-2.038214E-2</v>
      </c>
      <c r="EM282" s="4">
        <v>-8.8605000000000003E-3</v>
      </c>
      <c r="EN282" s="4">
        <v>3.1892019999999999E-3</v>
      </c>
      <c r="EO282" s="4">
        <v>1.297042E-2</v>
      </c>
      <c r="EP282" s="4">
        <v>1.911591E-2</v>
      </c>
      <c r="EQ282" s="4">
        <v>2.136302E-2</v>
      </c>
      <c r="ER282" s="4">
        <v>2.0529909999999998E-2</v>
      </c>
      <c r="ES282" s="4">
        <v>1.811482E-2</v>
      </c>
      <c r="ET282" s="4">
        <v>1.5601200000000001E-2</v>
      </c>
      <c r="EU282" s="4">
        <v>1.345613E-2</v>
      </c>
      <c r="EV282" s="4">
        <v>1.1812380000000001E-2</v>
      </c>
      <c r="EW282" s="4">
        <v>1.053904E-2</v>
      </c>
      <c r="EX282" s="4">
        <v>9.3809300000000009E-3</v>
      </c>
      <c r="EY282" s="4">
        <v>8.1548260000000004E-3</v>
      </c>
      <c r="EZ282" s="4">
        <v>6.8939179999999997E-3</v>
      </c>
      <c r="FA282" s="4">
        <v>5.6792989999999996E-3</v>
      </c>
      <c r="FB282" s="4">
        <v>4.5840509999999996E-3</v>
      </c>
      <c r="FC282" s="4">
        <v>3.680923E-3</v>
      </c>
      <c r="FD282" s="4">
        <v>3.0062930000000002E-3</v>
      </c>
      <c r="FE282" s="4">
        <v>2.4668440000000002E-3</v>
      </c>
      <c r="FF282" s="4">
        <v>1.9950100000000002E-3</v>
      </c>
      <c r="FG282" s="4">
        <v>1.570976E-3</v>
      </c>
      <c r="FH282" s="4">
        <v>1.1808999999999999E-3</v>
      </c>
      <c r="FI282" s="4">
        <v>8.1969400000000004E-4</v>
      </c>
      <c r="FJ282" s="4">
        <v>4.9641799999999999E-4</v>
      </c>
      <c r="FK282" s="4">
        <v>2.2837500000000001E-4</v>
      </c>
      <c r="FL282" s="5">
        <v>3.2399999999999999E-6</v>
      </c>
      <c r="FM282" s="4">
        <v>-1.71084E-4</v>
      </c>
      <c r="FN282" s="4">
        <v>-2.75994E-4</v>
      </c>
      <c r="FO282" s="4">
        <v>-3.1071799999999998E-4</v>
      </c>
      <c r="FP282" s="4">
        <v>-2.9175000000000002E-4</v>
      </c>
      <c r="FQ282" s="4">
        <v>-2.0969700000000001E-4</v>
      </c>
      <c r="FR282" s="5">
        <v>-8.0599999999999994E-5</v>
      </c>
      <c r="FS282" s="5">
        <v>6.8499999999999998E-5</v>
      </c>
      <c r="FT282" s="4">
        <v>2.12151E-4</v>
      </c>
      <c r="FU282" s="4">
        <v>3.5471299999999999E-4</v>
      </c>
      <c r="FV282" s="4">
        <v>4.9441199999999995E-4</v>
      </c>
      <c r="FW282" s="4">
        <v>6.28146E-4</v>
      </c>
      <c r="FX282" s="4">
        <v>7.7887500000000005E-4</v>
      </c>
      <c r="FY282" s="4">
        <v>9.7521900000000004E-4</v>
      </c>
      <c r="FZ282" s="4">
        <v>1.2087580000000001E-3</v>
      </c>
      <c r="GA282" s="4">
        <v>1.451274E-3</v>
      </c>
      <c r="GB282" s="4">
        <v>1.64649E-3</v>
      </c>
      <c r="GC282" s="4">
        <v>1.6997220000000001E-3</v>
      </c>
      <c r="GD282" s="4">
        <v>1.5320830000000001E-3</v>
      </c>
      <c r="GE282" s="4">
        <v>1.1313810000000001E-3</v>
      </c>
      <c r="GF282" s="4">
        <v>5.7015600000000005E-4</v>
      </c>
      <c r="GG282" s="5">
        <v>-2.2399999999999999E-5</v>
      </c>
      <c r="GH282" s="4">
        <v>-5.0603599999999996E-4</v>
      </c>
      <c r="GI282" s="4">
        <v>-7.8080499999999998E-4</v>
      </c>
      <c r="GJ282" s="4">
        <v>-8.3009200000000005E-4</v>
      </c>
      <c r="GK282" s="4">
        <v>-7.0882200000000001E-4</v>
      </c>
      <c r="GL282" s="4">
        <v>-4.9997699999999997E-4</v>
      </c>
      <c r="GM282" s="4">
        <v>-2.7325E-4</v>
      </c>
      <c r="GN282" s="5">
        <v>-7.3200000000000004E-5</v>
      </c>
      <c r="GO282" s="5">
        <v>9.2299999999999994E-5</v>
      </c>
      <c r="GP282" s="4">
        <v>2.2929100000000001E-4</v>
      </c>
      <c r="GQ282" s="4">
        <v>3.52782E-4</v>
      </c>
      <c r="GR282" s="4">
        <v>4.6330699999999999E-4</v>
      </c>
      <c r="GS282" s="4">
        <v>5.5820700000000002E-4</v>
      </c>
      <c r="GT282" s="4">
        <v>6.2494600000000003E-4</v>
      </c>
      <c r="GU282" s="4">
        <v>6.5156299999999997E-4</v>
      </c>
      <c r="GV282" s="4">
        <v>6.2996799999999996E-4</v>
      </c>
      <c r="GW282" s="4">
        <v>5.6468800000000004E-4</v>
      </c>
      <c r="GX282" s="4">
        <v>4.6802200000000001E-4</v>
      </c>
      <c r="GY282" s="4">
        <v>3.66327E-4</v>
      </c>
      <c r="GZ282" s="4">
        <v>2.8761900000000003E-4</v>
      </c>
      <c r="HA282" s="4">
        <v>2.5090000000000003E-4</v>
      </c>
      <c r="HB282" s="4">
        <v>2.7443299999999998E-4</v>
      </c>
      <c r="HC282" s="4">
        <v>3.76301E-4</v>
      </c>
      <c r="HD282" s="4">
        <v>5.6536599999999998E-4</v>
      </c>
      <c r="HE282" s="4">
        <v>8.7938399999999998E-4</v>
      </c>
      <c r="HF282" s="4">
        <v>1.3181880000000001E-3</v>
      </c>
      <c r="HG282" s="4">
        <v>1.8685030000000001E-3</v>
      </c>
      <c r="HH282" s="4">
        <v>2.4897460000000001E-3</v>
      </c>
      <c r="HI282" s="4">
        <v>3.1178880000000001E-3</v>
      </c>
      <c r="HJ282" s="4">
        <v>3.6495820000000002E-3</v>
      </c>
      <c r="HK282" s="4">
        <v>4.0254130000000003E-3</v>
      </c>
      <c r="HL282" s="4">
        <v>4.2183300000000002E-3</v>
      </c>
      <c r="HM282" s="4">
        <v>4.2748079999999997E-3</v>
      </c>
      <c r="HN282" s="4">
        <v>4.2491559999999996E-3</v>
      </c>
      <c r="HO282" s="4">
        <v>4.2169269999999997E-3</v>
      </c>
      <c r="HP282" s="4">
        <v>4.194896E-3</v>
      </c>
      <c r="HQ282" s="4">
        <v>4.0945549999999997E-3</v>
      </c>
      <c r="HR282" s="4">
        <v>3.6285369999999998E-3</v>
      </c>
      <c r="HS282" s="4">
        <v>2.5302720000000001E-3</v>
      </c>
      <c r="HT282" s="4">
        <v>6.9193800000000001E-4</v>
      </c>
      <c r="HU282" s="4">
        <v>-1.7311780000000001E-3</v>
      </c>
      <c r="HV282" s="4">
        <v>-4.3446800000000001E-3</v>
      </c>
      <c r="HW282" s="4">
        <v>-6.5653309999999998E-3</v>
      </c>
      <c r="HX282" s="4">
        <v>-7.8870769999999993E-3</v>
      </c>
      <c r="HY282" s="4">
        <v>-8.1302170000000003E-3</v>
      </c>
      <c r="HZ282" s="4">
        <v>-7.5205469999999998E-3</v>
      </c>
      <c r="IA282" s="4">
        <v>-6.4536849999999998E-3</v>
      </c>
      <c r="IB282" s="4">
        <v>-5.3174049999999999E-3</v>
      </c>
      <c r="IC282" s="4">
        <v>-4.3940189999999999E-3</v>
      </c>
      <c r="ID282" s="4">
        <v>-3.7828219999999999E-3</v>
      </c>
      <c r="IE282" s="4">
        <v>-3.410452E-3</v>
      </c>
      <c r="IF282" s="4">
        <v>-3.1599499999999999E-3</v>
      </c>
      <c r="IG282" s="4">
        <v>-2.9552570000000002E-3</v>
      </c>
      <c r="IH282" s="4">
        <v>-2.757701E-3</v>
      </c>
      <c r="II282" s="4">
        <v>-2.5612500000000002E-3</v>
      </c>
      <c r="IJ282" s="4">
        <v>-2.320604E-3</v>
      </c>
      <c r="IK282" s="4">
        <v>-2.0423759999999998E-3</v>
      </c>
      <c r="IL282" s="4">
        <v>-1.766772E-3</v>
      </c>
      <c r="IM282" s="4">
        <v>-1.535928E-3</v>
      </c>
      <c r="IN282" s="4">
        <v>-1.335962E-3</v>
      </c>
      <c r="IO282" s="4">
        <v>-1.1698609999999999E-3</v>
      </c>
      <c r="IP282" s="4">
        <v>-1.011566E-3</v>
      </c>
      <c r="IQ282" s="4">
        <v>-8.1870200000000004E-4</v>
      </c>
      <c r="IR282" s="4">
        <v>-5.4363600000000001E-4</v>
      </c>
      <c r="IS282" s="4">
        <v>-2.8191400000000003E-4</v>
      </c>
      <c r="IT282" s="5">
        <v>-4.5000000000000003E-5</v>
      </c>
      <c r="IU282" s="4">
        <v>1.8241700000000001E-4</v>
      </c>
      <c r="IV282" s="4">
        <v>4.39076E-4</v>
      </c>
      <c r="IW282" s="4">
        <v>7.5922100000000003E-4</v>
      </c>
      <c r="IX282" s="4">
        <v>1.180597E-3</v>
      </c>
      <c r="IY282" s="4">
        <v>1.5907180000000001E-3</v>
      </c>
      <c r="IZ282" s="4">
        <v>1.8851110000000001E-3</v>
      </c>
      <c r="JA282" s="4">
        <v>2.0226290000000002E-3</v>
      </c>
      <c r="JB282" s="4">
        <v>2.0544700000000001E-3</v>
      </c>
      <c r="JC282" s="4">
        <v>2.0501809999999999E-3</v>
      </c>
      <c r="JD282" s="4">
        <v>2.160262E-3</v>
      </c>
      <c r="JE282" s="4">
        <v>0</v>
      </c>
      <c r="JF282" s="4">
        <v>0</v>
      </c>
      <c r="JG282" s="4">
        <v>0</v>
      </c>
      <c r="JH282" s="4">
        <v>0</v>
      </c>
      <c r="JI282" s="4">
        <v>0</v>
      </c>
      <c r="JJ282" s="4">
        <v>0</v>
      </c>
      <c r="JK282" s="4">
        <v>0</v>
      </c>
      <c r="JL282" s="4">
        <v>0</v>
      </c>
      <c r="JM282" s="4">
        <v>0</v>
      </c>
      <c r="JN282" s="4">
        <v>0</v>
      </c>
      <c r="JO282" s="4">
        <v>0</v>
      </c>
      <c r="JP282" s="4">
        <v>0</v>
      </c>
      <c r="JQ282" s="4">
        <v>0</v>
      </c>
      <c r="JR282" s="4">
        <v>0</v>
      </c>
      <c r="JS282" s="4">
        <v>0</v>
      </c>
      <c r="JT282" s="4">
        <v>0</v>
      </c>
      <c r="JU282" s="4">
        <v>0</v>
      </c>
      <c r="JV282" s="4">
        <v>0</v>
      </c>
      <c r="JW282" s="4">
        <v>0</v>
      </c>
      <c r="JX282" s="4">
        <v>0</v>
      </c>
      <c r="JY282" s="4">
        <v>0</v>
      </c>
      <c r="JZ282" s="4">
        <v>0</v>
      </c>
      <c r="KA282" s="4">
        <v>0</v>
      </c>
      <c r="KB282" s="4">
        <v>0</v>
      </c>
      <c r="KC282" s="4">
        <v>0</v>
      </c>
      <c r="KD282" s="4">
        <v>0</v>
      </c>
      <c r="KE282" s="4">
        <v>0</v>
      </c>
      <c r="KF282" s="4">
        <v>0</v>
      </c>
      <c r="KG282" s="4">
        <v>0</v>
      </c>
      <c r="KH282" s="4">
        <v>0</v>
      </c>
      <c r="KI282" s="4">
        <v>0</v>
      </c>
      <c r="KJ282" s="4">
        <v>0</v>
      </c>
      <c r="KK282" s="4">
        <v>0</v>
      </c>
      <c r="KL282" s="4">
        <v>0</v>
      </c>
      <c r="KM282" s="4">
        <v>0</v>
      </c>
      <c r="KN282" s="4">
        <v>0</v>
      </c>
      <c r="KO282" s="4">
        <v>0</v>
      </c>
      <c r="KP282" s="4">
        <v>0</v>
      </c>
      <c r="KQ282" s="4">
        <v>0</v>
      </c>
      <c r="KR282" s="4">
        <v>0</v>
      </c>
      <c r="KS282" s="4">
        <v>0</v>
      </c>
      <c r="KT282" s="4">
        <v>0</v>
      </c>
      <c r="KU282" s="4">
        <v>0</v>
      </c>
      <c r="KV282" s="4">
        <v>0</v>
      </c>
      <c r="KW282" s="4">
        <v>0</v>
      </c>
      <c r="KX282" s="4">
        <v>0</v>
      </c>
      <c r="KY282" s="4">
        <v>0</v>
      </c>
      <c r="KZ282" s="4">
        <v>0</v>
      </c>
    </row>
    <row r="283" spans="2:312" x14ac:dyDescent="0.2">
      <c r="B283" s="4">
        <v>280</v>
      </c>
      <c r="C283" s="4"/>
      <c r="D283" s="4" t="s">
        <v>4</v>
      </c>
      <c r="E283" s="4"/>
      <c r="F283" s="4">
        <v>11.4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3.729904E-3</v>
      </c>
      <c r="BF283" s="4">
        <v>3.8095690000000001E-3</v>
      </c>
      <c r="BG283" s="4">
        <v>3.0518680000000001E-3</v>
      </c>
      <c r="BH283" s="4">
        <v>1.6701299999999999E-3</v>
      </c>
      <c r="BI283" s="4">
        <v>4.6525899999999999E-4</v>
      </c>
      <c r="BJ283" s="4">
        <v>-1.6845799999999999E-4</v>
      </c>
      <c r="BK283" s="4">
        <v>-2.3754900000000001E-4</v>
      </c>
      <c r="BL283" s="4">
        <v>-1.3414000000000001E-4</v>
      </c>
      <c r="BM283" s="4">
        <v>1.03937E-4</v>
      </c>
      <c r="BN283" s="4">
        <v>1.8192699999999999E-4</v>
      </c>
      <c r="BO283" s="4">
        <v>3.00329E-4</v>
      </c>
      <c r="BP283" s="4">
        <v>3.0621400000000002E-4</v>
      </c>
      <c r="BQ283" s="4">
        <v>4.4374799999999999E-4</v>
      </c>
      <c r="BR283" s="4">
        <v>7.0653299999999997E-4</v>
      </c>
      <c r="BS283" s="4">
        <v>1.0610979999999999E-3</v>
      </c>
      <c r="BT283" s="4">
        <v>1.07226E-3</v>
      </c>
      <c r="BU283" s="4">
        <v>7.3555199999999999E-4</v>
      </c>
      <c r="BV283" s="5">
        <v>2.4300000000000001E-5</v>
      </c>
      <c r="BW283" s="4">
        <v>-9.7669100000000002E-4</v>
      </c>
      <c r="BX283" s="4">
        <v>-2.026478E-3</v>
      </c>
      <c r="BY283" s="4">
        <v>-3.0596379999999999E-3</v>
      </c>
      <c r="BZ283" s="4">
        <v>-4.1053590000000003E-3</v>
      </c>
      <c r="CA283" s="4">
        <v>-5.1981390000000001E-3</v>
      </c>
      <c r="CB283" s="4">
        <v>-6.2062200000000001E-3</v>
      </c>
      <c r="CC283" s="4">
        <v>-7.0163689999999997E-3</v>
      </c>
      <c r="CD283" s="4">
        <v>-7.4478130000000002E-3</v>
      </c>
      <c r="CE283" s="4">
        <v>-7.21501E-3</v>
      </c>
      <c r="CF283" s="4">
        <v>-6.2594549999999997E-3</v>
      </c>
      <c r="CG283" s="4">
        <v>-4.7909420000000003E-3</v>
      </c>
      <c r="CH283" s="4">
        <v>-3.1158779999999999E-3</v>
      </c>
      <c r="CI283" s="4">
        <v>-1.4141659999999999E-3</v>
      </c>
      <c r="CJ283" s="5">
        <v>4.4400000000000002E-5</v>
      </c>
      <c r="CK283" s="4">
        <v>1.2107540000000001E-3</v>
      </c>
      <c r="CL283" s="4">
        <v>2.0840479999999998E-3</v>
      </c>
      <c r="CM283" s="4">
        <v>2.7508419999999999E-3</v>
      </c>
      <c r="CN283" s="4">
        <v>3.275764E-3</v>
      </c>
      <c r="CO283" s="4">
        <v>3.788895E-3</v>
      </c>
      <c r="CP283" s="4">
        <v>4.2717839999999998E-3</v>
      </c>
      <c r="CQ283" s="4">
        <v>4.7176450000000003E-3</v>
      </c>
      <c r="CR283" s="4">
        <v>5.0649479999999997E-3</v>
      </c>
      <c r="CS283" s="4">
        <v>5.3412729999999997E-3</v>
      </c>
      <c r="CT283" s="4">
        <v>5.4796360000000004E-3</v>
      </c>
      <c r="CU283" s="4">
        <v>5.331728E-3</v>
      </c>
      <c r="CV283" s="4">
        <v>4.7583729999999998E-3</v>
      </c>
      <c r="CW283" s="4">
        <v>3.6958009999999999E-3</v>
      </c>
      <c r="CX283" s="4">
        <v>2.0965929999999999E-3</v>
      </c>
      <c r="CY283" s="4">
        <v>1.80855E-4</v>
      </c>
      <c r="CZ283" s="4">
        <v>-1.6676309999999999E-3</v>
      </c>
      <c r="DA283" s="4">
        <v>-2.9497590000000001E-3</v>
      </c>
      <c r="DB283" s="4">
        <v>-3.4176010000000001E-3</v>
      </c>
      <c r="DC283" s="4">
        <v>-3.1154960000000002E-3</v>
      </c>
      <c r="DD283" s="4">
        <v>-2.2574769999999999E-3</v>
      </c>
      <c r="DE283" s="4">
        <v>-1.1049429999999999E-3</v>
      </c>
      <c r="DF283" s="5">
        <v>2.2799999999999999E-5</v>
      </c>
      <c r="DG283" s="4">
        <v>9.3484600000000003E-4</v>
      </c>
      <c r="DH283" s="4">
        <v>1.551349E-3</v>
      </c>
      <c r="DI283" s="4">
        <v>1.797772E-3</v>
      </c>
      <c r="DJ283" s="4">
        <v>1.5830390000000001E-3</v>
      </c>
      <c r="DK283" s="4">
        <v>9.3219699999999995E-4</v>
      </c>
      <c r="DL283" s="5">
        <v>9.7000000000000003E-6</v>
      </c>
      <c r="DM283" s="4">
        <v>-8.6748100000000002E-4</v>
      </c>
      <c r="DN283" s="4">
        <v>-1.295184E-3</v>
      </c>
      <c r="DO283" s="4">
        <v>-9.4011599999999996E-4</v>
      </c>
      <c r="DP283" s="4">
        <v>2.35338E-4</v>
      </c>
      <c r="DQ283" s="4">
        <v>1.97409E-3</v>
      </c>
      <c r="DR283" s="4">
        <v>3.741893E-3</v>
      </c>
      <c r="DS283" s="4">
        <v>4.9147940000000001E-3</v>
      </c>
      <c r="DT283" s="4">
        <v>5.0170889999999998E-3</v>
      </c>
      <c r="DU283" s="4">
        <v>4.0116149999999996E-3</v>
      </c>
      <c r="DV283" s="4">
        <v>2.292241E-3</v>
      </c>
      <c r="DW283" s="4">
        <v>4.3665099999999998E-4</v>
      </c>
      <c r="DX283" s="4">
        <v>-1.1274620000000001E-3</v>
      </c>
      <c r="DY283" s="4">
        <v>-2.1881190000000001E-3</v>
      </c>
      <c r="DZ283" s="4">
        <v>-2.8587450000000002E-3</v>
      </c>
      <c r="EA283" s="4">
        <v>-3.5220109999999998E-3</v>
      </c>
      <c r="EB283" s="4">
        <v>-4.5901290000000001E-3</v>
      </c>
      <c r="EC283" s="4">
        <v>-6.3095679999999998E-3</v>
      </c>
      <c r="ED283" s="4">
        <v>-8.8486970000000009E-3</v>
      </c>
      <c r="EE283" s="4">
        <v>-1.24157E-2</v>
      </c>
      <c r="EF283" s="4">
        <v>-1.712501E-2</v>
      </c>
      <c r="EG283" s="4">
        <v>-2.2908020000000001E-2</v>
      </c>
      <c r="EH283" s="4">
        <v>-2.8555710000000002E-2</v>
      </c>
      <c r="EI283" s="4">
        <v>-3.2264500000000002E-2</v>
      </c>
      <c r="EJ283" s="4">
        <v>-3.2262779999999998E-2</v>
      </c>
      <c r="EK283" s="4">
        <v>-2.7475400000000001E-2</v>
      </c>
      <c r="EL283" s="4">
        <v>-1.790771E-2</v>
      </c>
      <c r="EM283" s="4">
        <v>-5.5376599999999998E-3</v>
      </c>
      <c r="EN283" s="4">
        <v>6.6529509999999998E-3</v>
      </c>
      <c r="EO283" s="4">
        <v>1.5929490000000001E-2</v>
      </c>
      <c r="EP283" s="4">
        <v>2.1190090000000002E-2</v>
      </c>
      <c r="EQ283" s="4">
        <v>2.2469329999999999E-2</v>
      </c>
      <c r="ER283" s="4">
        <v>2.0834450000000001E-2</v>
      </c>
      <c r="ES283" s="4">
        <v>1.7880960000000001E-2</v>
      </c>
      <c r="ET283" s="4">
        <v>1.5060820000000001E-2</v>
      </c>
      <c r="EU283" s="4">
        <v>1.275022E-2</v>
      </c>
      <c r="EV283" s="4">
        <v>1.1014609999999999E-2</v>
      </c>
      <c r="EW283" s="4">
        <v>9.6847830000000006E-3</v>
      </c>
      <c r="EX283" s="4">
        <v>8.5100739999999994E-3</v>
      </c>
      <c r="EY283" s="4">
        <v>7.303454E-3</v>
      </c>
      <c r="EZ283" s="4">
        <v>6.0856649999999997E-3</v>
      </c>
      <c r="FA283" s="4">
        <v>4.9286119999999998E-3</v>
      </c>
      <c r="FB283" s="4">
        <v>3.9045659999999999E-3</v>
      </c>
      <c r="FC283" s="4">
        <v>3.0842230000000001E-3</v>
      </c>
      <c r="FD283" s="4">
        <v>2.4994790000000002E-3</v>
      </c>
      <c r="FE283" s="4">
        <v>2.0510480000000002E-3</v>
      </c>
      <c r="FF283" s="4">
        <v>1.6672290000000001E-3</v>
      </c>
      <c r="FG283" s="4">
        <v>1.3240859999999999E-3</v>
      </c>
      <c r="FH283" s="4">
        <v>1.006264E-3</v>
      </c>
      <c r="FI283" s="4">
        <v>7.0939799999999997E-4</v>
      </c>
      <c r="FJ283" s="4">
        <v>4.4201899999999998E-4</v>
      </c>
      <c r="FK283" s="4">
        <v>2.2411600000000001E-4</v>
      </c>
      <c r="FL283" s="5">
        <v>4.57E-5</v>
      </c>
      <c r="FM283" s="5">
        <v>-8.9300000000000002E-5</v>
      </c>
      <c r="FN283" s="4">
        <v>-1.68374E-4</v>
      </c>
      <c r="FO283" s="4">
        <v>-1.9038700000000001E-4</v>
      </c>
      <c r="FP283" s="4">
        <v>-1.6630799999999999E-4</v>
      </c>
      <c r="FQ283" s="5">
        <v>-8.3700000000000002E-5</v>
      </c>
      <c r="FR283" s="5">
        <v>4.1300000000000001E-5</v>
      </c>
      <c r="FS283" s="4">
        <v>1.8123400000000001E-4</v>
      </c>
      <c r="FT283" s="4">
        <v>3.15853E-4</v>
      </c>
      <c r="FU283" s="4">
        <v>4.4716899999999997E-4</v>
      </c>
      <c r="FV283" s="4">
        <v>5.6778600000000003E-4</v>
      </c>
      <c r="FW283" s="4">
        <v>6.7747800000000002E-4</v>
      </c>
      <c r="FX283" s="4">
        <v>8.0754500000000001E-4</v>
      </c>
      <c r="FY283" s="4">
        <v>9.8311300000000009E-4</v>
      </c>
      <c r="FZ283" s="4">
        <v>1.192196E-3</v>
      </c>
      <c r="GA283" s="4">
        <v>1.413971E-3</v>
      </c>
      <c r="GB283" s="4">
        <v>1.599966E-3</v>
      </c>
      <c r="GC283" s="4">
        <v>1.6589339999999999E-3</v>
      </c>
      <c r="GD283" s="4">
        <v>1.5132990000000001E-3</v>
      </c>
      <c r="GE283" s="4">
        <v>1.148533E-3</v>
      </c>
      <c r="GF283" s="4">
        <v>6.2342300000000001E-4</v>
      </c>
      <c r="GG283" s="5">
        <v>5.0399999999999999E-5</v>
      </c>
      <c r="GH283" s="4">
        <v>-4.3593199999999999E-4</v>
      </c>
      <c r="GI283" s="4">
        <v>-7.2728500000000004E-4</v>
      </c>
      <c r="GJ283" s="4">
        <v>-7.9919300000000002E-4</v>
      </c>
      <c r="GK283" s="4">
        <v>-6.98747E-4</v>
      </c>
      <c r="GL283" s="4">
        <v>-5.02113E-4</v>
      </c>
      <c r="GM283" s="4">
        <v>-2.7892299999999999E-4</v>
      </c>
      <c r="GN283" s="5">
        <v>-7.8100000000000001E-5</v>
      </c>
      <c r="GO283" s="5">
        <v>9.0600000000000007E-5</v>
      </c>
      <c r="GP283" s="4">
        <v>2.3132400000000001E-4</v>
      </c>
      <c r="GQ283" s="4">
        <v>3.54617E-4</v>
      </c>
      <c r="GR283" s="4">
        <v>4.6205299999999998E-4</v>
      </c>
      <c r="GS283" s="4">
        <v>5.5524199999999995E-4</v>
      </c>
      <c r="GT283" s="4">
        <v>6.2485999999999998E-4</v>
      </c>
      <c r="GU283" s="4">
        <v>6.63216E-4</v>
      </c>
      <c r="GV283" s="4">
        <v>6.6272800000000001E-4</v>
      </c>
      <c r="GW283" s="4">
        <v>6.1941899999999996E-4</v>
      </c>
      <c r="GX283" s="4">
        <v>5.3175399999999995E-4</v>
      </c>
      <c r="GY283" s="4">
        <v>4.1918100000000002E-4</v>
      </c>
      <c r="GZ283" s="4">
        <v>3.1709099999999998E-4</v>
      </c>
      <c r="HA283" s="4">
        <v>2.5762499999999999E-4</v>
      </c>
      <c r="HB283" s="4">
        <v>2.5864200000000001E-4</v>
      </c>
      <c r="HC283" s="4">
        <v>3.3882500000000001E-4</v>
      </c>
      <c r="HD283" s="4">
        <v>5.07849E-4</v>
      </c>
      <c r="HE283" s="4">
        <v>7.9096099999999996E-4</v>
      </c>
      <c r="HF283" s="4">
        <v>1.1833119999999999E-3</v>
      </c>
      <c r="HG283" s="4">
        <v>1.686503E-3</v>
      </c>
      <c r="HH283" s="4">
        <v>2.263021E-3</v>
      </c>
      <c r="HI283" s="4">
        <v>2.8505370000000002E-3</v>
      </c>
      <c r="HJ283" s="4">
        <v>3.3504530000000002E-3</v>
      </c>
      <c r="HK283" s="4">
        <v>3.7094559999999999E-3</v>
      </c>
      <c r="HL283" s="4">
        <v>3.9027189999999998E-3</v>
      </c>
      <c r="HM283" s="4">
        <v>3.9820350000000001E-3</v>
      </c>
      <c r="HN283" s="4">
        <v>4.0065079999999998E-3</v>
      </c>
      <c r="HO283" s="4">
        <v>4.0479560000000001E-3</v>
      </c>
      <c r="HP283" s="4">
        <v>4.0834699999999996E-3</v>
      </c>
      <c r="HQ283" s="4">
        <v>4.0232719999999996E-3</v>
      </c>
      <c r="HR283" s="4">
        <v>3.6028689999999999E-3</v>
      </c>
      <c r="HS283" s="4">
        <v>2.5743319999999999E-3</v>
      </c>
      <c r="HT283" s="4">
        <v>8.3149299999999999E-4</v>
      </c>
      <c r="HU283" s="4">
        <v>-1.4486810000000001E-3</v>
      </c>
      <c r="HV283" s="4">
        <v>-3.9154599999999999E-3</v>
      </c>
      <c r="HW283" s="4">
        <v>-6.0339310000000002E-3</v>
      </c>
      <c r="HX283" s="4">
        <v>-7.3455930000000001E-3</v>
      </c>
      <c r="HY283" s="4">
        <v>-7.6613219999999999E-3</v>
      </c>
      <c r="HZ283" s="4">
        <v>-7.1704489999999997E-3</v>
      </c>
      <c r="IA283" s="4">
        <v>-6.2138159999999996E-3</v>
      </c>
      <c r="IB283" s="4">
        <v>-5.1615209999999996E-3</v>
      </c>
      <c r="IC283" s="4">
        <v>-4.2912339999999997E-3</v>
      </c>
      <c r="ID283" s="4">
        <v>-3.719745E-3</v>
      </c>
      <c r="IE283" s="4">
        <v>-3.383545E-3</v>
      </c>
      <c r="IF283" s="4">
        <v>-3.1725740000000001E-3</v>
      </c>
      <c r="IG283" s="4">
        <v>-3.0086219999999999E-3</v>
      </c>
      <c r="IH283" s="4">
        <v>-2.8073859999999998E-3</v>
      </c>
      <c r="II283" s="4">
        <v>-2.5618730000000001E-3</v>
      </c>
      <c r="IJ283" s="4">
        <v>-2.2824439999999998E-3</v>
      </c>
      <c r="IK283" s="4">
        <v>-2.0084439999999999E-3</v>
      </c>
      <c r="IL283" s="4">
        <v>-1.748374E-3</v>
      </c>
      <c r="IM283" s="4">
        <v>-1.546714E-3</v>
      </c>
      <c r="IN283" s="4">
        <v>-1.3682869999999999E-3</v>
      </c>
      <c r="IO283" s="4">
        <v>-1.188541E-3</v>
      </c>
      <c r="IP283" s="4">
        <v>-9.8691399999999998E-4</v>
      </c>
      <c r="IQ283" s="4">
        <v>-7.7664599999999998E-4</v>
      </c>
      <c r="IR283" s="4">
        <v>-5.5458899999999997E-4</v>
      </c>
      <c r="IS283" s="4">
        <v>-3.57957E-4</v>
      </c>
      <c r="IT283" s="4">
        <v>-1.4154400000000001E-4</v>
      </c>
      <c r="IU283" s="4">
        <v>1.2703899999999999E-4</v>
      </c>
      <c r="IV283" s="4">
        <v>4.6713899999999999E-4</v>
      </c>
      <c r="IW283" s="4">
        <v>8.60848E-4</v>
      </c>
      <c r="IX283" s="4">
        <v>1.2462669999999999E-3</v>
      </c>
      <c r="IY283" s="4">
        <v>1.55824E-3</v>
      </c>
      <c r="IZ283" s="4">
        <v>1.758922E-3</v>
      </c>
      <c r="JA283" s="4">
        <v>1.8595269999999999E-3</v>
      </c>
      <c r="JB283" s="4">
        <v>1.940275E-3</v>
      </c>
      <c r="JC283" s="4">
        <v>2.0515049999999999E-3</v>
      </c>
      <c r="JD283" s="4">
        <v>2.1516180000000001E-3</v>
      </c>
      <c r="JE283" s="4">
        <v>0</v>
      </c>
      <c r="JF283" s="4">
        <v>0</v>
      </c>
      <c r="JG283" s="4">
        <v>0</v>
      </c>
      <c r="JH283" s="4">
        <v>0</v>
      </c>
      <c r="JI283" s="4">
        <v>0</v>
      </c>
      <c r="JJ283" s="4">
        <v>0</v>
      </c>
      <c r="JK283" s="4">
        <v>0</v>
      </c>
      <c r="JL283" s="4">
        <v>0</v>
      </c>
      <c r="JM283" s="4">
        <v>0</v>
      </c>
      <c r="JN283" s="4">
        <v>0</v>
      </c>
      <c r="JO283" s="4">
        <v>0</v>
      </c>
      <c r="JP283" s="4">
        <v>0</v>
      </c>
      <c r="JQ283" s="4">
        <v>0</v>
      </c>
      <c r="JR283" s="4">
        <v>0</v>
      </c>
      <c r="JS283" s="4">
        <v>0</v>
      </c>
      <c r="JT283" s="4">
        <v>0</v>
      </c>
      <c r="JU283" s="4">
        <v>0</v>
      </c>
      <c r="JV283" s="4">
        <v>0</v>
      </c>
      <c r="JW283" s="4">
        <v>0</v>
      </c>
      <c r="JX283" s="4">
        <v>0</v>
      </c>
      <c r="JY283" s="4">
        <v>0</v>
      </c>
      <c r="JZ283" s="4">
        <v>0</v>
      </c>
      <c r="KA283" s="4">
        <v>0</v>
      </c>
      <c r="KB283" s="4">
        <v>0</v>
      </c>
      <c r="KC283" s="4">
        <v>0</v>
      </c>
      <c r="KD283" s="4">
        <v>0</v>
      </c>
      <c r="KE283" s="4">
        <v>0</v>
      </c>
      <c r="KF283" s="4">
        <v>0</v>
      </c>
      <c r="KG283" s="4">
        <v>0</v>
      </c>
      <c r="KH283" s="4">
        <v>0</v>
      </c>
      <c r="KI283" s="4">
        <v>0</v>
      </c>
      <c r="KJ283" s="4">
        <v>0</v>
      </c>
      <c r="KK283" s="4">
        <v>0</v>
      </c>
      <c r="KL283" s="4">
        <v>0</v>
      </c>
      <c r="KM283" s="4">
        <v>0</v>
      </c>
      <c r="KN283" s="4">
        <v>0</v>
      </c>
      <c r="KO283" s="4">
        <v>0</v>
      </c>
      <c r="KP283" s="4">
        <v>0</v>
      </c>
      <c r="KQ283" s="4">
        <v>0</v>
      </c>
      <c r="KR283" s="4">
        <v>0</v>
      </c>
      <c r="KS283" s="4">
        <v>0</v>
      </c>
      <c r="KT283" s="4">
        <v>0</v>
      </c>
      <c r="KU283" s="4">
        <v>0</v>
      </c>
      <c r="KV283" s="4">
        <v>0</v>
      </c>
      <c r="KW283" s="4">
        <v>0</v>
      </c>
      <c r="KX283" s="4">
        <v>0</v>
      </c>
      <c r="KY283" s="4">
        <v>0</v>
      </c>
      <c r="KZ283" s="4">
        <v>0</v>
      </c>
    </row>
    <row r="284" spans="2:312" x14ac:dyDescent="0.2">
      <c r="B284" s="4">
        <v>281</v>
      </c>
      <c r="C284" s="4"/>
      <c r="D284" s="4" t="s">
        <v>4</v>
      </c>
      <c r="E284" s="4">
        <v>11.58373186</v>
      </c>
      <c r="F284" s="4">
        <v>11.1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8.7113800000000003E-4</v>
      </c>
      <c r="BF284" s="4">
        <v>1.5154910000000001E-3</v>
      </c>
      <c r="BG284" s="4">
        <v>1.587022E-3</v>
      </c>
      <c r="BH284" s="4">
        <v>1.2540749999999999E-3</v>
      </c>
      <c r="BI284" s="4">
        <v>9.7340399999999998E-4</v>
      </c>
      <c r="BJ284" s="4">
        <v>9.7927800000000009E-4</v>
      </c>
      <c r="BK284" s="4">
        <v>9.1871300000000004E-4</v>
      </c>
      <c r="BL284" s="4">
        <v>5.6735200000000003E-4</v>
      </c>
      <c r="BM284" s="4">
        <v>1.9649000000000001E-4</v>
      </c>
      <c r="BN284" s="5">
        <v>4.1300000000000001E-5</v>
      </c>
      <c r="BO284" s="5">
        <v>6.4200000000000002E-5</v>
      </c>
      <c r="BP284" s="4">
        <v>1.6223E-4</v>
      </c>
      <c r="BQ284" s="4">
        <v>4.2577000000000001E-4</v>
      </c>
      <c r="BR284" s="4">
        <v>7.5584600000000001E-4</v>
      </c>
      <c r="BS284" s="4">
        <v>9.2567699999999997E-4</v>
      </c>
      <c r="BT284" s="4">
        <v>8.5880600000000004E-4</v>
      </c>
      <c r="BU284" s="4">
        <v>5.1835E-4</v>
      </c>
      <c r="BV284" s="5">
        <v>-8.8800000000000004E-5</v>
      </c>
      <c r="BW284" s="4">
        <v>-9.9248900000000004E-4</v>
      </c>
      <c r="BX284" s="4">
        <v>-2.071205E-3</v>
      </c>
      <c r="BY284" s="4">
        <v>-3.2584390000000001E-3</v>
      </c>
      <c r="BZ284" s="4">
        <v>-4.4136109999999996E-3</v>
      </c>
      <c r="CA284" s="4">
        <v>-5.4310629999999999E-3</v>
      </c>
      <c r="CB284" s="4">
        <v>-6.2743870000000002E-3</v>
      </c>
      <c r="CC284" s="4">
        <v>-6.8413629999999996E-3</v>
      </c>
      <c r="CD284" s="4">
        <v>-6.9179699999999998E-3</v>
      </c>
      <c r="CE284" s="4">
        <v>-6.3287450000000002E-3</v>
      </c>
      <c r="CF284" s="4">
        <v>-5.1271620000000002E-3</v>
      </c>
      <c r="CG284" s="4">
        <v>-3.4812010000000002E-3</v>
      </c>
      <c r="CH284" s="4">
        <v>-1.683372E-3</v>
      </c>
      <c r="CI284" s="5">
        <v>2.69E-5</v>
      </c>
      <c r="CJ284" s="4">
        <v>1.314183E-3</v>
      </c>
      <c r="CK284" s="4">
        <v>2.2048089999999998E-3</v>
      </c>
      <c r="CL284" s="4">
        <v>2.769189E-3</v>
      </c>
      <c r="CM284" s="4">
        <v>3.1690659999999999E-3</v>
      </c>
      <c r="CN284" s="4">
        <v>3.501129E-3</v>
      </c>
      <c r="CO284" s="4">
        <v>3.8925309999999999E-3</v>
      </c>
      <c r="CP284" s="4">
        <v>4.3173810000000003E-3</v>
      </c>
      <c r="CQ284" s="4">
        <v>4.7588810000000004E-3</v>
      </c>
      <c r="CR284" s="4">
        <v>5.1543240000000001E-3</v>
      </c>
      <c r="CS284" s="4">
        <v>5.5068160000000003E-3</v>
      </c>
      <c r="CT284" s="4">
        <v>5.7395620000000001E-3</v>
      </c>
      <c r="CU284" s="4">
        <v>5.6350159999999996E-3</v>
      </c>
      <c r="CV284" s="4">
        <v>4.9925350000000002E-3</v>
      </c>
      <c r="CW284" s="4">
        <v>3.7174059999999999E-3</v>
      </c>
      <c r="CX284" s="4">
        <v>1.7943880000000001E-3</v>
      </c>
      <c r="CY284" s="4">
        <v>-4.7429500000000001E-4</v>
      </c>
      <c r="CZ284" s="4">
        <v>-2.548126E-3</v>
      </c>
      <c r="DA284" s="4">
        <v>-3.8783060000000002E-3</v>
      </c>
      <c r="DB284" s="4">
        <v>-4.207878E-3</v>
      </c>
      <c r="DC284" s="4">
        <v>-3.6721330000000002E-3</v>
      </c>
      <c r="DD284" s="4">
        <v>-2.5637720000000002E-3</v>
      </c>
      <c r="DE284" s="4">
        <v>-1.2594889999999999E-3</v>
      </c>
      <c r="DF284" s="4">
        <v>-1.06634E-4</v>
      </c>
      <c r="DG284" s="4">
        <v>7.1024599999999999E-4</v>
      </c>
      <c r="DH284" s="4">
        <v>1.2118560000000001E-3</v>
      </c>
      <c r="DI284" s="4">
        <v>1.3781990000000001E-3</v>
      </c>
      <c r="DJ284" s="4">
        <v>1.1894200000000001E-3</v>
      </c>
      <c r="DK284" s="4">
        <v>6.4807700000000005E-4</v>
      </c>
      <c r="DL284" s="4">
        <v>-1.0466E-4</v>
      </c>
      <c r="DM284" s="4">
        <v>-8.0032400000000004E-4</v>
      </c>
      <c r="DN284" s="4">
        <v>-1.147286E-3</v>
      </c>
      <c r="DO284" s="4">
        <v>-8.6314400000000004E-4</v>
      </c>
      <c r="DP284" s="5">
        <v>9.8099999999999999E-5</v>
      </c>
      <c r="DQ284" s="4">
        <v>1.5128780000000001E-3</v>
      </c>
      <c r="DR284" s="4">
        <v>2.9024929999999999E-3</v>
      </c>
      <c r="DS284" s="4">
        <v>3.775516E-3</v>
      </c>
      <c r="DT284" s="4">
        <v>3.7454340000000002E-3</v>
      </c>
      <c r="DU284" s="4">
        <v>2.8426969999999999E-3</v>
      </c>
      <c r="DV284" s="4">
        <v>1.3966250000000001E-3</v>
      </c>
      <c r="DW284" s="5">
        <v>-7.6299999999999998E-5</v>
      </c>
      <c r="DX284" s="4">
        <v>-1.270223E-3</v>
      </c>
      <c r="DY284" s="4">
        <v>-2.0307849999999998E-3</v>
      </c>
      <c r="DZ284" s="4">
        <v>-2.5006809999999998E-3</v>
      </c>
      <c r="EA284" s="4">
        <v>-2.995901E-3</v>
      </c>
      <c r="EB284" s="4">
        <v>-3.8629649999999999E-3</v>
      </c>
      <c r="EC284" s="4">
        <v>-5.2472309999999998E-3</v>
      </c>
      <c r="ED284" s="4">
        <v>-7.2852350000000001E-3</v>
      </c>
      <c r="EE284" s="4">
        <v>-1.0151550000000001E-2</v>
      </c>
      <c r="EF284" s="4">
        <v>-1.400973E-2</v>
      </c>
      <c r="EG284" s="4">
        <v>-1.9018299999999998E-2</v>
      </c>
      <c r="EH284" s="4">
        <v>-2.4418140000000001E-2</v>
      </c>
      <c r="EI284" s="4">
        <v>-2.878911E-2</v>
      </c>
      <c r="EJ284" s="4">
        <v>-3.0505480000000001E-2</v>
      </c>
      <c r="EK284" s="4">
        <v>-2.8280610000000001E-2</v>
      </c>
      <c r="EL284" s="4">
        <v>-2.155545E-2</v>
      </c>
      <c r="EM284" s="4">
        <v>-1.1458980000000001E-2</v>
      </c>
      <c r="EN284" s="4">
        <v>-3.4638699999999998E-4</v>
      </c>
      <c r="EO284" s="4">
        <v>9.1910940000000003E-3</v>
      </c>
      <c r="EP284" s="4">
        <v>1.5709330000000001E-2</v>
      </c>
      <c r="EQ284" s="4">
        <v>1.8713049999999998E-2</v>
      </c>
      <c r="ER284" s="4">
        <v>1.8743019999999999E-2</v>
      </c>
      <c r="ES284" s="4">
        <v>1.7090600000000001E-2</v>
      </c>
      <c r="ET284" s="4">
        <v>1.513987E-2</v>
      </c>
      <c r="EU284" s="4">
        <v>1.3408440000000001E-2</v>
      </c>
      <c r="EV284" s="4">
        <v>1.208935E-2</v>
      </c>
      <c r="EW284" s="4">
        <v>1.1071259999999999E-2</v>
      </c>
      <c r="EX284" s="4">
        <v>1.009696E-2</v>
      </c>
      <c r="EY284" s="4">
        <v>8.9677969999999996E-3</v>
      </c>
      <c r="EZ284" s="4">
        <v>7.7234219999999998E-3</v>
      </c>
      <c r="FA284" s="4">
        <v>6.4684470000000004E-3</v>
      </c>
      <c r="FB284" s="4">
        <v>5.297581E-3</v>
      </c>
      <c r="FC284" s="4">
        <v>4.304034E-3</v>
      </c>
      <c r="FD284" s="4">
        <v>3.5470290000000002E-3</v>
      </c>
      <c r="FE284" s="4">
        <v>2.9336269999999998E-3</v>
      </c>
      <c r="FF284" s="4">
        <v>2.3901830000000002E-3</v>
      </c>
      <c r="FG284" s="4">
        <v>1.9014399999999999E-3</v>
      </c>
      <c r="FH284" s="4">
        <v>1.4565299999999999E-3</v>
      </c>
      <c r="FI284" s="4">
        <v>1.053334E-3</v>
      </c>
      <c r="FJ284" s="4">
        <v>6.9813299999999998E-4</v>
      </c>
      <c r="FK284" s="4">
        <v>4.0547899999999998E-4</v>
      </c>
      <c r="FL284" s="4">
        <v>1.60161E-4</v>
      </c>
      <c r="FM284" s="5">
        <v>-3.0300000000000001E-5</v>
      </c>
      <c r="FN284" s="4">
        <v>-1.52578E-4</v>
      </c>
      <c r="FO284" s="4">
        <v>-2.0319199999999999E-4</v>
      </c>
      <c r="FP284" s="4">
        <v>-1.96419E-4</v>
      </c>
      <c r="FQ284" s="4">
        <v>-1.2205399999999999E-4</v>
      </c>
      <c r="FR284" s="5">
        <v>2.3599999999999999E-6</v>
      </c>
      <c r="FS284" s="4">
        <v>1.49006E-4</v>
      </c>
      <c r="FT284" s="4">
        <v>2.8937800000000002E-4</v>
      </c>
      <c r="FU284" s="4">
        <v>4.2568800000000002E-4</v>
      </c>
      <c r="FV284" s="4">
        <v>5.53007E-4</v>
      </c>
      <c r="FW284" s="4">
        <v>6.7102299999999998E-4</v>
      </c>
      <c r="FX284" s="4">
        <v>8.0100699999999996E-4</v>
      </c>
      <c r="FY284" s="4">
        <v>9.7737400000000004E-4</v>
      </c>
      <c r="FZ284" s="4">
        <v>1.193831E-3</v>
      </c>
      <c r="GA284" s="4">
        <v>1.423058E-3</v>
      </c>
      <c r="GB284" s="4">
        <v>1.610034E-3</v>
      </c>
      <c r="GC284" s="4">
        <v>1.6697470000000001E-3</v>
      </c>
      <c r="GD284" s="4">
        <v>1.519643E-3</v>
      </c>
      <c r="GE284" s="4">
        <v>1.1434800000000001E-3</v>
      </c>
      <c r="GF284" s="4">
        <v>6.0342000000000002E-4</v>
      </c>
      <c r="GG284" s="5">
        <v>2.5599999999999999E-5</v>
      </c>
      <c r="GH284" s="4">
        <v>-4.56033E-4</v>
      </c>
      <c r="GI284" s="4">
        <v>-7.4146599999999998E-4</v>
      </c>
      <c r="GJ284" s="4">
        <v>-8.0987500000000005E-4</v>
      </c>
      <c r="GK284" s="4">
        <v>-7.0323800000000002E-4</v>
      </c>
      <c r="GL284" s="4">
        <v>-5.0660799999999997E-4</v>
      </c>
      <c r="GM284" s="4">
        <v>-2.8559199999999999E-4</v>
      </c>
      <c r="GN284" s="5">
        <v>-8.4800000000000001E-5</v>
      </c>
      <c r="GO284" s="5">
        <v>8.7499999999999999E-5</v>
      </c>
      <c r="GP284" s="4">
        <v>2.31809E-4</v>
      </c>
      <c r="GQ284" s="4">
        <v>3.5724999999999998E-4</v>
      </c>
      <c r="GR284" s="4">
        <v>4.6331399999999999E-4</v>
      </c>
      <c r="GS284" s="4">
        <v>5.5853800000000002E-4</v>
      </c>
      <c r="GT284" s="4">
        <v>6.2457599999999995E-4</v>
      </c>
      <c r="GU284" s="4">
        <v>6.5585399999999999E-4</v>
      </c>
      <c r="GV284" s="4">
        <v>6.4938699999999997E-4</v>
      </c>
      <c r="GW284" s="4">
        <v>6.0304E-4</v>
      </c>
      <c r="GX284" s="4">
        <v>5.1637500000000002E-4</v>
      </c>
      <c r="GY284" s="4">
        <v>4.1775299999999998E-4</v>
      </c>
      <c r="GZ284" s="4">
        <v>3.3407899999999998E-4</v>
      </c>
      <c r="HA284" s="4">
        <v>2.8696800000000002E-4</v>
      </c>
      <c r="HB284" s="4">
        <v>2.9061700000000001E-4</v>
      </c>
      <c r="HC284" s="4">
        <v>3.65645E-4</v>
      </c>
      <c r="HD284" s="4">
        <v>5.2666300000000002E-4</v>
      </c>
      <c r="HE284" s="4">
        <v>8.1007400000000004E-4</v>
      </c>
      <c r="HF284" s="4">
        <v>1.220334E-3</v>
      </c>
      <c r="HG284" s="4">
        <v>1.7504020000000001E-3</v>
      </c>
      <c r="HH284" s="4">
        <v>2.3569870000000001E-3</v>
      </c>
      <c r="HI284" s="4">
        <v>2.9708389999999999E-3</v>
      </c>
      <c r="HJ284" s="4">
        <v>3.4897069999999999E-3</v>
      </c>
      <c r="HK284" s="4">
        <v>3.8543420000000002E-3</v>
      </c>
      <c r="HL284" s="4">
        <v>4.0471120000000003E-3</v>
      </c>
      <c r="HM284" s="4">
        <v>4.110697E-3</v>
      </c>
      <c r="HN284" s="4">
        <v>4.1004759999999996E-3</v>
      </c>
      <c r="HO284" s="4">
        <v>4.0867359999999997E-3</v>
      </c>
      <c r="HP284" s="4">
        <v>4.0760459999999998E-3</v>
      </c>
      <c r="HQ284" s="4">
        <v>3.9738029999999997E-3</v>
      </c>
      <c r="HR284" s="4">
        <v>3.5279360000000002E-3</v>
      </c>
      <c r="HS284" s="4">
        <v>2.4885760000000002E-3</v>
      </c>
      <c r="HT284" s="4">
        <v>7.5158600000000005E-4</v>
      </c>
      <c r="HU284" s="4">
        <v>-1.543754E-3</v>
      </c>
      <c r="HV284" s="4">
        <v>-4.0285599999999996E-3</v>
      </c>
      <c r="HW284" s="4">
        <v>-6.1727910000000004E-3</v>
      </c>
      <c r="HX284" s="4">
        <v>-7.4999359999999996E-3</v>
      </c>
      <c r="HY284" s="4">
        <v>-7.8199380000000002E-3</v>
      </c>
      <c r="HZ284" s="4">
        <v>-7.3096999999999997E-3</v>
      </c>
      <c r="IA284" s="4">
        <v>-6.3349239999999996E-3</v>
      </c>
      <c r="IB284" s="4">
        <v>-5.2621159999999998E-3</v>
      </c>
      <c r="IC284" s="4">
        <v>-4.3694409999999999E-3</v>
      </c>
      <c r="ID284" s="4">
        <v>-3.7693779999999999E-3</v>
      </c>
      <c r="IE284" s="4">
        <v>-3.3982209999999999E-3</v>
      </c>
      <c r="IF284" s="4">
        <v>-3.1478190000000001E-3</v>
      </c>
      <c r="IG284" s="4">
        <v>-2.9262239999999998E-3</v>
      </c>
      <c r="IH284" s="4">
        <v>-2.7069780000000001E-3</v>
      </c>
      <c r="II284" s="4">
        <v>-2.4825210000000001E-3</v>
      </c>
      <c r="IJ284" s="4">
        <v>-2.2519200000000001E-3</v>
      </c>
      <c r="IK284" s="4">
        <v>-2.015944E-3</v>
      </c>
      <c r="IL284" s="4">
        <v>-1.8020899999999999E-3</v>
      </c>
      <c r="IM284" s="4">
        <v>-1.6038630000000001E-3</v>
      </c>
      <c r="IN284" s="4">
        <v>-1.4063249999999999E-3</v>
      </c>
      <c r="IO284" s="4">
        <v>-1.1930459999999999E-3</v>
      </c>
      <c r="IP284" s="4">
        <v>-9.7915099999999994E-4</v>
      </c>
      <c r="IQ284" s="4">
        <v>-7.4446500000000004E-4</v>
      </c>
      <c r="IR284" s="4">
        <v>-5.0053100000000002E-4</v>
      </c>
      <c r="IS284" s="4">
        <v>-2.4803999999999999E-4</v>
      </c>
      <c r="IT284" s="5">
        <v>-3.4400000000000001E-6</v>
      </c>
      <c r="IU284" s="4">
        <v>2.6523200000000001E-4</v>
      </c>
      <c r="IV284" s="4">
        <v>5.3436300000000005E-4</v>
      </c>
      <c r="IW284" s="4">
        <v>7.9496999999999999E-4</v>
      </c>
      <c r="IX284" s="4">
        <v>1.0536949999999999E-3</v>
      </c>
      <c r="IY284" s="4">
        <v>1.3467119999999999E-3</v>
      </c>
      <c r="IZ284" s="4">
        <v>1.5900899999999999E-3</v>
      </c>
      <c r="JA284" s="4">
        <v>1.806759E-3</v>
      </c>
      <c r="JB284" s="4">
        <v>2.028279E-3</v>
      </c>
      <c r="JC284" s="4">
        <v>2.2028849999999999E-3</v>
      </c>
      <c r="JD284" s="4">
        <v>2.31E-3</v>
      </c>
      <c r="JE284" s="4">
        <v>0</v>
      </c>
      <c r="JF284" s="4">
        <v>0</v>
      </c>
      <c r="JG284" s="4">
        <v>0</v>
      </c>
      <c r="JH284" s="4">
        <v>0</v>
      </c>
      <c r="JI284" s="4">
        <v>0</v>
      </c>
      <c r="JJ284" s="4">
        <v>0</v>
      </c>
      <c r="JK284" s="4">
        <v>0</v>
      </c>
      <c r="JL284" s="4">
        <v>0</v>
      </c>
      <c r="JM284" s="4">
        <v>0</v>
      </c>
      <c r="JN284" s="4">
        <v>0</v>
      </c>
      <c r="JO284" s="4">
        <v>0</v>
      </c>
      <c r="JP284" s="4">
        <v>0</v>
      </c>
      <c r="JQ284" s="4">
        <v>0</v>
      </c>
      <c r="JR284" s="4">
        <v>0</v>
      </c>
      <c r="JS284" s="4">
        <v>0</v>
      </c>
      <c r="JT284" s="4">
        <v>0</v>
      </c>
      <c r="JU284" s="4">
        <v>0</v>
      </c>
      <c r="JV284" s="4">
        <v>0</v>
      </c>
      <c r="JW284" s="4">
        <v>0</v>
      </c>
      <c r="JX284" s="4">
        <v>0</v>
      </c>
      <c r="JY284" s="4">
        <v>0</v>
      </c>
      <c r="JZ284" s="4">
        <v>0</v>
      </c>
      <c r="KA284" s="4">
        <v>0</v>
      </c>
      <c r="KB284" s="4">
        <v>0</v>
      </c>
      <c r="KC284" s="4">
        <v>0</v>
      </c>
      <c r="KD284" s="4">
        <v>0</v>
      </c>
      <c r="KE284" s="4">
        <v>0</v>
      </c>
      <c r="KF284" s="4">
        <v>0</v>
      </c>
      <c r="KG284" s="4">
        <v>0</v>
      </c>
      <c r="KH284" s="4">
        <v>0</v>
      </c>
      <c r="KI284" s="4">
        <v>0</v>
      </c>
      <c r="KJ284" s="4">
        <v>0</v>
      </c>
      <c r="KK284" s="4">
        <v>0</v>
      </c>
      <c r="KL284" s="4">
        <v>0</v>
      </c>
      <c r="KM284" s="4">
        <v>0</v>
      </c>
      <c r="KN284" s="4">
        <v>0</v>
      </c>
      <c r="KO284" s="4">
        <v>0</v>
      </c>
      <c r="KP284" s="4">
        <v>0</v>
      </c>
      <c r="KQ284" s="4">
        <v>0</v>
      </c>
      <c r="KR284" s="4">
        <v>0</v>
      </c>
      <c r="KS284" s="4">
        <v>0</v>
      </c>
      <c r="KT284" s="4">
        <v>0</v>
      </c>
      <c r="KU284" s="4">
        <v>0</v>
      </c>
      <c r="KV284" s="4">
        <v>0</v>
      </c>
      <c r="KW284" s="4">
        <v>0</v>
      </c>
      <c r="KX284" s="4">
        <v>0</v>
      </c>
      <c r="KY284" s="4">
        <v>0</v>
      </c>
      <c r="KZ284" s="4">
        <v>0</v>
      </c>
    </row>
    <row r="285" spans="2:312" x14ac:dyDescent="0.2">
      <c r="B285" s="4">
        <v>282</v>
      </c>
      <c r="C285" s="4"/>
      <c r="D285" s="4" t="s">
        <v>4</v>
      </c>
      <c r="E285" s="4"/>
      <c r="F285" s="4">
        <v>8.3000000000000007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-6.8201600000000002E-4</v>
      </c>
      <c r="BF285" s="4">
        <v>2.74944E-4</v>
      </c>
      <c r="BG285" s="4">
        <v>8.9001499999999997E-4</v>
      </c>
      <c r="BH285" s="4">
        <v>1.231141E-3</v>
      </c>
      <c r="BI285" s="4">
        <v>1.0731460000000001E-3</v>
      </c>
      <c r="BJ285" s="4">
        <v>9.2724599999999995E-4</v>
      </c>
      <c r="BK285" s="4">
        <v>8.0531899999999998E-4</v>
      </c>
      <c r="BL285" s="4">
        <v>8.5269600000000001E-4</v>
      </c>
      <c r="BM285" s="4">
        <v>9.6659899999999995E-4</v>
      </c>
      <c r="BN285" s="4">
        <v>8.0148299999999997E-4</v>
      </c>
      <c r="BO285" s="4">
        <v>6.0095899999999998E-4</v>
      </c>
      <c r="BP285" s="4">
        <v>4.5391000000000002E-4</v>
      </c>
      <c r="BQ285" s="4">
        <v>3.6870400000000003E-4</v>
      </c>
      <c r="BR285" s="4">
        <v>3.4213400000000001E-4</v>
      </c>
      <c r="BS285" s="4">
        <v>3.9513800000000001E-4</v>
      </c>
      <c r="BT285" s="4">
        <v>2.4260800000000001E-4</v>
      </c>
      <c r="BU285" s="4">
        <v>-2.3386699999999999E-4</v>
      </c>
      <c r="BV285" s="4">
        <v>-9.3859100000000001E-4</v>
      </c>
      <c r="BW285" s="4">
        <v>-1.85856E-3</v>
      </c>
      <c r="BX285" s="4">
        <v>-2.7690589999999999E-3</v>
      </c>
      <c r="BY285" s="4">
        <v>-3.7361450000000002E-3</v>
      </c>
      <c r="BZ285" s="4">
        <v>-4.8000639999999997E-3</v>
      </c>
      <c r="CA285" s="4">
        <v>-5.9685420000000003E-3</v>
      </c>
      <c r="CB285" s="4">
        <v>-7.0126030000000001E-3</v>
      </c>
      <c r="CC285" s="4">
        <v>-7.7462199999999998E-3</v>
      </c>
      <c r="CD285" s="4">
        <v>-7.8285869999999997E-3</v>
      </c>
      <c r="CE285" s="4">
        <v>-7.0058079999999997E-3</v>
      </c>
      <c r="CF285" s="4">
        <v>-5.3312489999999997E-3</v>
      </c>
      <c r="CG285" s="4">
        <v>-3.1455319999999999E-3</v>
      </c>
      <c r="CH285" s="4">
        <v>-8.8177100000000005E-4</v>
      </c>
      <c r="CI285" s="4">
        <v>1.185955E-3</v>
      </c>
      <c r="CJ285" s="4">
        <v>2.685303E-3</v>
      </c>
      <c r="CK285" s="4">
        <v>3.5897139999999999E-3</v>
      </c>
      <c r="CL285" s="4">
        <v>4.0495840000000002E-3</v>
      </c>
      <c r="CM285" s="4">
        <v>4.2654989999999999E-3</v>
      </c>
      <c r="CN285" s="4">
        <v>4.3564290000000002E-3</v>
      </c>
      <c r="CO285" s="4">
        <v>4.5579920000000003E-3</v>
      </c>
      <c r="CP285" s="4">
        <v>4.9047989999999996E-3</v>
      </c>
      <c r="CQ285" s="4">
        <v>5.3542520000000003E-3</v>
      </c>
      <c r="CR285" s="4">
        <v>5.8103950000000003E-3</v>
      </c>
      <c r="CS285" s="4">
        <v>6.2152930000000002E-3</v>
      </c>
      <c r="CT285" s="4">
        <v>6.4514230000000004E-3</v>
      </c>
      <c r="CU285" s="4">
        <v>6.2765119999999997E-3</v>
      </c>
      <c r="CV285" s="4">
        <v>5.4612599999999999E-3</v>
      </c>
      <c r="CW285" s="4">
        <v>3.9480679999999999E-3</v>
      </c>
      <c r="CX285" s="4">
        <v>1.791185E-3</v>
      </c>
      <c r="CY285" s="4">
        <v>-6.8143999999999995E-4</v>
      </c>
      <c r="CZ285" s="4">
        <v>-2.9019639999999999E-3</v>
      </c>
      <c r="DA285" s="4">
        <v>-4.3036180000000004E-3</v>
      </c>
      <c r="DB285" s="4">
        <v>-4.6383780000000003E-3</v>
      </c>
      <c r="DC285" s="4">
        <v>-4.068075E-3</v>
      </c>
      <c r="DD285" s="4">
        <v>-2.946358E-3</v>
      </c>
      <c r="DE285" s="4">
        <v>-1.642742E-3</v>
      </c>
      <c r="DF285" s="4">
        <v>-4.7651099999999999E-4</v>
      </c>
      <c r="DG285" s="4">
        <v>3.7090400000000003E-4</v>
      </c>
      <c r="DH285" s="4">
        <v>9.1779600000000002E-4</v>
      </c>
      <c r="DI285" s="4">
        <v>1.1554340000000001E-3</v>
      </c>
      <c r="DJ285" s="4">
        <v>1.0360180000000001E-3</v>
      </c>
      <c r="DK285" s="4">
        <v>5.4865100000000004E-4</v>
      </c>
      <c r="DL285" s="4">
        <v>-1.5847699999999999E-4</v>
      </c>
      <c r="DM285" s="4">
        <v>-8.3552699999999997E-4</v>
      </c>
      <c r="DN285" s="4">
        <v>-1.1261769999999999E-3</v>
      </c>
      <c r="DO285" s="4">
        <v>-7.8990799999999997E-4</v>
      </c>
      <c r="DP285" s="4">
        <v>2.2156199999999999E-4</v>
      </c>
      <c r="DQ285" s="4">
        <v>1.6691849999999999E-3</v>
      </c>
      <c r="DR285" s="4">
        <v>3.0816929999999999E-3</v>
      </c>
      <c r="DS285" s="4">
        <v>3.9149299999999996E-3</v>
      </c>
      <c r="DT285" s="4">
        <v>3.8358060000000002E-3</v>
      </c>
      <c r="DU285" s="4">
        <v>2.8493799999999999E-3</v>
      </c>
      <c r="DV285" s="4">
        <v>1.3187019999999999E-3</v>
      </c>
      <c r="DW285" s="4">
        <v>-2.6654700000000001E-4</v>
      </c>
      <c r="DX285" s="4">
        <v>-1.5775839999999999E-3</v>
      </c>
      <c r="DY285" s="4">
        <v>-2.4456030000000002E-3</v>
      </c>
      <c r="DZ285" s="4">
        <v>-2.973542E-3</v>
      </c>
      <c r="EA285" s="4">
        <v>-3.5093160000000002E-3</v>
      </c>
      <c r="EB285" s="4">
        <v>-4.3782960000000003E-3</v>
      </c>
      <c r="EC285" s="4">
        <v>-5.7621779999999997E-3</v>
      </c>
      <c r="ED285" s="4">
        <v>-7.849488E-3</v>
      </c>
      <c r="EE285" s="4">
        <v>-1.087684E-2</v>
      </c>
      <c r="EF285" s="4">
        <v>-1.5033700000000001E-2</v>
      </c>
      <c r="EG285" s="4">
        <v>-2.0449129999999999E-2</v>
      </c>
      <c r="EH285" s="4">
        <v>-2.6241790000000001E-2</v>
      </c>
      <c r="EI285" s="4">
        <v>-3.082882E-2</v>
      </c>
      <c r="EJ285" s="4">
        <v>-3.2432170000000003E-2</v>
      </c>
      <c r="EK285" s="4">
        <v>-2.97019E-2</v>
      </c>
      <c r="EL285" s="4">
        <v>-2.2129409999999999E-2</v>
      </c>
      <c r="EM285" s="4">
        <v>-1.1044450000000001E-2</v>
      </c>
      <c r="EN285" s="4">
        <v>9.6171199999999998E-4</v>
      </c>
      <c r="EO285" s="4">
        <v>1.1081519999999999E-2</v>
      </c>
      <c r="EP285" s="4">
        <v>1.7821839999999999E-2</v>
      </c>
      <c r="EQ285" s="4">
        <v>2.073912E-2</v>
      </c>
      <c r="ER285" s="4">
        <v>2.0487990000000001E-2</v>
      </c>
      <c r="ES285" s="4">
        <v>1.8471100000000001E-2</v>
      </c>
      <c r="ET285" s="4">
        <v>1.6193470000000001E-2</v>
      </c>
      <c r="EU285" s="4">
        <v>1.4189169999999999E-2</v>
      </c>
      <c r="EV285" s="4">
        <v>1.264067E-2</v>
      </c>
      <c r="EW285" s="4">
        <v>1.142867E-2</v>
      </c>
      <c r="EX285" s="4">
        <v>1.0297219999999999E-2</v>
      </c>
      <c r="EY285" s="4">
        <v>9.0496029999999998E-3</v>
      </c>
      <c r="EZ285" s="4">
        <v>7.7234089999999997E-3</v>
      </c>
      <c r="FA285" s="4">
        <v>6.4197150000000003E-3</v>
      </c>
      <c r="FB285" s="4">
        <v>5.2315920000000002E-3</v>
      </c>
      <c r="FC285" s="4">
        <v>4.240677E-3</v>
      </c>
      <c r="FD285" s="4">
        <v>3.4921919999999999E-3</v>
      </c>
      <c r="FE285" s="4">
        <v>2.8838679999999999E-3</v>
      </c>
      <c r="FF285" s="4">
        <v>2.3397040000000002E-3</v>
      </c>
      <c r="FG285" s="4">
        <v>1.8403269999999999E-3</v>
      </c>
      <c r="FH285" s="4">
        <v>1.381405E-3</v>
      </c>
      <c r="FI285" s="4">
        <v>9.6578300000000001E-4</v>
      </c>
      <c r="FJ285" s="4">
        <v>6.0385899999999999E-4</v>
      </c>
      <c r="FK285" s="4">
        <v>3.0827799999999999E-4</v>
      </c>
      <c r="FL285" s="5">
        <v>6.4300000000000004E-5</v>
      </c>
      <c r="FM285" s="4">
        <v>-1.23514E-4</v>
      </c>
      <c r="FN285" s="4">
        <v>-2.43556E-4</v>
      </c>
      <c r="FO285" s="4">
        <v>-2.9400599999999998E-4</v>
      </c>
      <c r="FP285" s="4">
        <v>-2.8705100000000003E-4</v>
      </c>
      <c r="FQ285" s="4">
        <v>-2.11931E-4</v>
      </c>
      <c r="FR285" s="5">
        <v>-8.6700000000000007E-5</v>
      </c>
      <c r="FS285" s="5">
        <v>6.4599999999999998E-5</v>
      </c>
      <c r="FT285" s="4">
        <v>2.16133E-4</v>
      </c>
      <c r="FU285" s="4">
        <v>3.6726199999999998E-4</v>
      </c>
      <c r="FV285" s="4">
        <v>5.1123900000000003E-4</v>
      </c>
      <c r="FW285" s="4">
        <v>6.4761699999999996E-4</v>
      </c>
      <c r="FX285" s="4">
        <v>7.9767900000000003E-4</v>
      </c>
      <c r="FY285" s="4">
        <v>9.8932699999999991E-4</v>
      </c>
      <c r="FZ285" s="4">
        <v>1.217222E-3</v>
      </c>
      <c r="GA285" s="4">
        <v>1.453761E-3</v>
      </c>
      <c r="GB285" s="4">
        <v>1.6415399999999999E-3</v>
      </c>
      <c r="GC285" s="4">
        <v>1.6890780000000001E-3</v>
      </c>
      <c r="GD285" s="4">
        <v>1.5232139999999999E-3</v>
      </c>
      <c r="GE285" s="4">
        <v>1.1286860000000001E-3</v>
      </c>
      <c r="GF285" s="4">
        <v>5.7474499999999999E-4</v>
      </c>
      <c r="GG285" s="5">
        <v>-1.6099999999999998E-5</v>
      </c>
      <c r="GH285" s="4">
        <v>-5.0491900000000005E-4</v>
      </c>
      <c r="GI285" s="4">
        <v>-7.9201900000000003E-4</v>
      </c>
      <c r="GJ285" s="4">
        <v>-8.5353499999999999E-4</v>
      </c>
      <c r="GK285" s="4">
        <v>-7.3900500000000004E-4</v>
      </c>
      <c r="GL285" s="4">
        <v>-5.2839599999999999E-4</v>
      </c>
      <c r="GM285" s="4">
        <v>-2.9391999999999998E-4</v>
      </c>
      <c r="GN285" s="5">
        <v>-8.4099999999999998E-5</v>
      </c>
      <c r="GO285" s="5">
        <v>8.6199999999999995E-5</v>
      </c>
      <c r="GP285" s="4">
        <v>2.23706E-4</v>
      </c>
      <c r="GQ285" s="4">
        <v>3.4581500000000002E-4</v>
      </c>
      <c r="GR285" s="4">
        <v>4.5222399999999999E-4</v>
      </c>
      <c r="GS285" s="4">
        <v>5.4660799999999997E-4</v>
      </c>
      <c r="GT285" s="4">
        <v>6.1139899999999999E-4</v>
      </c>
      <c r="GU285" s="4">
        <v>6.3707900000000003E-4</v>
      </c>
      <c r="GV285" s="4">
        <v>6.1506799999999997E-4</v>
      </c>
      <c r="GW285" s="4">
        <v>5.5046100000000003E-4</v>
      </c>
      <c r="GX285" s="4">
        <v>4.5191399999999998E-4</v>
      </c>
      <c r="GY285" s="4">
        <v>3.5352199999999999E-4</v>
      </c>
      <c r="GZ285" s="4">
        <v>2.7781799999999999E-4</v>
      </c>
      <c r="HA285" s="4">
        <v>2.4637299999999998E-4</v>
      </c>
      <c r="HB285" s="4">
        <v>2.6900900000000001E-4</v>
      </c>
      <c r="HC285" s="4">
        <v>3.6240399999999998E-4</v>
      </c>
      <c r="HD285" s="4">
        <v>5.4199599999999999E-4</v>
      </c>
      <c r="HE285" s="4">
        <v>8.4304400000000004E-4</v>
      </c>
      <c r="HF285" s="4">
        <v>1.2740379999999999E-3</v>
      </c>
      <c r="HG285" s="4">
        <v>1.8237920000000001E-3</v>
      </c>
      <c r="HH285" s="4">
        <v>2.4499750000000001E-3</v>
      </c>
      <c r="HI285" s="4">
        <v>3.0733639999999999E-3</v>
      </c>
      <c r="HJ285" s="4">
        <v>3.593134E-3</v>
      </c>
      <c r="HK285" s="4">
        <v>3.9476620000000002E-3</v>
      </c>
      <c r="HL285" s="4">
        <v>4.1291180000000002E-3</v>
      </c>
      <c r="HM285" s="4">
        <v>4.1760230000000001E-3</v>
      </c>
      <c r="HN285" s="4">
        <v>4.1563140000000004E-3</v>
      </c>
      <c r="HO285" s="4">
        <v>4.1356559999999997E-3</v>
      </c>
      <c r="HP285" s="4">
        <v>4.1136150000000002E-3</v>
      </c>
      <c r="HQ285" s="4">
        <v>3.9888270000000003E-3</v>
      </c>
      <c r="HR285" s="4">
        <v>3.5073890000000001E-3</v>
      </c>
      <c r="HS285" s="4">
        <v>2.4138580000000001E-3</v>
      </c>
      <c r="HT285" s="4">
        <v>6.1127100000000004E-4</v>
      </c>
      <c r="HU285" s="4">
        <v>-1.7529760000000001E-3</v>
      </c>
      <c r="HV285" s="4">
        <v>-4.2921649999999997E-3</v>
      </c>
      <c r="HW285" s="4">
        <v>-6.4518789999999998E-3</v>
      </c>
      <c r="HX285" s="4">
        <v>-7.7479150000000002E-3</v>
      </c>
      <c r="HY285" s="4">
        <v>-7.9859649999999994E-3</v>
      </c>
      <c r="HZ285" s="4">
        <v>-7.3653740000000001E-3</v>
      </c>
      <c r="IA285" s="4">
        <v>-6.2960630000000002E-3</v>
      </c>
      <c r="IB285" s="4">
        <v>-5.1738590000000003E-3</v>
      </c>
      <c r="IC285" s="4">
        <v>-4.2746470000000003E-3</v>
      </c>
      <c r="ID285" s="4">
        <v>-3.7129149999999998E-3</v>
      </c>
      <c r="IE285" s="4">
        <v>-3.3998499999999998E-3</v>
      </c>
      <c r="IF285" s="4">
        <v>-3.1559000000000001E-3</v>
      </c>
      <c r="IG285" s="4">
        <v>-2.921711E-3</v>
      </c>
      <c r="IH285" s="4">
        <v>-2.6632579999999999E-3</v>
      </c>
      <c r="II285" s="4">
        <v>-2.401434E-3</v>
      </c>
      <c r="IJ285" s="4">
        <v>-2.1416120000000002E-3</v>
      </c>
      <c r="IK285" s="4">
        <v>-1.9294620000000001E-3</v>
      </c>
      <c r="IL285" s="4">
        <v>-1.7592899999999999E-3</v>
      </c>
      <c r="IM285" s="4">
        <v>-1.6252389999999999E-3</v>
      </c>
      <c r="IN285" s="4">
        <v>-1.464683E-3</v>
      </c>
      <c r="IO285" s="4">
        <v>-1.2951289999999999E-3</v>
      </c>
      <c r="IP285" s="4">
        <v>-1.091706E-3</v>
      </c>
      <c r="IQ285" s="4">
        <v>-8.3028900000000001E-4</v>
      </c>
      <c r="IR285" s="4">
        <v>-5.4850899999999998E-4</v>
      </c>
      <c r="IS285" s="4">
        <v>-2.9764800000000002E-4</v>
      </c>
      <c r="IT285" s="5">
        <v>-4.4199999999999997E-5</v>
      </c>
      <c r="IU285" s="4">
        <v>2.2249600000000001E-4</v>
      </c>
      <c r="IV285" s="4">
        <v>4.7849999999999998E-4</v>
      </c>
      <c r="IW285" s="4">
        <v>7.7440500000000004E-4</v>
      </c>
      <c r="IX285" s="4">
        <v>1.0886800000000001E-3</v>
      </c>
      <c r="IY285" s="4">
        <v>1.412857E-3</v>
      </c>
      <c r="IZ285" s="4">
        <v>1.6714939999999999E-3</v>
      </c>
      <c r="JA285" s="4">
        <v>1.873055E-3</v>
      </c>
      <c r="JB285" s="4">
        <v>2.01608E-3</v>
      </c>
      <c r="JC285" s="4">
        <v>2.1766440000000001E-3</v>
      </c>
      <c r="JD285" s="4">
        <v>2.3384740000000001E-3</v>
      </c>
      <c r="JE285" s="4">
        <v>0</v>
      </c>
      <c r="JF285" s="4">
        <v>0</v>
      </c>
      <c r="JG285" s="4">
        <v>0</v>
      </c>
      <c r="JH285" s="4">
        <v>0</v>
      </c>
      <c r="JI285" s="4">
        <v>0</v>
      </c>
      <c r="JJ285" s="4">
        <v>0</v>
      </c>
      <c r="JK285" s="4">
        <v>0</v>
      </c>
      <c r="JL285" s="4">
        <v>0</v>
      </c>
      <c r="JM285" s="4">
        <v>0</v>
      </c>
      <c r="JN285" s="4">
        <v>0</v>
      </c>
      <c r="JO285" s="4">
        <v>0</v>
      </c>
      <c r="JP285" s="4">
        <v>0</v>
      </c>
      <c r="JQ285" s="4">
        <v>0</v>
      </c>
      <c r="JR285" s="4">
        <v>0</v>
      </c>
      <c r="JS285" s="4">
        <v>0</v>
      </c>
      <c r="JT285" s="4">
        <v>0</v>
      </c>
      <c r="JU285" s="4">
        <v>0</v>
      </c>
      <c r="JV285" s="4">
        <v>0</v>
      </c>
      <c r="JW285" s="4">
        <v>0</v>
      </c>
      <c r="JX285" s="4">
        <v>0</v>
      </c>
      <c r="JY285" s="4">
        <v>0</v>
      </c>
      <c r="JZ285" s="4">
        <v>0</v>
      </c>
      <c r="KA285" s="4">
        <v>0</v>
      </c>
      <c r="KB285" s="4">
        <v>0</v>
      </c>
      <c r="KC285" s="4">
        <v>0</v>
      </c>
      <c r="KD285" s="4">
        <v>0</v>
      </c>
      <c r="KE285" s="4">
        <v>0</v>
      </c>
      <c r="KF285" s="4">
        <v>0</v>
      </c>
      <c r="KG285" s="4">
        <v>0</v>
      </c>
      <c r="KH285" s="4">
        <v>0</v>
      </c>
      <c r="KI285" s="4">
        <v>0</v>
      </c>
      <c r="KJ285" s="4">
        <v>0</v>
      </c>
      <c r="KK285" s="4">
        <v>0</v>
      </c>
      <c r="KL285" s="4">
        <v>0</v>
      </c>
      <c r="KM285" s="4">
        <v>0</v>
      </c>
      <c r="KN285" s="4">
        <v>0</v>
      </c>
      <c r="KO285" s="4">
        <v>0</v>
      </c>
      <c r="KP285" s="4">
        <v>0</v>
      </c>
      <c r="KQ285" s="4">
        <v>0</v>
      </c>
      <c r="KR285" s="4">
        <v>0</v>
      </c>
      <c r="KS285" s="4">
        <v>0</v>
      </c>
      <c r="KT285" s="4">
        <v>0</v>
      </c>
      <c r="KU285" s="4">
        <v>0</v>
      </c>
      <c r="KV285" s="4">
        <v>0</v>
      </c>
      <c r="KW285" s="4">
        <v>0</v>
      </c>
      <c r="KX285" s="4">
        <v>0</v>
      </c>
      <c r="KY285" s="4">
        <v>0</v>
      </c>
      <c r="KZ285" s="4">
        <v>0</v>
      </c>
    </row>
    <row r="286" spans="2:312" x14ac:dyDescent="0.2">
      <c r="B286" s="4">
        <v>283</v>
      </c>
      <c r="C286" s="4"/>
      <c r="D286" s="4" t="s">
        <v>4</v>
      </c>
      <c r="E286" s="4"/>
      <c r="F286" s="4">
        <v>14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9.38673E-4</v>
      </c>
      <c r="BF286" s="4">
        <v>1.578561E-3</v>
      </c>
      <c r="BG286" s="4">
        <v>1.5039459999999999E-3</v>
      </c>
      <c r="BH286" s="4">
        <v>1.3662119999999999E-3</v>
      </c>
      <c r="BI286" s="4">
        <v>1.2305420000000001E-3</v>
      </c>
      <c r="BJ286" s="4">
        <v>1.1289119999999999E-3</v>
      </c>
      <c r="BK286" s="4">
        <v>1.091804E-3</v>
      </c>
      <c r="BL286" s="4">
        <v>1.096793E-3</v>
      </c>
      <c r="BM286" s="4">
        <v>9.2363999999999999E-4</v>
      </c>
      <c r="BN286" s="4">
        <v>5.2554999999999995E-4</v>
      </c>
      <c r="BO286" s="4">
        <v>2.3364999999999999E-4</v>
      </c>
      <c r="BP286" s="4">
        <v>1.52738E-4</v>
      </c>
      <c r="BQ286" s="4">
        <v>1.0535399999999999E-4</v>
      </c>
      <c r="BR286" s="4">
        <v>1.3101700000000001E-4</v>
      </c>
      <c r="BS286" s="4">
        <v>1.7905300000000001E-4</v>
      </c>
      <c r="BT286" s="5">
        <v>-8.81E-5</v>
      </c>
      <c r="BU286" s="4">
        <v>-8.9390599999999998E-4</v>
      </c>
      <c r="BV286" s="4">
        <v>-2.0580020000000002E-3</v>
      </c>
      <c r="BW286" s="4">
        <v>-3.5143040000000002E-3</v>
      </c>
      <c r="BX286" s="4">
        <v>-5.1529499999999999E-3</v>
      </c>
      <c r="BY286" s="4">
        <v>-6.9387850000000003E-3</v>
      </c>
      <c r="BZ286" s="4">
        <v>-8.5966099999999993E-3</v>
      </c>
      <c r="CA286" s="4">
        <v>-9.8551279999999995E-3</v>
      </c>
      <c r="CB286" s="4">
        <v>-1.0452650000000001E-2</v>
      </c>
      <c r="CC286" s="4">
        <v>-1.015347E-2</v>
      </c>
      <c r="CD286" s="4">
        <v>-8.7093889999999997E-3</v>
      </c>
      <c r="CE286" s="4">
        <v>-6.2609060000000001E-3</v>
      </c>
      <c r="CF286" s="4">
        <v>-3.2451530000000002E-3</v>
      </c>
      <c r="CG286" s="4">
        <v>-2.00884E-4</v>
      </c>
      <c r="CH286" s="4">
        <v>2.3572749999999998E-3</v>
      </c>
      <c r="CI286" s="4">
        <v>4.2017799999999996E-3</v>
      </c>
      <c r="CJ286" s="4">
        <v>5.2279240000000001E-3</v>
      </c>
      <c r="CK286" s="4">
        <v>5.5991950000000004E-3</v>
      </c>
      <c r="CL286" s="4">
        <v>5.5796989999999996E-3</v>
      </c>
      <c r="CM286" s="4">
        <v>5.4571940000000003E-3</v>
      </c>
      <c r="CN286" s="4">
        <v>5.3626120000000001E-3</v>
      </c>
      <c r="CO286" s="4">
        <v>5.4222460000000004E-3</v>
      </c>
      <c r="CP286" s="4">
        <v>5.6229540000000003E-3</v>
      </c>
      <c r="CQ286" s="4">
        <v>5.8958320000000002E-3</v>
      </c>
      <c r="CR286" s="4">
        <v>6.1504079999999996E-3</v>
      </c>
      <c r="CS286" s="4">
        <v>6.3367120000000004E-3</v>
      </c>
      <c r="CT286" s="4">
        <v>6.3717720000000004E-3</v>
      </c>
      <c r="CU286" s="4">
        <v>6.0865570000000003E-3</v>
      </c>
      <c r="CV286" s="4">
        <v>5.3328009999999999E-3</v>
      </c>
      <c r="CW286" s="4">
        <v>4.0493430000000004E-3</v>
      </c>
      <c r="CX286" s="4">
        <v>2.2675019999999998E-3</v>
      </c>
      <c r="CY286" s="4">
        <v>2.2023600000000001E-4</v>
      </c>
      <c r="CZ286" s="4">
        <v>-1.6799060000000001E-3</v>
      </c>
      <c r="DA286" s="4">
        <v>-2.9830030000000001E-3</v>
      </c>
      <c r="DB286" s="4">
        <v>-3.460711E-3</v>
      </c>
      <c r="DC286" s="4">
        <v>-3.1874680000000002E-3</v>
      </c>
      <c r="DD286" s="4">
        <v>-2.3726300000000001E-3</v>
      </c>
      <c r="DE286" s="4">
        <v>-1.2810759999999999E-3</v>
      </c>
      <c r="DF286" s="4">
        <v>-1.82595E-4</v>
      </c>
      <c r="DG286" s="4">
        <v>7.1730000000000003E-4</v>
      </c>
      <c r="DH286" s="4">
        <v>1.3310279999999999E-3</v>
      </c>
      <c r="DI286" s="4">
        <v>1.562061E-3</v>
      </c>
      <c r="DJ286" s="4">
        <v>1.340766E-3</v>
      </c>
      <c r="DK286" s="4">
        <v>6.5741699999999998E-4</v>
      </c>
      <c r="DL286" s="4">
        <v>-3.03679E-4</v>
      </c>
      <c r="DM286" s="4">
        <v>-1.150494E-3</v>
      </c>
      <c r="DN286" s="4">
        <v>-1.362664E-3</v>
      </c>
      <c r="DO286" s="4">
        <v>-5.5904000000000001E-4</v>
      </c>
      <c r="DP286" s="4">
        <v>1.328767E-3</v>
      </c>
      <c r="DQ286" s="4">
        <v>3.943663E-3</v>
      </c>
      <c r="DR286" s="4">
        <v>6.4938449999999998E-3</v>
      </c>
      <c r="DS286" s="4">
        <v>8.0153499999999992E-3</v>
      </c>
      <c r="DT286" s="4">
        <v>7.8535129999999995E-3</v>
      </c>
      <c r="DU286" s="4">
        <v>5.9786170000000003E-3</v>
      </c>
      <c r="DV286" s="4">
        <v>2.9951130000000002E-3</v>
      </c>
      <c r="DW286" s="4">
        <v>-1.2510099999999999E-4</v>
      </c>
      <c r="DX286" s="4">
        <v>-2.5826080000000001E-3</v>
      </c>
      <c r="DY286" s="4">
        <v>-4.003248E-3</v>
      </c>
      <c r="DZ286" s="4">
        <v>-4.6125619999999997E-3</v>
      </c>
      <c r="EA286" s="4">
        <v>-5.0915539999999999E-3</v>
      </c>
      <c r="EB286" s="4">
        <v>-6.2408580000000002E-3</v>
      </c>
      <c r="EC286" s="4">
        <v>-8.6524940000000002E-3</v>
      </c>
      <c r="ED286" s="4">
        <v>-1.271019E-2</v>
      </c>
      <c r="EE286" s="4">
        <v>-1.8542280000000001E-2</v>
      </c>
      <c r="EF286" s="4">
        <v>-2.581116E-2</v>
      </c>
      <c r="EG286" s="4">
        <v>-3.360813E-2</v>
      </c>
      <c r="EH286" s="4">
        <v>-3.9642370000000003E-2</v>
      </c>
      <c r="EI286" s="4">
        <v>-4.1371419999999999E-2</v>
      </c>
      <c r="EJ286" s="4">
        <v>-3.7005290000000003E-2</v>
      </c>
      <c r="EK286" s="4">
        <v>-2.6315370000000001E-2</v>
      </c>
      <c r="EL286" s="4">
        <v>-1.085237E-2</v>
      </c>
      <c r="EM286" s="4">
        <v>5.7118560000000004E-3</v>
      </c>
      <c r="EN286" s="4">
        <v>1.9448759999999999E-2</v>
      </c>
      <c r="EO286" s="4">
        <v>2.769872E-2</v>
      </c>
      <c r="EP286" s="4">
        <v>3.027065E-2</v>
      </c>
      <c r="EQ286" s="4">
        <v>2.8313060000000001E-2</v>
      </c>
      <c r="ER286" s="4">
        <v>2.381867E-2</v>
      </c>
      <c r="ES286" s="4">
        <v>1.882955E-2</v>
      </c>
      <c r="ET286" s="4">
        <v>1.4765489999999999E-2</v>
      </c>
      <c r="EU286" s="4">
        <v>1.168955E-2</v>
      </c>
      <c r="EV286" s="4">
        <v>9.4779189999999996E-3</v>
      </c>
      <c r="EW286" s="4">
        <v>7.8783389999999998E-3</v>
      </c>
      <c r="EX286" s="4">
        <v>6.602307E-3</v>
      </c>
      <c r="EY286" s="4">
        <v>5.4426090000000002E-3</v>
      </c>
      <c r="EZ286" s="4">
        <v>4.3706029999999998E-3</v>
      </c>
      <c r="FA286" s="4">
        <v>3.413714E-3</v>
      </c>
      <c r="FB286" s="4">
        <v>2.6117219999999999E-3</v>
      </c>
      <c r="FC286" s="4">
        <v>1.9967539999999999E-3</v>
      </c>
      <c r="FD286" s="4">
        <v>1.5754300000000001E-3</v>
      </c>
      <c r="FE286" s="4">
        <v>1.2655590000000001E-3</v>
      </c>
      <c r="FF286" s="4">
        <v>1.0075119999999999E-3</v>
      </c>
      <c r="FG286" s="4">
        <v>7.7441800000000002E-4</v>
      </c>
      <c r="FH286" s="4">
        <v>5.5620699999999997E-4</v>
      </c>
      <c r="FI286" s="4">
        <v>3.53378E-4</v>
      </c>
      <c r="FJ286" s="4">
        <v>1.7181100000000001E-4</v>
      </c>
      <c r="FK286" s="5">
        <v>2.0599999999999999E-5</v>
      </c>
      <c r="FL286" s="4">
        <v>-1.0859E-4</v>
      </c>
      <c r="FM286" s="4">
        <v>-2.0938E-4</v>
      </c>
      <c r="FN286" s="4">
        <v>-2.6901600000000001E-4</v>
      </c>
      <c r="FO286" s="4">
        <v>-2.8352999999999999E-4</v>
      </c>
      <c r="FP286" s="4">
        <v>-2.5894600000000002E-4</v>
      </c>
      <c r="FQ286" s="4">
        <v>-1.8504099999999999E-4</v>
      </c>
      <c r="FR286" s="5">
        <v>-7.5699999999999997E-5</v>
      </c>
      <c r="FS286" s="5">
        <v>4.9299999999999999E-5</v>
      </c>
      <c r="FT286" s="4">
        <v>1.70741E-4</v>
      </c>
      <c r="FU286" s="4">
        <v>2.90919E-4</v>
      </c>
      <c r="FV286" s="4">
        <v>4.0462099999999997E-4</v>
      </c>
      <c r="FW286" s="4">
        <v>5.11003E-4</v>
      </c>
      <c r="FX286" s="4">
        <v>6.2718500000000005E-4</v>
      </c>
      <c r="FY286" s="4">
        <v>7.8023399999999998E-4</v>
      </c>
      <c r="FZ286" s="4">
        <v>9.6721600000000002E-4</v>
      </c>
      <c r="GA286" s="4">
        <v>1.171079E-3</v>
      </c>
      <c r="GB286" s="4">
        <v>1.34552E-3</v>
      </c>
      <c r="GC286" s="4">
        <v>1.414712E-3</v>
      </c>
      <c r="GD286" s="4">
        <v>1.3083439999999999E-3</v>
      </c>
      <c r="GE286" s="4">
        <v>1.006315E-3</v>
      </c>
      <c r="GF286" s="4">
        <v>5.5562700000000005E-4</v>
      </c>
      <c r="GG286" s="5">
        <v>6.1199999999999997E-5</v>
      </c>
      <c r="GH286" s="4">
        <v>-3.6073300000000002E-4</v>
      </c>
      <c r="GI286" s="4">
        <v>-6.1858499999999995E-4</v>
      </c>
      <c r="GJ286" s="4">
        <v>-6.8809100000000005E-4</v>
      </c>
      <c r="GK286" s="4">
        <v>-6.0611900000000002E-4</v>
      </c>
      <c r="GL286" s="4">
        <v>-4.4182200000000003E-4</v>
      </c>
      <c r="GM286" s="4">
        <v>-2.5416700000000002E-4</v>
      </c>
      <c r="GN286" s="5">
        <v>-8.3399999999999994E-5</v>
      </c>
      <c r="GO286" s="5">
        <v>6.3E-5</v>
      </c>
      <c r="GP286" s="4">
        <v>1.8932500000000001E-4</v>
      </c>
      <c r="GQ286" s="4">
        <v>3.0682799999999998E-4</v>
      </c>
      <c r="GR286" s="4">
        <v>4.1219299999999999E-4</v>
      </c>
      <c r="GS286" s="4">
        <v>5.0507500000000001E-4</v>
      </c>
      <c r="GT286" s="4">
        <v>5.7830499999999999E-4</v>
      </c>
      <c r="GU286" s="4">
        <v>6.1545000000000002E-4</v>
      </c>
      <c r="GV286" s="4">
        <v>6.0680700000000001E-4</v>
      </c>
      <c r="GW286" s="4">
        <v>5.5910400000000005E-4</v>
      </c>
      <c r="GX286" s="4">
        <v>4.7446599999999999E-4</v>
      </c>
      <c r="GY286" s="4">
        <v>3.6626900000000001E-4</v>
      </c>
      <c r="GZ286" s="4">
        <v>2.6978899999999999E-4</v>
      </c>
      <c r="HA286" s="4">
        <v>2.1894500000000001E-4</v>
      </c>
      <c r="HB286" s="4">
        <v>2.29015E-4</v>
      </c>
      <c r="HC286" s="4">
        <v>3.0942600000000002E-4</v>
      </c>
      <c r="HD286" s="4">
        <v>4.7722900000000002E-4</v>
      </c>
      <c r="HE286" s="4">
        <v>7.6426E-4</v>
      </c>
      <c r="HF286" s="4">
        <v>1.1615869999999999E-3</v>
      </c>
      <c r="HG286" s="4">
        <v>1.6571820000000001E-3</v>
      </c>
      <c r="HH286" s="4">
        <v>2.228566E-3</v>
      </c>
      <c r="HI286" s="4">
        <v>2.8187170000000001E-3</v>
      </c>
      <c r="HJ286" s="4">
        <v>3.3327309999999998E-3</v>
      </c>
      <c r="HK286" s="4">
        <v>3.7153889999999999E-3</v>
      </c>
      <c r="HL286" s="4">
        <v>3.9483790000000001E-3</v>
      </c>
      <c r="HM286" s="4">
        <v>4.0665090000000003E-3</v>
      </c>
      <c r="HN286" s="4">
        <v>4.114716E-3</v>
      </c>
      <c r="HO286" s="4">
        <v>4.1656480000000001E-3</v>
      </c>
      <c r="HP286" s="4">
        <v>4.22231E-3</v>
      </c>
      <c r="HQ286" s="4">
        <v>4.2015259999999997E-3</v>
      </c>
      <c r="HR286" s="4">
        <v>3.8304060000000002E-3</v>
      </c>
      <c r="HS286" s="4">
        <v>2.852149E-3</v>
      </c>
      <c r="HT286" s="4">
        <v>1.138479E-3</v>
      </c>
      <c r="HU286" s="4">
        <v>-1.1700899999999999E-3</v>
      </c>
      <c r="HV286" s="4">
        <v>-3.7110680000000001E-3</v>
      </c>
      <c r="HW286" s="4">
        <v>-5.9198870000000004E-3</v>
      </c>
      <c r="HX286" s="4">
        <v>-7.3183780000000004E-3</v>
      </c>
      <c r="HY286" s="4">
        <v>-7.6973160000000001E-3</v>
      </c>
      <c r="HZ286" s="4">
        <v>-7.244365E-3</v>
      </c>
      <c r="IA286" s="4">
        <v>-6.3189789999999997E-3</v>
      </c>
      <c r="IB286" s="4">
        <v>-5.3033780000000001E-3</v>
      </c>
      <c r="IC286" s="4">
        <v>-4.4524969999999997E-3</v>
      </c>
      <c r="ID286" s="4">
        <v>-3.8927749999999998E-3</v>
      </c>
      <c r="IE286" s="4">
        <v>-3.5563539999999999E-3</v>
      </c>
      <c r="IF286" s="4">
        <v>-3.331849E-3</v>
      </c>
      <c r="IG286" s="4">
        <v>-3.1239649999999998E-3</v>
      </c>
      <c r="IH286" s="4">
        <v>-2.9015540000000002E-3</v>
      </c>
      <c r="II286" s="4">
        <v>-2.64204E-3</v>
      </c>
      <c r="IJ286" s="4">
        <v>-2.3386729999999999E-3</v>
      </c>
      <c r="IK286" s="4">
        <v>-2.0283039999999999E-3</v>
      </c>
      <c r="IL286" s="4">
        <v>-1.763305E-3</v>
      </c>
      <c r="IM286" s="4">
        <v>-1.5500970000000001E-3</v>
      </c>
      <c r="IN286" s="4">
        <v>-1.3674850000000001E-3</v>
      </c>
      <c r="IO286" s="4">
        <v>-1.198714E-3</v>
      </c>
      <c r="IP286" s="4">
        <v>-1.028389E-3</v>
      </c>
      <c r="IQ286" s="4">
        <v>-7.9459300000000001E-4</v>
      </c>
      <c r="IR286" s="4">
        <v>-5.3520599999999998E-4</v>
      </c>
      <c r="IS286" s="4">
        <v>-3.2795799999999999E-4</v>
      </c>
      <c r="IT286" s="5">
        <v>-6.5599999999999995E-5</v>
      </c>
      <c r="IU286" s="4">
        <v>2.41919E-4</v>
      </c>
      <c r="IV286" s="4">
        <v>5.7514199999999995E-4</v>
      </c>
      <c r="IW286" s="4">
        <v>9.2923400000000003E-4</v>
      </c>
      <c r="IX286" s="4">
        <v>1.303977E-3</v>
      </c>
      <c r="IY286" s="4">
        <v>1.592385E-3</v>
      </c>
      <c r="IZ286" s="4">
        <v>1.7685859999999999E-3</v>
      </c>
      <c r="JA286" s="4">
        <v>1.816617E-3</v>
      </c>
      <c r="JB286" s="4">
        <v>1.8571830000000001E-3</v>
      </c>
      <c r="JC286" s="4">
        <v>1.900239E-3</v>
      </c>
      <c r="JD286" s="4">
        <v>2.017329E-3</v>
      </c>
      <c r="JE286" s="4">
        <v>0</v>
      </c>
      <c r="JF286" s="4">
        <v>0</v>
      </c>
      <c r="JG286" s="4">
        <v>0</v>
      </c>
      <c r="JH286" s="4">
        <v>0</v>
      </c>
      <c r="JI286" s="4">
        <v>0</v>
      </c>
      <c r="JJ286" s="4">
        <v>0</v>
      </c>
      <c r="JK286" s="4">
        <v>0</v>
      </c>
      <c r="JL286" s="4">
        <v>0</v>
      </c>
      <c r="JM286" s="4">
        <v>0</v>
      </c>
      <c r="JN286" s="4">
        <v>0</v>
      </c>
      <c r="JO286" s="4">
        <v>0</v>
      </c>
      <c r="JP286" s="4">
        <v>0</v>
      </c>
      <c r="JQ286" s="4">
        <v>0</v>
      </c>
      <c r="JR286" s="4">
        <v>0</v>
      </c>
      <c r="JS286" s="4">
        <v>0</v>
      </c>
      <c r="JT286" s="4">
        <v>0</v>
      </c>
      <c r="JU286" s="4">
        <v>0</v>
      </c>
      <c r="JV286" s="4">
        <v>0</v>
      </c>
      <c r="JW286" s="4">
        <v>0</v>
      </c>
      <c r="JX286" s="4">
        <v>0</v>
      </c>
      <c r="JY286" s="4">
        <v>0</v>
      </c>
      <c r="JZ286" s="4">
        <v>0</v>
      </c>
      <c r="KA286" s="4">
        <v>0</v>
      </c>
      <c r="KB286" s="4">
        <v>0</v>
      </c>
      <c r="KC286" s="4">
        <v>0</v>
      </c>
      <c r="KD286" s="4">
        <v>0</v>
      </c>
      <c r="KE286" s="4">
        <v>0</v>
      </c>
      <c r="KF286" s="4">
        <v>0</v>
      </c>
      <c r="KG286" s="4">
        <v>0</v>
      </c>
      <c r="KH286" s="4">
        <v>0</v>
      </c>
      <c r="KI286" s="4">
        <v>0</v>
      </c>
      <c r="KJ286" s="4">
        <v>0</v>
      </c>
      <c r="KK286" s="4">
        <v>0</v>
      </c>
      <c r="KL286" s="4">
        <v>0</v>
      </c>
      <c r="KM286" s="4">
        <v>0</v>
      </c>
      <c r="KN286" s="4">
        <v>0</v>
      </c>
      <c r="KO286" s="4">
        <v>0</v>
      </c>
      <c r="KP286" s="4">
        <v>0</v>
      </c>
      <c r="KQ286" s="4">
        <v>0</v>
      </c>
      <c r="KR286" s="4">
        <v>0</v>
      </c>
      <c r="KS286" s="4">
        <v>0</v>
      </c>
      <c r="KT286" s="4">
        <v>0</v>
      </c>
      <c r="KU286" s="4">
        <v>0</v>
      </c>
      <c r="KV286" s="4">
        <v>0</v>
      </c>
      <c r="KW286" s="4">
        <v>0</v>
      </c>
      <c r="KX286" s="4">
        <v>0</v>
      </c>
      <c r="KY286" s="4">
        <v>0</v>
      </c>
      <c r="KZ286" s="4">
        <v>0</v>
      </c>
    </row>
    <row r="287" spans="2:312" x14ac:dyDescent="0.2">
      <c r="B287" s="4">
        <v>284</v>
      </c>
      <c r="C287" s="4"/>
      <c r="D287" s="4" t="s">
        <v>4</v>
      </c>
      <c r="E287" s="4"/>
      <c r="F287" s="4">
        <v>12.9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2.2247970000000001E-3</v>
      </c>
      <c r="BF287" s="4">
        <v>2.5694419999999999E-3</v>
      </c>
      <c r="BG287" s="4">
        <v>2.2529680000000002E-3</v>
      </c>
      <c r="BH287" s="4">
        <v>1.657681E-3</v>
      </c>
      <c r="BI287" s="4">
        <v>9.4310699999999999E-4</v>
      </c>
      <c r="BJ287" s="4">
        <v>7.2678200000000004E-4</v>
      </c>
      <c r="BK287" s="4">
        <v>7.2707000000000002E-4</v>
      </c>
      <c r="BL287" s="4">
        <v>7.7479600000000001E-4</v>
      </c>
      <c r="BM287" s="4">
        <v>5.6954300000000005E-4</v>
      </c>
      <c r="BN287" s="4">
        <v>2.7163900000000001E-4</v>
      </c>
      <c r="BO287" s="5">
        <v>-2.87E-5</v>
      </c>
      <c r="BP287" s="4">
        <v>-2.92303E-4</v>
      </c>
      <c r="BQ287" s="4">
        <v>-3.22143E-4</v>
      </c>
      <c r="BR287" s="5">
        <v>-4.4400000000000002E-5</v>
      </c>
      <c r="BS287" s="4">
        <v>1.4764300000000001E-4</v>
      </c>
      <c r="BT287" s="4">
        <v>1.3031800000000001E-4</v>
      </c>
      <c r="BU287" s="4">
        <v>-2.5814099999999998E-4</v>
      </c>
      <c r="BV287" s="4">
        <v>-1.075005E-3</v>
      </c>
      <c r="BW287" s="4">
        <v>-2.427547E-3</v>
      </c>
      <c r="BX287" s="4">
        <v>-4.1533439999999998E-3</v>
      </c>
      <c r="BY287" s="4">
        <v>-6.0562250000000001E-3</v>
      </c>
      <c r="BZ287" s="4">
        <v>-7.9557159999999998E-3</v>
      </c>
      <c r="CA287" s="4">
        <v>-9.5976780000000001E-3</v>
      </c>
      <c r="CB287" s="4">
        <v>-1.0547529999999999E-2</v>
      </c>
      <c r="CC287" s="4">
        <v>-1.05956E-2</v>
      </c>
      <c r="CD287" s="4">
        <v>-9.6280610000000003E-3</v>
      </c>
      <c r="CE287" s="4">
        <v>-7.580023E-3</v>
      </c>
      <c r="CF287" s="4">
        <v>-4.7761749999999997E-3</v>
      </c>
      <c r="CG287" s="4">
        <v>-1.7049509999999999E-3</v>
      </c>
      <c r="CH287" s="4">
        <v>1.1350939999999999E-3</v>
      </c>
      <c r="CI287" s="4">
        <v>3.4805230000000001E-3</v>
      </c>
      <c r="CJ287" s="4">
        <v>5.0312109999999998E-3</v>
      </c>
      <c r="CK287" s="4">
        <v>5.835079E-3</v>
      </c>
      <c r="CL287" s="4">
        <v>6.0815690000000002E-3</v>
      </c>
      <c r="CM287" s="4">
        <v>6.082835E-3</v>
      </c>
      <c r="CN287" s="4">
        <v>5.9954090000000002E-3</v>
      </c>
      <c r="CO287" s="4">
        <v>6.0475190000000003E-3</v>
      </c>
      <c r="CP287" s="4">
        <v>6.277482E-3</v>
      </c>
      <c r="CQ287" s="4">
        <v>6.615765E-3</v>
      </c>
      <c r="CR287" s="4">
        <v>6.9194160000000003E-3</v>
      </c>
      <c r="CS287" s="4">
        <v>7.1603480000000004E-3</v>
      </c>
      <c r="CT287" s="4">
        <v>7.2169699999999996E-3</v>
      </c>
      <c r="CU287" s="4">
        <v>6.8880369999999996E-3</v>
      </c>
      <c r="CV287" s="4">
        <v>6.0196260000000001E-3</v>
      </c>
      <c r="CW287" s="4">
        <v>4.5575779999999996E-3</v>
      </c>
      <c r="CX287" s="4">
        <v>2.4866110000000001E-3</v>
      </c>
      <c r="CY287" s="5">
        <v>9.9300000000000001E-5</v>
      </c>
      <c r="CZ287" s="4">
        <v>-2.1187210000000001E-3</v>
      </c>
      <c r="DA287" s="4">
        <v>-3.6419920000000001E-3</v>
      </c>
      <c r="DB287" s="4">
        <v>-4.1891919999999996E-3</v>
      </c>
      <c r="DC287" s="4">
        <v>-3.8429279999999998E-3</v>
      </c>
      <c r="DD287" s="4">
        <v>-2.8515179999999999E-3</v>
      </c>
      <c r="DE287" s="4">
        <v>-1.5627589999999999E-3</v>
      </c>
      <c r="DF287" s="4">
        <v>-3.1597400000000001E-4</v>
      </c>
      <c r="DG287" s="4">
        <v>6.7789E-4</v>
      </c>
      <c r="DH287" s="4">
        <v>1.3651889999999999E-3</v>
      </c>
      <c r="DI287" s="4">
        <v>1.643161E-3</v>
      </c>
      <c r="DJ287" s="4">
        <v>1.452517E-3</v>
      </c>
      <c r="DK287" s="4">
        <v>7.7530899999999996E-4</v>
      </c>
      <c r="DL287" s="4">
        <v>-2.1939600000000001E-4</v>
      </c>
      <c r="DM287" s="4">
        <v>-1.1602100000000001E-3</v>
      </c>
      <c r="DN287" s="4">
        <v>-1.5351799999999999E-3</v>
      </c>
      <c r="DO287" s="4">
        <v>-9.6300800000000001E-4</v>
      </c>
      <c r="DP287" s="4">
        <v>6.5948099999999996E-4</v>
      </c>
      <c r="DQ287" s="4">
        <v>2.9991549999999999E-3</v>
      </c>
      <c r="DR287" s="4">
        <v>5.3236389999999998E-3</v>
      </c>
      <c r="DS287" s="4">
        <v>6.7647569999999997E-3</v>
      </c>
      <c r="DT287" s="4">
        <v>6.7190119999999999E-3</v>
      </c>
      <c r="DU287" s="4">
        <v>5.1449E-3</v>
      </c>
      <c r="DV287" s="4">
        <v>2.5896959999999998E-3</v>
      </c>
      <c r="DW287" s="5">
        <v>-8.6500000000000002E-5</v>
      </c>
      <c r="DX287" s="4">
        <v>-2.2340910000000001E-3</v>
      </c>
      <c r="DY287" s="4">
        <v>-3.552875E-3</v>
      </c>
      <c r="DZ287" s="4">
        <v>-4.2243560000000003E-3</v>
      </c>
      <c r="EA287" s="4">
        <v>-4.8278110000000004E-3</v>
      </c>
      <c r="EB287" s="4">
        <v>-6.0203660000000001E-3</v>
      </c>
      <c r="EC287" s="4">
        <v>-8.2133540000000008E-3</v>
      </c>
      <c r="ED287" s="4">
        <v>-1.164373E-2</v>
      </c>
      <c r="EE287" s="4">
        <v>-1.6470019999999998E-2</v>
      </c>
      <c r="EF287" s="4">
        <v>-2.2632429999999999E-2</v>
      </c>
      <c r="EG287" s="4">
        <v>-2.9702969999999999E-2</v>
      </c>
      <c r="EH287" s="4">
        <v>-3.594526E-2</v>
      </c>
      <c r="EI287" s="4">
        <v>-3.9149330000000003E-2</v>
      </c>
      <c r="EJ287" s="4">
        <v>-3.7407259999999998E-2</v>
      </c>
      <c r="EK287" s="4">
        <v>-2.9851300000000001E-2</v>
      </c>
      <c r="EL287" s="4">
        <v>-1.7098510000000001E-2</v>
      </c>
      <c r="EM287" s="4">
        <v>-1.9612330000000002E-3</v>
      </c>
      <c r="EN287" s="4">
        <v>1.194865E-2</v>
      </c>
      <c r="EO287" s="4">
        <v>2.167411E-2</v>
      </c>
      <c r="EP287" s="4">
        <v>2.6363520000000001E-2</v>
      </c>
      <c r="EQ287" s="4">
        <v>2.6493760000000002E-2</v>
      </c>
      <c r="ER287" s="4">
        <v>2.3588890000000001E-2</v>
      </c>
      <c r="ES287" s="4">
        <v>1.958215E-2</v>
      </c>
      <c r="ET287" s="4">
        <v>1.6047800000000001E-2</v>
      </c>
      <c r="EU287" s="4">
        <v>1.3276059999999999E-2</v>
      </c>
      <c r="EV287" s="4">
        <v>1.126808E-2</v>
      </c>
      <c r="EW287" s="4">
        <v>9.8087360000000002E-3</v>
      </c>
      <c r="EX287" s="4">
        <v>8.5995240000000008E-3</v>
      </c>
      <c r="EY287" s="4">
        <v>7.4194730000000002E-3</v>
      </c>
      <c r="EZ287" s="4">
        <v>6.2518280000000001E-3</v>
      </c>
      <c r="FA287" s="4">
        <v>5.137483E-3</v>
      </c>
      <c r="FB287" s="4">
        <v>4.1326130000000003E-3</v>
      </c>
      <c r="FC287" s="4">
        <v>3.301947E-3</v>
      </c>
      <c r="FD287" s="4">
        <v>2.680549E-3</v>
      </c>
      <c r="FE287" s="4">
        <v>2.1851589999999999E-3</v>
      </c>
      <c r="FF287" s="4">
        <v>1.757333E-3</v>
      </c>
      <c r="FG287" s="4">
        <v>1.3793259999999999E-3</v>
      </c>
      <c r="FH287" s="4">
        <v>1.0356619999999999E-3</v>
      </c>
      <c r="FI287" s="4">
        <v>7.1910500000000005E-4</v>
      </c>
      <c r="FJ287" s="4">
        <v>4.3802499999999998E-4</v>
      </c>
      <c r="FK287" s="4">
        <v>2.0981E-4</v>
      </c>
      <c r="FL287" s="5">
        <v>1.9599999999999999E-5</v>
      </c>
      <c r="FM287" s="4">
        <v>-1.2620400000000001E-4</v>
      </c>
      <c r="FN287" s="4">
        <v>-2.1749399999999999E-4</v>
      </c>
      <c r="FO287" s="4">
        <v>-2.4956499999999999E-4</v>
      </c>
      <c r="FP287" s="4">
        <v>-2.3430200000000001E-4</v>
      </c>
      <c r="FQ287" s="4">
        <v>-1.6402499999999999E-4</v>
      </c>
      <c r="FR287" s="5">
        <v>-5.7000000000000003E-5</v>
      </c>
      <c r="FS287" s="5">
        <v>7.0300000000000001E-5</v>
      </c>
      <c r="FT287" s="4">
        <v>1.93294E-4</v>
      </c>
      <c r="FU287" s="4">
        <v>3.1090300000000001E-4</v>
      </c>
      <c r="FV287" s="4">
        <v>4.2002199999999998E-4</v>
      </c>
      <c r="FW287" s="4">
        <v>5.2580400000000005E-4</v>
      </c>
      <c r="FX287" s="4">
        <v>6.4452300000000004E-4</v>
      </c>
      <c r="FY287" s="4">
        <v>7.9942299999999995E-4</v>
      </c>
      <c r="FZ287" s="4">
        <v>9.8415700000000004E-4</v>
      </c>
      <c r="GA287" s="4">
        <v>1.1836419999999999E-3</v>
      </c>
      <c r="GB287" s="4">
        <v>1.3493979999999999E-3</v>
      </c>
      <c r="GC287" s="4">
        <v>1.4034869999999999E-3</v>
      </c>
      <c r="GD287" s="4">
        <v>1.2836410000000001E-3</v>
      </c>
      <c r="GE287" s="4">
        <v>9.7641799999999995E-4</v>
      </c>
      <c r="GF287" s="4">
        <v>5.32198E-4</v>
      </c>
      <c r="GG287" s="5">
        <v>4.8699999999999998E-5</v>
      </c>
      <c r="GH287" s="4">
        <v>-3.5718600000000001E-4</v>
      </c>
      <c r="GI287" s="4">
        <v>-6.0181099999999995E-4</v>
      </c>
      <c r="GJ287" s="4">
        <v>-6.6524100000000001E-4</v>
      </c>
      <c r="GK287" s="4">
        <v>-5.8613700000000003E-4</v>
      </c>
      <c r="GL287" s="4">
        <v>-4.2630700000000001E-4</v>
      </c>
      <c r="GM287" s="4">
        <v>-2.43477E-4</v>
      </c>
      <c r="GN287" s="5">
        <v>-7.4300000000000004E-5</v>
      </c>
      <c r="GO287" s="5">
        <v>7.1799999999999997E-5</v>
      </c>
      <c r="GP287" s="4">
        <v>1.96467E-4</v>
      </c>
      <c r="GQ287" s="4">
        <v>3.0784600000000002E-4</v>
      </c>
      <c r="GR287" s="4">
        <v>4.0849499999999998E-4</v>
      </c>
      <c r="GS287" s="4">
        <v>4.9552999999999999E-4</v>
      </c>
      <c r="GT287" s="4">
        <v>5.5478400000000001E-4</v>
      </c>
      <c r="GU287" s="4">
        <v>5.7895400000000001E-4</v>
      </c>
      <c r="GV287" s="4">
        <v>5.6998599999999997E-4</v>
      </c>
      <c r="GW287" s="4">
        <v>5.26386E-4</v>
      </c>
      <c r="GX287" s="4">
        <v>4.4855399999999999E-4</v>
      </c>
      <c r="GY287" s="4">
        <v>3.58838E-4</v>
      </c>
      <c r="GZ287" s="4">
        <v>2.8204100000000002E-4</v>
      </c>
      <c r="HA287" s="4">
        <v>2.35164E-4</v>
      </c>
      <c r="HB287" s="4">
        <v>2.30666E-4</v>
      </c>
      <c r="HC287" s="4">
        <v>2.9703200000000003E-4</v>
      </c>
      <c r="HD287" s="4">
        <v>4.5140300000000001E-4</v>
      </c>
      <c r="HE287" s="4">
        <v>7.2271E-4</v>
      </c>
      <c r="HF287" s="4">
        <v>1.1101049999999999E-3</v>
      </c>
      <c r="HG287" s="4">
        <v>1.610109E-3</v>
      </c>
      <c r="HH287" s="4">
        <v>2.1856129999999999E-3</v>
      </c>
      <c r="HI287" s="4">
        <v>2.7755369999999998E-3</v>
      </c>
      <c r="HJ287" s="4">
        <v>3.28313E-3</v>
      </c>
      <c r="HK287" s="4">
        <v>3.6584120000000002E-3</v>
      </c>
      <c r="HL287" s="4">
        <v>3.880372E-3</v>
      </c>
      <c r="HM287" s="4">
        <v>3.9839330000000003E-3</v>
      </c>
      <c r="HN287" s="4">
        <v>4.0245339999999998E-3</v>
      </c>
      <c r="HO287" s="4">
        <v>4.0802950000000003E-3</v>
      </c>
      <c r="HP287" s="4">
        <v>4.1445409999999999E-3</v>
      </c>
      <c r="HQ287" s="4">
        <v>4.1378609999999996E-3</v>
      </c>
      <c r="HR287" s="4">
        <v>3.803224E-3</v>
      </c>
      <c r="HS287" s="4">
        <v>2.8712329999999999E-3</v>
      </c>
      <c r="HT287" s="4">
        <v>1.20981E-3</v>
      </c>
      <c r="HU287" s="4">
        <v>-1.049084E-3</v>
      </c>
      <c r="HV287" s="4">
        <v>-3.5624710000000002E-3</v>
      </c>
      <c r="HW287" s="4">
        <v>-5.7868290000000003E-3</v>
      </c>
      <c r="HX287" s="4">
        <v>-7.2243610000000003E-3</v>
      </c>
      <c r="HY287" s="4">
        <v>-7.6477309999999996E-3</v>
      </c>
      <c r="HZ287" s="4">
        <v>-7.227402E-3</v>
      </c>
      <c r="IA287" s="4">
        <v>-6.3190479999999999E-3</v>
      </c>
      <c r="IB287" s="4">
        <v>-5.2818769999999999E-3</v>
      </c>
      <c r="IC287" s="4">
        <v>-4.4083730000000002E-3</v>
      </c>
      <c r="ID287" s="4">
        <v>-3.8309260000000001E-3</v>
      </c>
      <c r="IE287" s="4">
        <v>-3.4657149999999999E-3</v>
      </c>
      <c r="IF287" s="4">
        <v>-3.2004569999999999E-3</v>
      </c>
      <c r="IG287" s="4">
        <v>-2.995003E-3</v>
      </c>
      <c r="IH287" s="4">
        <v>-2.7965609999999999E-3</v>
      </c>
      <c r="II287" s="4">
        <v>-2.582811E-3</v>
      </c>
      <c r="IJ287" s="4">
        <v>-2.3509619999999998E-3</v>
      </c>
      <c r="IK287" s="4">
        <v>-2.1172869999999998E-3</v>
      </c>
      <c r="IL287" s="4">
        <v>-1.8653330000000001E-3</v>
      </c>
      <c r="IM287" s="4">
        <v>-1.6076879999999999E-3</v>
      </c>
      <c r="IN287" s="4">
        <v>-1.354992E-3</v>
      </c>
      <c r="IO287" s="4">
        <v>-1.119264E-3</v>
      </c>
      <c r="IP287" s="4">
        <v>-8.7116500000000003E-4</v>
      </c>
      <c r="IQ287" s="4">
        <v>-6.4243000000000004E-4</v>
      </c>
      <c r="IR287" s="4">
        <v>-4.4451499999999998E-4</v>
      </c>
      <c r="IS287" s="4">
        <v>-2.4371700000000001E-4</v>
      </c>
      <c r="IT287" s="5">
        <v>-5.77E-5</v>
      </c>
      <c r="IU287" s="4">
        <v>1.16254E-4</v>
      </c>
      <c r="IV287" s="4">
        <v>3.4368300000000001E-4</v>
      </c>
      <c r="IW287" s="4">
        <v>6.5962599999999996E-4</v>
      </c>
      <c r="IX287" s="4">
        <v>1.0390309999999999E-3</v>
      </c>
      <c r="IY287" s="4">
        <v>1.4350700000000001E-3</v>
      </c>
      <c r="IZ287" s="4">
        <v>1.8089530000000001E-3</v>
      </c>
      <c r="JA287" s="4">
        <v>2.1276099999999998E-3</v>
      </c>
      <c r="JB287" s="4">
        <v>2.3281119999999998E-3</v>
      </c>
      <c r="JC287" s="4">
        <v>2.4315360000000002E-3</v>
      </c>
      <c r="JD287" s="4">
        <v>2.4361579999999999E-3</v>
      </c>
      <c r="JE287" s="4">
        <v>0</v>
      </c>
      <c r="JF287" s="4">
        <v>0</v>
      </c>
      <c r="JG287" s="4">
        <v>0</v>
      </c>
      <c r="JH287" s="4">
        <v>0</v>
      </c>
      <c r="JI287" s="4">
        <v>0</v>
      </c>
      <c r="JJ287" s="4">
        <v>0</v>
      </c>
      <c r="JK287" s="4">
        <v>0</v>
      </c>
      <c r="JL287" s="4">
        <v>0</v>
      </c>
      <c r="JM287" s="4">
        <v>0</v>
      </c>
      <c r="JN287" s="4">
        <v>0</v>
      </c>
      <c r="JO287" s="4">
        <v>0</v>
      </c>
      <c r="JP287" s="4">
        <v>0</v>
      </c>
      <c r="JQ287" s="4">
        <v>0</v>
      </c>
      <c r="JR287" s="4">
        <v>0</v>
      </c>
      <c r="JS287" s="4">
        <v>0</v>
      </c>
      <c r="JT287" s="4">
        <v>0</v>
      </c>
      <c r="JU287" s="4">
        <v>0</v>
      </c>
      <c r="JV287" s="4">
        <v>0</v>
      </c>
      <c r="JW287" s="4">
        <v>0</v>
      </c>
      <c r="JX287" s="4">
        <v>0</v>
      </c>
      <c r="JY287" s="4">
        <v>0</v>
      </c>
      <c r="JZ287" s="4">
        <v>0</v>
      </c>
      <c r="KA287" s="4">
        <v>0</v>
      </c>
      <c r="KB287" s="4">
        <v>0</v>
      </c>
      <c r="KC287" s="4">
        <v>0</v>
      </c>
      <c r="KD287" s="4">
        <v>0</v>
      </c>
      <c r="KE287" s="4">
        <v>0</v>
      </c>
      <c r="KF287" s="4">
        <v>0</v>
      </c>
      <c r="KG287" s="4">
        <v>0</v>
      </c>
      <c r="KH287" s="4">
        <v>0</v>
      </c>
      <c r="KI287" s="4">
        <v>0</v>
      </c>
      <c r="KJ287" s="4">
        <v>0</v>
      </c>
      <c r="KK287" s="4">
        <v>0</v>
      </c>
      <c r="KL287" s="4">
        <v>0</v>
      </c>
      <c r="KM287" s="4">
        <v>0</v>
      </c>
      <c r="KN287" s="4">
        <v>0</v>
      </c>
      <c r="KO287" s="4">
        <v>0</v>
      </c>
      <c r="KP287" s="4">
        <v>0</v>
      </c>
      <c r="KQ287" s="4">
        <v>0</v>
      </c>
      <c r="KR287" s="4">
        <v>0</v>
      </c>
      <c r="KS287" s="4">
        <v>0</v>
      </c>
      <c r="KT287" s="4">
        <v>0</v>
      </c>
      <c r="KU287" s="4">
        <v>0</v>
      </c>
      <c r="KV287" s="4">
        <v>0</v>
      </c>
      <c r="KW287" s="4">
        <v>0</v>
      </c>
      <c r="KX287" s="4">
        <v>0</v>
      </c>
      <c r="KY287" s="4">
        <v>0</v>
      </c>
      <c r="KZ287" s="4">
        <v>0</v>
      </c>
    </row>
    <row r="288" spans="2:312" x14ac:dyDescent="0.2">
      <c r="B288" s="4">
        <v>285</v>
      </c>
      <c r="C288" s="4"/>
      <c r="D288" s="4" t="s">
        <v>4</v>
      </c>
      <c r="E288" s="4">
        <v>13.15987677</v>
      </c>
      <c r="F288" s="4">
        <v>12.4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2.3960169999999999E-3</v>
      </c>
      <c r="BF288" s="4">
        <v>2.5788619999999999E-3</v>
      </c>
      <c r="BG288" s="4">
        <v>2.0748590000000001E-3</v>
      </c>
      <c r="BH288" s="4">
        <v>1.3253939999999999E-3</v>
      </c>
      <c r="BI288" s="4">
        <v>7.4162999999999996E-4</v>
      </c>
      <c r="BJ288" s="4">
        <v>5.3104900000000002E-4</v>
      </c>
      <c r="BK288" s="4">
        <v>4.6285899999999998E-4</v>
      </c>
      <c r="BL288" s="4">
        <v>2.34856E-4</v>
      </c>
      <c r="BM288" s="5">
        <v>9.3999999999999994E-5</v>
      </c>
      <c r="BN288" s="5">
        <v>7.5799999999999999E-5</v>
      </c>
      <c r="BO288" s="4">
        <v>1.8315200000000001E-4</v>
      </c>
      <c r="BP288" s="4">
        <v>3.4426200000000002E-4</v>
      </c>
      <c r="BQ288" s="4">
        <v>5.4843000000000003E-4</v>
      </c>
      <c r="BR288" s="4">
        <v>7.3153400000000005E-4</v>
      </c>
      <c r="BS288" s="4">
        <v>8.4135199999999996E-4</v>
      </c>
      <c r="BT288" s="4">
        <v>6.8044000000000004E-4</v>
      </c>
      <c r="BU288" s="4">
        <v>2.5806800000000002E-4</v>
      </c>
      <c r="BV288" s="4">
        <v>-3.0780299999999999E-4</v>
      </c>
      <c r="BW288" s="4">
        <v>-1.179699E-3</v>
      </c>
      <c r="BX288" s="4">
        <v>-2.209917E-3</v>
      </c>
      <c r="BY288" s="4">
        <v>-3.3238629999999998E-3</v>
      </c>
      <c r="BZ288" s="4">
        <v>-4.4966609999999999E-3</v>
      </c>
      <c r="CA288" s="4">
        <v>-5.7202030000000001E-3</v>
      </c>
      <c r="CB288" s="4">
        <v>-6.7312240000000001E-3</v>
      </c>
      <c r="CC288" s="4">
        <v>-7.4046110000000002E-3</v>
      </c>
      <c r="CD288" s="4">
        <v>-7.5026579999999997E-3</v>
      </c>
      <c r="CE288" s="4">
        <v>-6.8896840000000001E-3</v>
      </c>
      <c r="CF288" s="4">
        <v>-5.615653E-3</v>
      </c>
      <c r="CG288" s="4">
        <v>-3.8654520000000001E-3</v>
      </c>
      <c r="CH288" s="4">
        <v>-1.9997399999999999E-3</v>
      </c>
      <c r="CI288" s="4">
        <v>-2.5469799999999998E-4</v>
      </c>
      <c r="CJ288" s="4">
        <v>1.1796E-3</v>
      </c>
      <c r="CK288" s="4">
        <v>2.2656239999999999E-3</v>
      </c>
      <c r="CL288" s="4">
        <v>2.9962740000000002E-3</v>
      </c>
      <c r="CM288" s="4">
        <v>3.5363450000000002E-3</v>
      </c>
      <c r="CN288" s="4">
        <v>3.9720529999999997E-3</v>
      </c>
      <c r="CO288" s="4">
        <v>4.4058079999999998E-3</v>
      </c>
      <c r="CP288" s="4">
        <v>4.8258550000000004E-3</v>
      </c>
      <c r="CQ288" s="4">
        <v>5.2238989999999997E-3</v>
      </c>
      <c r="CR288" s="4">
        <v>5.5658699999999997E-3</v>
      </c>
      <c r="CS288" s="4">
        <v>5.8519349999999999E-3</v>
      </c>
      <c r="CT288" s="4">
        <v>5.9940339999999996E-3</v>
      </c>
      <c r="CU288" s="4">
        <v>5.8325850000000004E-3</v>
      </c>
      <c r="CV288" s="4">
        <v>5.1368849999999999E-3</v>
      </c>
      <c r="CW288" s="4">
        <v>3.8028139999999998E-3</v>
      </c>
      <c r="CX288" s="4">
        <v>1.857898E-3</v>
      </c>
      <c r="CY288" s="4">
        <v>-3.9699899999999998E-4</v>
      </c>
      <c r="CZ288" s="4">
        <v>-2.4667339999999999E-3</v>
      </c>
      <c r="DA288" s="4">
        <v>-3.8012660000000002E-3</v>
      </c>
      <c r="DB288" s="4">
        <v>-4.1424310000000002E-3</v>
      </c>
      <c r="DC288" s="4">
        <v>-3.6417250000000002E-3</v>
      </c>
      <c r="DD288" s="4">
        <v>-2.6114850000000002E-3</v>
      </c>
      <c r="DE288" s="4">
        <v>-1.4027079999999999E-3</v>
      </c>
      <c r="DF288" s="4">
        <v>-3.2120899999999998E-4</v>
      </c>
      <c r="DG288" s="4">
        <v>4.7914600000000001E-4</v>
      </c>
      <c r="DH288" s="4">
        <v>1.0145899999999999E-3</v>
      </c>
      <c r="DI288" s="4">
        <v>1.2513800000000001E-3</v>
      </c>
      <c r="DJ288" s="4">
        <v>1.1546900000000001E-3</v>
      </c>
      <c r="DK288" s="4">
        <v>6.8430400000000005E-4</v>
      </c>
      <c r="DL288" s="5">
        <v>-3.6100000000000003E-5</v>
      </c>
      <c r="DM288" s="4">
        <v>-7.4738599999999995E-4</v>
      </c>
      <c r="DN288" s="4">
        <v>-1.083711E-3</v>
      </c>
      <c r="DO288" s="4">
        <v>-7.5217600000000002E-4</v>
      </c>
      <c r="DP288" s="4">
        <v>3.1038700000000002E-4</v>
      </c>
      <c r="DQ288" s="4">
        <v>1.8165729999999999E-3</v>
      </c>
      <c r="DR288" s="4">
        <v>3.2699550000000002E-3</v>
      </c>
      <c r="DS288" s="4">
        <v>4.1217579999999997E-3</v>
      </c>
      <c r="DT288" s="4">
        <v>4.0054299999999999E-3</v>
      </c>
      <c r="DU288" s="4">
        <v>2.9472439999999999E-3</v>
      </c>
      <c r="DV288" s="4">
        <v>1.310185E-3</v>
      </c>
      <c r="DW288" s="4">
        <v>-3.5251800000000002E-4</v>
      </c>
      <c r="DX288" s="4">
        <v>-1.669516E-3</v>
      </c>
      <c r="DY288" s="4">
        <v>-2.5128139999999999E-3</v>
      </c>
      <c r="DZ288" s="4">
        <v>-2.9897330000000001E-3</v>
      </c>
      <c r="EA288" s="4">
        <v>-3.404907E-3</v>
      </c>
      <c r="EB288" s="4">
        <v>-4.1445930000000002E-3</v>
      </c>
      <c r="EC288" s="4">
        <v>-5.4474670000000001E-3</v>
      </c>
      <c r="ED288" s="4">
        <v>-7.5117220000000002E-3</v>
      </c>
      <c r="EE288" s="4">
        <v>-1.055949E-2</v>
      </c>
      <c r="EF288" s="4">
        <v>-1.476031E-2</v>
      </c>
      <c r="EG288" s="4">
        <v>-2.020924E-2</v>
      </c>
      <c r="EH288" s="4">
        <v>-2.5948490000000001E-2</v>
      </c>
      <c r="EI288" s="4">
        <v>-3.0331E-2</v>
      </c>
      <c r="EJ288" s="4">
        <v>-3.1606879999999997E-2</v>
      </c>
      <c r="EK288" s="4">
        <v>-2.8501539999999999E-2</v>
      </c>
      <c r="EL288" s="4">
        <v>-2.0615270000000002E-2</v>
      </c>
      <c r="EM288" s="4">
        <v>-9.4152909999999992E-3</v>
      </c>
      <c r="EN288" s="4">
        <v>2.4312209999999999E-3</v>
      </c>
      <c r="EO288" s="4">
        <v>1.214749E-2</v>
      </c>
      <c r="EP288" s="4">
        <v>1.8337309999999999E-2</v>
      </c>
      <c r="EQ288" s="4">
        <v>2.0688740000000001E-2</v>
      </c>
      <c r="ER288" s="4">
        <v>1.996239E-2</v>
      </c>
      <c r="ES288" s="4">
        <v>1.761279E-2</v>
      </c>
      <c r="ET288" s="4">
        <v>1.512747E-2</v>
      </c>
      <c r="EU288" s="4">
        <v>1.301628E-2</v>
      </c>
      <c r="EV288" s="4">
        <v>1.144124E-2</v>
      </c>
      <c r="EW288" s="4">
        <v>1.027406E-2</v>
      </c>
      <c r="EX288" s="4">
        <v>9.2605589999999998E-3</v>
      </c>
      <c r="EY288" s="4">
        <v>8.1940350000000006E-3</v>
      </c>
      <c r="EZ288" s="4">
        <v>7.0729520000000004E-3</v>
      </c>
      <c r="FA288" s="4">
        <v>5.9571629999999997E-3</v>
      </c>
      <c r="FB288" s="4">
        <v>4.9124820000000001E-3</v>
      </c>
      <c r="FC288" s="4">
        <v>4.0146499999999998E-3</v>
      </c>
      <c r="FD288" s="4">
        <v>3.3149619999999999E-3</v>
      </c>
      <c r="FE288" s="4">
        <v>2.7351739999999999E-3</v>
      </c>
      <c r="FF288" s="4">
        <v>2.2185659999999999E-3</v>
      </c>
      <c r="FG288" s="4">
        <v>1.755408E-3</v>
      </c>
      <c r="FH288" s="4">
        <v>1.332773E-3</v>
      </c>
      <c r="FI288" s="4">
        <v>9.5020599999999999E-4</v>
      </c>
      <c r="FJ288" s="4">
        <v>6.1391600000000005E-4</v>
      </c>
      <c r="FK288" s="4">
        <v>3.3744299999999999E-4</v>
      </c>
      <c r="FL288" s="4">
        <v>1.05548E-4</v>
      </c>
      <c r="FM288" s="5">
        <v>-7.0199999999999999E-5</v>
      </c>
      <c r="FN288" s="4">
        <v>-1.8013E-4</v>
      </c>
      <c r="FO288" s="4">
        <v>-2.2362900000000001E-4</v>
      </c>
      <c r="FP288" s="4">
        <v>-2.1533300000000001E-4</v>
      </c>
      <c r="FQ288" s="4">
        <v>-1.45098E-4</v>
      </c>
      <c r="FR288" s="5">
        <v>-3.4600000000000001E-5</v>
      </c>
      <c r="FS288" s="5">
        <v>9.2200000000000005E-5</v>
      </c>
      <c r="FT288" s="4">
        <v>2.1367099999999999E-4</v>
      </c>
      <c r="FU288" s="4">
        <v>3.3159999999999998E-4</v>
      </c>
      <c r="FV288" s="4">
        <v>4.39445E-4</v>
      </c>
      <c r="FW288" s="4">
        <v>5.3740700000000005E-4</v>
      </c>
      <c r="FX288" s="4">
        <v>6.5037999999999999E-4</v>
      </c>
      <c r="FY288" s="4">
        <v>8.04673E-4</v>
      </c>
      <c r="FZ288" s="4">
        <v>9.9253600000000003E-4</v>
      </c>
      <c r="GA288" s="4">
        <v>1.1964409999999999E-3</v>
      </c>
      <c r="GB288" s="4">
        <v>1.3714339999999999E-3</v>
      </c>
      <c r="GC288" s="4">
        <v>1.4346020000000001E-3</v>
      </c>
      <c r="GD288" s="4">
        <v>1.3203729999999999E-3</v>
      </c>
      <c r="GE288" s="4">
        <v>1.0159769999999999E-3</v>
      </c>
      <c r="GF288" s="4">
        <v>5.7158000000000003E-4</v>
      </c>
      <c r="GG288" s="5">
        <v>8.7700000000000004E-5</v>
      </c>
      <c r="GH288" s="4">
        <v>-3.2042600000000001E-4</v>
      </c>
      <c r="GI288" s="4">
        <v>-5.6887300000000001E-4</v>
      </c>
      <c r="GJ288" s="4">
        <v>-6.3623E-4</v>
      </c>
      <c r="GK288" s="4">
        <v>-5.5798700000000002E-4</v>
      </c>
      <c r="GL288" s="4">
        <v>-4.0166799999999999E-4</v>
      </c>
      <c r="GM288" s="4">
        <v>-2.2366500000000001E-4</v>
      </c>
      <c r="GN288" s="5">
        <v>-6.2100000000000005E-5</v>
      </c>
      <c r="GO288" s="5">
        <v>7.7700000000000005E-5</v>
      </c>
      <c r="GP288" s="4">
        <v>1.9963500000000001E-4</v>
      </c>
      <c r="GQ288" s="4">
        <v>3.14507E-4</v>
      </c>
      <c r="GR288" s="4">
        <v>4.2422599999999999E-4</v>
      </c>
      <c r="GS288" s="4">
        <v>5.2483100000000002E-4</v>
      </c>
      <c r="GT288" s="4">
        <v>5.97607E-4</v>
      </c>
      <c r="GU288" s="4">
        <v>6.2994899999999998E-4</v>
      </c>
      <c r="GV288" s="4">
        <v>6.1559699999999995E-4</v>
      </c>
      <c r="GW288" s="4">
        <v>5.5410799999999999E-4</v>
      </c>
      <c r="GX288" s="4">
        <v>4.56291E-4</v>
      </c>
      <c r="GY288" s="4">
        <v>3.4539999999999999E-4</v>
      </c>
      <c r="GZ288" s="4">
        <v>2.5261100000000002E-4</v>
      </c>
      <c r="HA288" s="4">
        <v>2.03024E-4</v>
      </c>
      <c r="HB288" s="4">
        <v>2.12134E-4</v>
      </c>
      <c r="HC288" s="4">
        <v>2.96765E-4</v>
      </c>
      <c r="HD288" s="4">
        <v>4.6096499999999998E-4</v>
      </c>
      <c r="HE288" s="4">
        <v>7.3749199999999997E-4</v>
      </c>
      <c r="HF288" s="4">
        <v>1.128467E-3</v>
      </c>
      <c r="HG288" s="4">
        <v>1.6275700000000001E-3</v>
      </c>
      <c r="HH288" s="4">
        <v>2.1948169999999999E-3</v>
      </c>
      <c r="HI288" s="4">
        <v>2.7794019999999998E-3</v>
      </c>
      <c r="HJ288" s="4">
        <v>3.2837690000000002E-3</v>
      </c>
      <c r="HK288" s="4">
        <v>3.6545309999999999E-3</v>
      </c>
      <c r="HL288" s="4">
        <v>3.862136E-3</v>
      </c>
      <c r="HM288" s="4">
        <v>3.9537000000000001E-3</v>
      </c>
      <c r="HN288" s="4">
        <v>3.9826999999999996E-3</v>
      </c>
      <c r="HO288" s="4">
        <v>4.0219790000000002E-3</v>
      </c>
      <c r="HP288" s="4">
        <v>4.0533940000000001E-3</v>
      </c>
      <c r="HQ288" s="4">
        <v>4.011761E-3</v>
      </c>
      <c r="HR288" s="4">
        <v>3.6406110000000002E-3</v>
      </c>
      <c r="HS288" s="4">
        <v>2.6903109999999999E-3</v>
      </c>
      <c r="HT288" s="4">
        <v>1.043733E-3</v>
      </c>
      <c r="HU288" s="4">
        <v>-1.1664609999999999E-3</v>
      </c>
      <c r="HV288" s="4">
        <v>-3.6035910000000002E-3</v>
      </c>
      <c r="HW288" s="4">
        <v>-5.7357629999999996E-3</v>
      </c>
      <c r="HX288" s="4">
        <v>-7.0984079999999996E-3</v>
      </c>
      <c r="HY288" s="4">
        <v>-7.4767690000000003E-3</v>
      </c>
      <c r="HZ288" s="4">
        <v>-7.0321719999999997E-3</v>
      </c>
      <c r="IA288" s="4">
        <v>-6.1220759999999997E-3</v>
      </c>
      <c r="IB288" s="4">
        <v>-5.1157599999999996E-3</v>
      </c>
      <c r="IC288" s="4">
        <v>-4.2835690000000001E-3</v>
      </c>
      <c r="ID288" s="4">
        <v>-3.7405400000000001E-3</v>
      </c>
      <c r="IE288" s="4">
        <v>-3.3897419999999998E-3</v>
      </c>
      <c r="IF288" s="4">
        <v>-3.1162300000000002E-3</v>
      </c>
      <c r="IG288" s="4">
        <v>-2.8780099999999999E-3</v>
      </c>
      <c r="IH288" s="4">
        <v>-2.6311949999999998E-3</v>
      </c>
      <c r="II288" s="4">
        <v>-2.3922890000000001E-3</v>
      </c>
      <c r="IJ288" s="4">
        <v>-2.182182E-3</v>
      </c>
      <c r="IK288" s="4">
        <v>-2.0067290000000001E-3</v>
      </c>
      <c r="IL288" s="4">
        <v>-1.8331490000000001E-3</v>
      </c>
      <c r="IM288" s="4">
        <v>-1.660655E-3</v>
      </c>
      <c r="IN288" s="4">
        <v>-1.4800589999999999E-3</v>
      </c>
      <c r="IO288" s="4">
        <v>-1.2780619999999999E-3</v>
      </c>
      <c r="IP288" s="4">
        <v>-1.0266850000000001E-3</v>
      </c>
      <c r="IQ288" s="4">
        <v>-7.3563000000000003E-4</v>
      </c>
      <c r="IR288" s="4">
        <v>-4.2578499999999998E-4</v>
      </c>
      <c r="IS288" s="4">
        <v>-1.35117E-4</v>
      </c>
      <c r="IT288" s="5">
        <v>9.1399999999999999E-5</v>
      </c>
      <c r="IU288" s="4">
        <v>2.82718E-4</v>
      </c>
      <c r="IV288" s="4">
        <v>4.6275800000000002E-4</v>
      </c>
      <c r="IW288" s="4">
        <v>6.3721000000000003E-4</v>
      </c>
      <c r="IX288" s="4">
        <v>8.6475699999999996E-4</v>
      </c>
      <c r="IY288" s="4">
        <v>1.1890990000000001E-3</v>
      </c>
      <c r="IZ288" s="4">
        <v>1.487419E-3</v>
      </c>
      <c r="JA288" s="4">
        <v>1.7356889999999999E-3</v>
      </c>
      <c r="JB288" s="4">
        <v>1.9570429999999999E-3</v>
      </c>
      <c r="JC288" s="4">
        <v>2.146153E-3</v>
      </c>
      <c r="JD288" s="4">
        <v>2.3056690000000002E-3</v>
      </c>
      <c r="JE288" s="4">
        <v>0</v>
      </c>
      <c r="JF288" s="4">
        <v>0</v>
      </c>
      <c r="JG288" s="4">
        <v>0</v>
      </c>
      <c r="JH288" s="4">
        <v>0</v>
      </c>
      <c r="JI288" s="4">
        <v>0</v>
      </c>
      <c r="JJ288" s="4">
        <v>0</v>
      </c>
      <c r="JK288" s="4">
        <v>0</v>
      </c>
      <c r="JL288" s="4">
        <v>0</v>
      </c>
      <c r="JM288" s="4">
        <v>0</v>
      </c>
      <c r="JN288" s="4">
        <v>0</v>
      </c>
      <c r="JO288" s="4">
        <v>0</v>
      </c>
      <c r="JP288" s="4">
        <v>0</v>
      </c>
      <c r="JQ288" s="4">
        <v>0</v>
      </c>
      <c r="JR288" s="4">
        <v>0</v>
      </c>
      <c r="JS288" s="4">
        <v>0</v>
      </c>
      <c r="JT288" s="4">
        <v>0</v>
      </c>
      <c r="JU288" s="4">
        <v>0</v>
      </c>
      <c r="JV288" s="4">
        <v>0</v>
      </c>
      <c r="JW288" s="4">
        <v>0</v>
      </c>
      <c r="JX288" s="4">
        <v>0</v>
      </c>
      <c r="JY288" s="4">
        <v>0</v>
      </c>
      <c r="JZ288" s="4">
        <v>0</v>
      </c>
      <c r="KA288" s="4">
        <v>0</v>
      </c>
      <c r="KB288" s="4">
        <v>0</v>
      </c>
      <c r="KC288" s="4">
        <v>0</v>
      </c>
      <c r="KD288" s="4">
        <v>0</v>
      </c>
      <c r="KE288" s="4">
        <v>0</v>
      </c>
      <c r="KF288" s="4">
        <v>0</v>
      </c>
      <c r="KG288" s="4">
        <v>0</v>
      </c>
      <c r="KH288" s="4">
        <v>0</v>
      </c>
      <c r="KI288" s="4">
        <v>0</v>
      </c>
      <c r="KJ288" s="4">
        <v>0</v>
      </c>
      <c r="KK288" s="4">
        <v>0</v>
      </c>
      <c r="KL288" s="4">
        <v>0</v>
      </c>
      <c r="KM288" s="4">
        <v>0</v>
      </c>
      <c r="KN288" s="4">
        <v>0</v>
      </c>
      <c r="KO288" s="4">
        <v>0</v>
      </c>
      <c r="KP288" s="4">
        <v>0</v>
      </c>
      <c r="KQ288" s="4">
        <v>0</v>
      </c>
      <c r="KR288" s="4">
        <v>0</v>
      </c>
      <c r="KS288" s="4">
        <v>0</v>
      </c>
      <c r="KT288" s="4">
        <v>0</v>
      </c>
      <c r="KU288" s="4">
        <v>0</v>
      </c>
      <c r="KV288" s="4">
        <v>0</v>
      </c>
      <c r="KW288" s="4">
        <v>0</v>
      </c>
      <c r="KX288" s="4">
        <v>0</v>
      </c>
      <c r="KY288" s="4">
        <v>0</v>
      </c>
      <c r="KZ288" s="4">
        <v>0</v>
      </c>
    </row>
    <row r="289" spans="2:312" x14ac:dyDescent="0.2">
      <c r="B289" s="4">
        <v>286</v>
      </c>
      <c r="C289" s="4"/>
      <c r="D289" s="4" t="s">
        <v>4</v>
      </c>
      <c r="E289" s="4"/>
      <c r="F289" s="4">
        <v>13.5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2.4351210000000002E-3</v>
      </c>
      <c r="BF289" s="4">
        <v>2.520553E-3</v>
      </c>
      <c r="BG289" s="4">
        <v>1.8814610000000001E-3</v>
      </c>
      <c r="BH289" s="4">
        <v>9.7511199999999998E-4</v>
      </c>
      <c r="BI289" s="4">
        <v>1.99457E-4</v>
      </c>
      <c r="BJ289" s="5">
        <v>4.57E-5</v>
      </c>
      <c r="BK289" s="4">
        <v>1.5545500000000001E-4</v>
      </c>
      <c r="BL289" s="4">
        <v>4.2386799999999999E-4</v>
      </c>
      <c r="BM289" s="4">
        <v>6.6048699999999997E-4</v>
      </c>
      <c r="BN289" s="4">
        <v>6.9073400000000003E-4</v>
      </c>
      <c r="BO289" s="4">
        <v>5.6514499999999997E-4</v>
      </c>
      <c r="BP289" s="4">
        <v>4.7488499999999998E-4</v>
      </c>
      <c r="BQ289" s="4">
        <v>4.6646600000000002E-4</v>
      </c>
      <c r="BR289" s="4">
        <v>4.7041999999999999E-4</v>
      </c>
      <c r="BS289" s="4">
        <v>4.91461E-4</v>
      </c>
      <c r="BT289" s="4">
        <v>4.5394599999999999E-4</v>
      </c>
      <c r="BU289" s="4">
        <v>1.8927899999999999E-4</v>
      </c>
      <c r="BV289" s="4">
        <v>-2.6708500000000002E-4</v>
      </c>
      <c r="BW289" s="4">
        <v>-8.7222000000000005E-4</v>
      </c>
      <c r="BX289" s="4">
        <v>-1.6728559999999999E-3</v>
      </c>
      <c r="BY289" s="4">
        <v>-2.6026529999999999E-3</v>
      </c>
      <c r="BZ289" s="4">
        <v>-3.663768E-3</v>
      </c>
      <c r="CA289" s="4">
        <v>-4.7461609999999996E-3</v>
      </c>
      <c r="CB289" s="4">
        <v>-5.7485100000000001E-3</v>
      </c>
      <c r="CC289" s="4">
        <v>-6.4803350000000003E-3</v>
      </c>
      <c r="CD289" s="4">
        <v>-6.7620800000000002E-3</v>
      </c>
      <c r="CE289" s="4">
        <v>-6.4000539999999996E-3</v>
      </c>
      <c r="CF289" s="4">
        <v>-5.4928260000000001E-3</v>
      </c>
      <c r="CG289" s="4">
        <v>-4.1051009999999999E-3</v>
      </c>
      <c r="CH289" s="4">
        <v>-2.5405060000000001E-3</v>
      </c>
      <c r="CI289" s="4">
        <v>-1.0037570000000001E-3</v>
      </c>
      <c r="CJ289" s="4">
        <v>2.9145700000000001E-4</v>
      </c>
      <c r="CK289" s="4">
        <v>1.2928239999999999E-3</v>
      </c>
      <c r="CL289" s="4">
        <v>1.9962069999999998E-3</v>
      </c>
      <c r="CM289" s="4">
        <v>2.5792609999999998E-3</v>
      </c>
      <c r="CN289" s="4">
        <v>3.0687750000000001E-3</v>
      </c>
      <c r="CO289" s="4">
        <v>3.551406E-3</v>
      </c>
      <c r="CP289" s="4">
        <v>4.0195789999999997E-3</v>
      </c>
      <c r="CQ289" s="4">
        <v>4.4363359999999999E-3</v>
      </c>
      <c r="CR289" s="4">
        <v>4.7606380000000002E-3</v>
      </c>
      <c r="CS289" s="4">
        <v>5.0137599999999999E-3</v>
      </c>
      <c r="CT289" s="4">
        <v>5.1734850000000002E-3</v>
      </c>
      <c r="CU289" s="4">
        <v>5.099162E-3</v>
      </c>
      <c r="CV289" s="4">
        <v>4.5709360000000003E-3</v>
      </c>
      <c r="CW289" s="4">
        <v>3.4661190000000001E-3</v>
      </c>
      <c r="CX289" s="4">
        <v>1.7834820000000001E-3</v>
      </c>
      <c r="CY289" s="4">
        <v>-2.2823599999999999E-4</v>
      </c>
      <c r="CZ289" s="4">
        <v>-2.1073709999999998E-3</v>
      </c>
      <c r="DA289" s="4">
        <v>-3.3373629999999999E-3</v>
      </c>
      <c r="DB289" s="4">
        <v>-3.641778E-3</v>
      </c>
      <c r="DC289" s="4">
        <v>-3.1516930000000001E-3</v>
      </c>
      <c r="DD289" s="4">
        <v>-2.1722629999999998E-3</v>
      </c>
      <c r="DE289" s="4">
        <v>-1.0351329999999999E-3</v>
      </c>
      <c r="DF289" s="5">
        <v>-4.2200000000000003E-6</v>
      </c>
      <c r="DG289" s="4">
        <v>7.3704599999999999E-4</v>
      </c>
      <c r="DH289" s="4">
        <v>1.2047710000000001E-3</v>
      </c>
      <c r="DI289" s="4">
        <v>1.383153E-3</v>
      </c>
      <c r="DJ289" s="4">
        <v>1.2396270000000001E-3</v>
      </c>
      <c r="DK289" s="4">
        <v>7.2636599999999999E-4</v>
      </c>
      <c r="DL289" s="5">
        <v>-2.9300000000000001E-5</v>
      </c>
      <c r="DM289" s="4">
        <v>-7.5060399999999998E-4</v>
      </c>
      <c r="DN289" s="4">
        <v>-1.0725070000000001E-3</v>
      </c>
      <c r="DO289" s="4">
        <v>-7.3665500000000001E-4</v>
      </c>
      <c r="DP289" s="4">
        <v>3.2513900000000001E-4</v>
      </c>
      <c r="DQ289" s="4">
        <v>1.8746170000000001E-3</v>
      </c>
      <c r="DR289" s="4">
        <v>3.4029379999999999E-3</v>
      </c>
      <c r="DS289" s="4">
        <v>4.3459010000000001E-3</v>
      </c>
      <c r="DT289" s="4">
        <v>4.3231629999999997E-3</v>
      </c>
      <c r="DU289" s="4">
        <v>3.3257949999999999E-3</v>
      </c>
      <c r="DV289" s="4">
        <v>1.708733E-3</v>
      </c>
      <c r="DW289" s="5">
        <v>2.7699999999999999E-5</v>
      </c>
      <c r="DX289" s="4">
        <v>-1.359835E-3</v>
      </c>
      <c r="DY289" s="4">
        <v>-2.2710479999999999E-3</v>
      </c>
      <c r="DZ289" s="4">
        <v>-2.8040949999999999E-3</v>
      </c>
      <c r="EA289" s="4">
        <v>-3.274908E-3</v>
      </c>
      <c r="EB289" s="4">
        <v>-4.0666290000000004E-3</v>
      </c>
      <c r="EC289" s="4">
        <v>-5.4139390000000004E-3</v>
      </c>
      <c r="ED289" s="4">
        <v>-7.5249820000000004E-3</v>
      </c>
      <c r="EE289" s="4">
        <v>-1.065527E-2</v>
      </c>
      <c r="EF289" s="4">
        <v>-1.5007299999999999E-2</v>
      </c>
      <c r="EG289" s="4">
        <v>-2.057177E-2</v>
      </c>
      <c r="EH289" s="4">
        <v>-2.6242149999999999E-2</v>
      </c>
      <c r="EI289" s="4">
        <v>-3.0285320000000001E-2</v>
      </c>
      <c r="EJ289" s="4">
        <v>-3.0919849999999999E-2</v>
      </c>
      <c r="EK289" s="4">
        <v>-2.6961479999999999E-2</v>
      </c>
      <c r="EL289" s="4">
        <v>-1.8281800000000001E-2</v>
      </c>
      <c r="EM289" s="4">
        <v>-6.6425470000000004E-3</v>
      </c>
      <c r="EN289" s="4">
        <v>5.117679E-3</v>
      </c>
      <c r="EO289" s="4">
        <v>1.4288449999999999E-2</v>
      </c>
      <c r="EP289" s="4">
        <v>1.966089E-2</v>
      </c>
      <c r="EQ289" s="4">
        <v>2.114945E-2</v>
      </c>
      <c r="ER289" s="4">
        <v>1.9709150000000002E-2</v>
      </c>
      <c r="ES289" s="4">
        <v>1.6878299999999999E-2</v>
      </c>
      <c r="ET289" s="4">
        <v>1.4099499999999999E-2</v>
      </c>
      <c r="EU289" s="4">
        <v>1.1809389999999999E-2</v>
      </c>
      <c r="EV289" s="4">
        <v>1.011454E-2</v>
      </c>
      <c r="EW289" s="4">
        <v>8.8739809999999995E-3</v>
      </c>
      <c r="EX289" s="4">
        <v>7.8371039999999993E-3</v>
      </c>
      <c r="EY289" s="4">
        <v>6.8100740000000002E-3</v>
      </c>
      <c r="EZ289" s="4">
        <v>5.7820149999999997E-3</v>
      </c>
      <c r="FA289" s="4">
        <v>4.7904250000000001E-3</v>
      </c>
      <c r="FB289" s="4">
        <v>3.88631E-3</v>
      </c>
      <c r="FC289" s="4">
        <v>3.130201E-3</v>
      </c>
      <c r="FD289" s="4">
        <v>2.5576710000000001E-3</v>
      </c>
      <c r="FE289" s="4">
        <v>2.0939959999999999E-3</v>
      </c>
      <c r="FF289" s="4">
        <v>1.6924139999999999E-3</v>
      </c>
      <c r="FG289" s="4">
        <v>1.3429449999999999E-3</v>
      </c>
      <c r="FH289" s="4">
        <v>1.0308019999999999E-3</v>
      </c>
      <c r="FI289" s="4">
        <v>7.44036E-4</v>
      </c>
      <c r="FJ289" s="4">
        <v>4.8905499999999996E-4</v>
      </c>
      <c r="FK289" s="4">
        <v>2.7696600000000002E-4</v>
      </c>
      <c r="FL289" s="5">
        <v>9.3300000000000005E-5</v>
      </c>
      <c r="FM289" s="5">
        <v>-5.13E-5</v>
      </c>
      <c r="FN289" s="4">
        <v>-1.4018099999999999E-4</v>
      </c>
      <c r="FO289" s="4">
        <v>-1.7174700000000001E-4</v>
      </c>
      <c r="FP289" s="4">
        <v>-1.5799299999999999E-4</v>
      </c>
      <c r="FQ289" s="5">
        <v>-9.1100000000000005E-5</v>
      </c>
      <c r="FR289" s="5">
        <v>1.13E-5</v>
      </c>
      <c r="FS289" s="4">
        <v>1.2787700000000001E-4</v>
      </c>
      <c r="FT289" s="4">
        <v>2.3637699999999999E-4</v>
      </c>
      <c r="FU289" s="4">
        <v>3.4100599999999998E-4</v>
      </c>
      <c r="FV289" s="4">
        <v>4.37868E-4</v>
      </c>
      <c r="FW289" s="4">
        <v>5.2424999999999998E-4</v>
      </c>
      <c r="FX289" s="4">
        <v>6.2354299999999995E-4</v>
      </c>
      <c r="FY289" s="4">
        <v>7.5925000000000005E-4</v>
      </c>
      <c r="FZ289" s="4">
        <v>9.2702300000000002E-4</v>
      </c>
      <c r="GA289" s="4">
        <v>1.111028E-3</v>
      </c>
      <c r="GB289" s="4">
        <v>1.2755150000000001E-3</v>
      </c>
      <c r="GC289" s="4">
        <v>1.344177E-3</v>
      </c>
      <c r="GD289" s="4">
        <v>1.2519930000000001E-3</v>
      </c>
      <c r="GE289" s="4">
        <v>9.8096500000000009E-4</v>
      </c>
      <c r="GF289" s="4">
        <v>5.8173299999999997E-4</v>
      </c>
      <c r="GG289" s="4">
        <v>1.40042E-4</v>
      </c>
      <c r="GH289" s="4">
        <v>-2.4036000000000001E-4</v>
      </c>
      <c r="GI289" s="4">
        <v>-4.7374500000000003E-4</v>
      </c>
      <c r="GJ289" s="4">
        <v>-5.3903299999999996E-4</v>
      </c>
      <c r="GK289" s="4">
        <v>-4.7136500000000001E-4</v>
      </c>
      <c r="GL289" s="4">
        <v>-3.26471E-4</v>
      </c>
      <c r="GM289" s="4">
        <v>-1.5149799999999999E-4</v>
      </c>
      <c r="GN289" s="5">
        <v>1.34E-5</v>
      </c>
      <c r="GO289" s="4">
        <v>1.5384900000000001E-4</v>
      </c>
      <c r="GP289" s="4">
        <v>2.65352E-4</v>
      </c>
      <c r="GQ289" s="4">
        <v>3.6310599999999998E-4</v>
      </c>
      <c r="GR289" s="4">
        <v>4.4676200000000002E-4</v>
      </c>
      <c r="GS289" s="4">
        <v>5.2304800000000002E-4</v>
      </c>
      <c r="GT289" s="4">
        <v>5.8198400000000002E-4</v>
      </c>
      <c r="GU289" s="4">
        <v>6.16261E-4</v>
      </c>
      <c r="GV289" s="4">
        <v>6.1684900000000004E-4</v>
      </c>
      <c r="GW289" s="4">
        <v>5.82148E-4</v>
      </c>
      <c r="GX289" s="4">
        <v>5.0970799999999999E-4</v>
      </c>
      <c r="GY289" s="4">
        <v>4.22061E-4</v>
      </c>
      <c r="GZ289" s="4">
        <v>3.4495400000000002E-4</v>
      </c>
      <c r="HA289" s="4">
        <v>2.9489199999999999E-4</v>
      </c>
      <c r="HB289" s="4">
        <v>2.8608099999999999E-4</v>
      </c>
      <c r="HC289" s="4">
        <v>3.37502E-4</v>
      </c>
      <c r="HD289" s="4">
        <v>4.6713400000000002E-4</v>
      </c>
      <c r="HE289" s="4">
        <v>7.0660899999999997E-4</v>
      </c>
      <c r="HF289" s="4">
        <v>1.0604670000000001E-3</v>
      </c>
      <c r="HG289" s="4">
        <v>1.521737E-3</v>
      </c>
      <c r="HH289" s="4">
        <v>2.0593349999999998E-3</v>
      </c>
      <c r="HI289" s="4">
        <v>2.6103799999999998E-3</v>
      </c>
      <c r="HJ289" s="4">
        <v>3.0879919999999999E-3</v>
      </c>
      <c r="HK289" s="4">
        <v>3.4374470000000002E-3</v>
      </c>
      <c r="HL289" s="4">
        <v>3.6372539999999999E-3</v>
      </c>
      <c r="HM289" s="4">
        <v>3.721738E-3</v>
      </c>
      <c r="HN289" s="4">
        <v>3.7430150000000001E-3</v>
      </c>
      <c r="HO289" s="4">
        <v>3.7615589999999998E-3</v>
      </c>
      <c r="HP289" s="4">
        <v>3.7829199999999999E-3</v>
      </c>
      <c r="HQ289" s="4">
        <v>3.7454340000000002E-3</v>
      </c>
      <c r="HR289" s="4">
        <v>3.4112769999999999E-3</v>
      </c>
      <c r="HS289" s="4">
        <v>2.5409590000000002E-3</v>
      </c>
      <c r="HT289" s="4">
        <v>1.0226860000000001E-3</v>
      </c>
      <c r="HU289" s="4">
        <v>-1.0220380000000001E-3</v>
      </c>
      <c r="HV289" s="4">
        <v>-3.2906630000000001E-3</v>
      </c>
      <c r="HW289" s="4">
        <v>-5.2912829999999999E-3</v>
      </c>
      <c r="HX289" s="4">
        <v>-6.5762429999999998E-3</v>
      </c>
      <c r="HY289" s="4">
        <v>-6.9401690000000004E-3</v>
      </c>
      <c r="HZ289" s="4">
        <v>-6.5465430000000002E-3</v>
      </c>
      <c r="IA289" s="4">
        <v>-5.7116780000000004E-3</v>
      </c>
      <c r="IB289" s="4">
        <v>-4.7759129999999997E-3</v>
      </c>
      <c r="IC289" s="4">
        <v>-3.9950790000000003E-3</v>
      </c>
      <c r="ID289" s="4">
        <v>-3.4781769999999998E-3</v>
      </c>
      <c r="IE289" s="4">
        <v>-3.1711209999999998E-3</v>
      </c>
      <c r="IF289" s="4">
        <v>-2.9624989999999999E-3</v>
      </c>
      <c r="IG289" s="4">
        <v>-2.764454E-3</v>
      </c>
      <c r="IH289" s="4">
        <v>-2.5376959999999999E-3</v>
      </c>
      <c r="II289" s="4">
        <v>-2.3024260000000002E-3</v>
      </c>
      <c r="IJ289" s="4">
        <v>-2.0499429999999998E-3</v>
      </c>
      <c r="IK289" s="4">
        <v>-1.8062519999999999E-3</v>
      </c>
      <c r="IL289" s="4">
        <v>-1.603279E-3</v>
      </c>
      <c r="IM289" s="4">
        <v>-1.4660579999999999E-3</v>
      </c>
      <c r="IN289" s="4">
        <v>-1.3319930000000001E-3</v>
      </c>
      <c r="IO289" s="4">
        <v>-1.175913E-3</v>
      </c>
      <c r="IP289" s="4">
        <v>-9.92693E-4</v>
      </c>
      <c r="IQ289" s="4">
        <v>-7.7189299999999995E-4</v>
      </c>
      <c r="IR289" s="4">
        <v>-4.77011E-4</v>
      </c>
      <c r="IS289" s="4">
        <v>-1.91683E-4</v>
      </c>
      <c r="IT289" s="5">
        <v>7.2399999999999998E-5</v>
      </c>
      <c r="IU289" s="4">
        <v>3.0597799999999999E-4</v>
      </c>
      <c r="IV289" s="4">
        <v>5.4365100000000003E-4</v>
      </c>
      <c r="IW289" s="4">
        <v>7.5282099999999998E-4</v>
      </c>
      <c r="IX289" s="4">
        <v>9.5642999999999998E-4</v>
      </c>
      <c r="IY289" s="4">
        <v>1.132709E-3</v>
      </c>
      <c r="IZ289" s="4">
        <v>1.3305190000000001E-3</v>
      </c>
      <c r="JA289" s="4">
        <v>1.511765E-3</v>
      </c>
      <c r="JB289" s="4">
        <v>1.6829869999999999E-3</v>
      </c>
      <c r="JC289" s="4">
        <v>1.867868E-3</v>
      </c>
      <c r="JD289" s="4">
        <v>2.1395229999999999E-3</v>
      </c>
      <c r="JE289" s="4">
        <v>0</v>
      </c>
      <c r="JF289" s="4">
        <v>0</v>
      </c>
      <c r="JG289" s="4">
        <v>0</v>
      </c>
      <c r="JH289" s="4">
        <v>0</v>
      </c>
      <c r="JI289" s="4">
        <v>0</v>
      </c>
      <c r="JJ289" s="4">
        <v>0</v>
      </c>
      <c r="JK289" s="4">
        <v>0</v>
      </c>
      <c r="JL289" s="4">
        <v>0</v>
      </c>
      <c r="JM289" s="4">
        <v>0</v>
      </c>
      <c r="JN289" s="4">
        <v>0</v>
      </c>
      <c r="JO289" s="4">
        <v>0</v>
      </c>
      <c r="JP289" s="4">
        <v>0</v>
      </c>
      <c r="JQ289" s="4">
        <v>0</v>
      </c>
      <c r="JR289" s="4">
        <v>0</v>
      </c>
      <c r="JS289" s="4">
        <v>0</v>
      </c>
      <c r="JT289" s="4">
        <v>0</v>
      </c>
      <c r="JU289" s="4">
        <v>0</v>
      </c>
      <c r="JV289" s="4">
        <v>0</v>
      </c>
      <c r="JW289" s="4">
        <v>0</v>
      </c>
      <c r="JX289" s="4">
        <v>0</v>
      </c>
      <c r="JY289" s="4">
        <v>0</v>
      </c>
      <c r="JZ289" s="4">
        <v>0</v>
      </c>
      <c r="KA289" s="4">
        <v>0</v>
      </c>
      <c r="KB289" s="4">
        <v>0</v>
      </c>
      <c r="KC289" s="4">
        <v>0</v>
      </c>
      <c r="KD289" s="4">
        <v>0</v>
      </c>
      <c r="KE289" s="4">
        <v>0</v>
      </c>
      <c r="KF289" s="4">
        <v>0</v>
      </c>
      <c r="KG289" s="4">
        <v>0</v>
      </c>
      <c r="KH289" s="4">
        <v>0</v>
      </c>
      <c r="KI289" s="4">
        <v>0</v>
      </c>
      <c r="KJ289" s="4">
        <v>0</v>
      </c>
      <c r="KK289" s="4">
        <v>0</v>
      </c>
      <c r="KL289" s="4">
        <v>0</v>
      </c>
      <c r="KM289" s="4">
        <v>0</v>
      </c>
      <c r="KN289" s="4">
        <v>0</v>
      </c>
      <c r="KO289" s="4">
        <v>0</v>
      </c>
      <c r="KP289" s="4">
        <v>0</v>
      </c>
      <c r="KQ289" s="4">
        <v>0</v>
      </c>
      <c r="KR289" s="4">
        <v>0</v>
      </c>
      <c r="KS289" s="4">
        <v>0</v>
      </c>
      <c r="KT289" s="4">
        <v>0</v>
      </c>
      <c r="KU289" s="4">
        <v>0</v>
      </c>
      <c r="KV289" s="4">
        <v>0</v>
      </c>
      <c r="KW289" s="4">
        <v>0</v>
      </c>
      <c r="KX289" s="4">
        <v>0</v>
      </c>
      <c r="KY289" s="4">
        <v>0</v>
      </c>
      <c r="KZ289" s="4">
        <v>0</v>
      </c>
    </row>
    <row r="290" spans="2:312" x14ac:dyDescent="0.2">
      <c r="B290" s="4">
        <v>287</v>
      </c>
      <c r="C290" s="4"/>
      <c r="D290" s="4" t="s">
        <v>4</v>
      </c>
      <c r="E290" s="4"/>
      <c r="F290" s="4">
        <v>13.4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8.5133799999999999E-4</v>
      </c>
      <c r="BF290" s="4">
        <v>9.3475100000000005E-4</v>
      </c>
      <c r="BG290" s="4">
        <v>9.9732899999999992E-4</v>
      </c>
      <c r="BH290" s="4">
        <v>9.2905400000000001E-4</v>
      </c>
      <c r="BI290" s="4">
        <v>8.1165100000000004E-4</v>
      </c>
      <c r="BJ290" s="4">
        <v>7.8810999999999996E-4</v>
      </c>
      <c r="BK290" s="4">
        <v>8.0225800000000003E-4</v>
      </c>
      <c r="BL290" s="4">
        <v>7.3989100000000001E-4</v>
      </c>
      <c r="BM290" s="4">
        <v>7.1380599999999999E-4</v>
      </c>
      <c r="BN290" s="4">
        <v>6.1936399999999996E-4</v>
      </c>
      <c r="BO290" s="4">
        <v>5.7090699999999995E-4</v>
      </c>
      <c r="BP290" s="4">
        <v>4.8184399999999999E-4</v>
      </c>
      <c r="BQ290" s="4">
        <v>4.07828E-4</v>
      </c>
      <c r="BR290" s="4">
        <v>3.5418E-4</v>
      </c>
      <c r="BS290" s="4">
        <v>3.52865E-4</v>
      </c>
      <c r="BT290" s="4">
        <v>1.43084E-4</v>
      </c>
      <c r="BU290" s="4">
        <v>-3.0234499999999998E-4</v>
      </c>
      <c r="BV290" s="4">
        <v>-9.2825199999999996E-4</v>
      </c>
      <c r="BW290" s="4">
        <v>-1.693773E-3</v>
      </c>
      <c r="BX290" s="4">
        <v>-2.6577800000000002E-3</v>
      </c>
      <c r="BY290" s="4">
        <v>-3.7888819999999999E-3</v>
      </c>
      <c r="BZ290" s="4">
        <v>-4.9687239999999999E-3</v>
      </c>
      <c r="CA290" s="4">
        <v>-6.1320350000000001E-3</v>
      </c>
      <c r="CB290" s="4">
        <v>-7.1506599999999997E-3</v>
      </c>
      <c r="CC290" s="4">
        <v>-7.6830149999999996E-3</v>
      </c>
      <c r="CD290" s="4">
        <v>-7.5024840000000002E-3</v>
      </c>
      <c r="CE290" s="4">
        <v>-6.5889249999999998E-3</v>
      </c>
      <c r="CF290" s="4">
        <v>-5.0252700000000001E-3</v>
      </c>
      <c r="CG290" s="4">
        <v>-3.0199340000000002E-3</v>
      </c>
      <c r="CH290" s="4">
        <v>-9.6175000000000004E-4</v>
      </c>
      <c r="CI290" s="4">
        <v>8.47937E-4</v>
      </c>
      <c r="CJ290" s="4">
        <v>2.2143140000000002E-3</v>
      </c>
      <c r="CK290" s="4">
        <v>3.1154619999999998E-3</v>
      </c>
      <c r="CL290" s="4">
        <v>3.6047190000000002E-3</v>
      </c>
      <c r="CM290" s="4">
        <v>3.8558099999999999E-3</v>
      </c>
      <c r="CN290" s="4">
        <v>4.037555E-3</v>
      </c>
      <c r="CO290" s="4">
        <v>4.3061109999999996E-3</v>
      </c>
      <c r="CP290" s="4">
        <v>4.6804139999999999E-3</v>
      </c>
      <c r="CQ290" s="4">
        <v>5.0974169999999999E-3</v>
      </c>
      <c r="CR290" s="4">
        <v>5.4814110000000003E-3</v>
      </c>
      <c r="CS290" s="4">
        <v>5.8041880000000001E-3</v>
      </c>
      <c r="CT290" s="4">
        <v>5.9748500000000003E-3</v>
      </c>
      <c r="CU290" s="4">
        <v>5.8021940000000001E-3</v>
      </c>
      <c r="CV290" s="4">
        <v>5.1108200000000003E-3</v>
      </c>
      <c r="CW290" s="4">
        <v>3.8394599999999998E-3</v>
      </c>
      <c r="CX290" s="4">
        <v>2.0062999999999999E-3</v>
      </c>
      <c r="CY290" s="4">
        <v>-1.29684E-4</v>
      </c>
      <c r="CZ290" s="4">
        <v>-2.0938839999999998E-3</v>
      </c>
      <c r="DA290" s="4">
        <v>-3.3845160000000002E-3</v>
      </c>
      <c r="DB290" s="4">
        <v>-3.7558919999999998E-3</v>
      </c>
      <c r="DC290" s="4">
        <v>-3.3306189999999999E-3</v>
      </c>
      <c r="DD290" s="4">
        <v>-2.3866920000000002E-3</v>
      </c>
      <c r="DE290" s="4">
        <v>-1.2469530000000001E-3</v>
      </c>
      <c r="DF290" s="4">
        <v>-1.96498E-4</v>
      </c>
      <c r="DG290" s="4">
        <v>5.8737500000000001E-4</v>
      </c>
      <c r="DH290" s="4">
        <v>1.1013430000000001E-3</v>
      </c>
      <c r="DI290" s="4">
        <v>1.3035259999999999E-3</v>
      </c>
      <c r="DJ290" s="4">
        <v>1.1464540000000001E-3</v>
      </c>
      <c r="DK290" s="4">
        <v>6.1430899999999995E-4</v>
      </c>
      <c r="DL290" s="4">
        <v>-1.5496999999999999E-4</v>
      </c>
      <c r="DM290" s="4">
        <v>-8.7560399999999999E-4</v>
      </c>
      <c r="DN290" s="4">
        <v>-1.1549380000000001E-3</v>
      </c>
      <c r="DO290" s="4">
        <v>-6.8059399999999997E-4</v>
      </c>
      <c r="DP290" s="4">
        <v>5.9957499999999998E-4</v>
      </c>
      <c r="DQ290" s="4">
        <v>2.390858E-3</v>
      </c>
      <c r="DR290" s="4">
        <v>4.1284329999999999E-3</v>
      </c>
      <c r="DS290" s="4">
        <v>5.1639679999999997E-3</v>
      </c>
      <c r="DT290" s="4">
        <v>5.0268350000000003E-3</v>
      </c>
      <c r="DU290" s="4">
        <v>3.7426949999999999E-3</v>
      </c>
      <c r="DV290" s="4">
        <v>1.757621E-3</v>
      </c>
      <c r="DW290" s="4">
        <v>-2.5843300000000002E-4</v>
      </c>
      <c r="DX290" s="4">
        <v>-1.837635E-3</v>
      </c>
      <c r="DY290" s="4">
        <v>-2.7540920000000001E-3</v>
      </c>
      <c r="DZ290" s="4">
        <v>-3.1753670000000001E-3</v>
      </c>
      <c r="EA290" s="4">
        <v>-3.529108E-3</v>
      </c>
      <c r="EB290" s="4">
        <v>-4.3204920000000004E-3</v>
      </c>
      <c r="EC290" s="4">
        <v>-5.8614940000000001E-3</v>
      </c>
      <c r="ED290" s="4">
        <v>-8.4171650000000008E-3</v>
      </c>
      <c r="EE290" s="4">
        <v>-1.223287E-2</v>
      </c>
      <c r="EF290" s="4">
        <v>-1.7408150000000001E-2</v>
      </c>
      <c r="EG290" s="4">
        <v>-2.3786140000000001E-2</v>
      </c>
      <c r="EH290" s="4">
        <v>-3.001272E-2</v>
      </c>
      <c r="EI290" s="4">
        <v>-3.4085379999999998E-2</v>
      </c>
      <c r="EJ290" s="4">
        <v>-3.4091469999999999E-2</v>
      </c>
      <c r="EK290" s="4">
        <v>-2.891844E-2</v>
      </c>
      <c r="EL290" s="4">
        <v>-1.8679270000000001E-2</v>
      </c>
      <c r="EM290" s="4">
        <v>-5.5426959999999997E-3</v>
      </c>
      <c r="EN290" s="4">
        <v>7.3002869999999999E-3</v>
      </c>
      <c r="EO290" s="4">
        <v>1.695998E-2</v>
      </c>
      <c r="EP290" s="4">
        <v>2.2301310000000001E-2</v>
      </c>
      <c r="EQ290" s="4">
        <v>2.342025E-2</v>
      </c>
      <c r="ER290" s="4">
        <v>2.1491650000000001E-2</v>
      </c>
      <c r="ES290" s="4">
        <v>1.8225350000000001E-2</v>
      </c>
      <c r="ET290" s="4">
        <v>1.514743E-2</v>
      </c>
      <c r="EU290" s="4">
        <v>1.2653879999999999E-2</v>
      </c>
      <c r="EV290" s="4">
        <v>1.081639E-2</v>
      </c>
      <c r="EW290" s="4">
        <v>9.4610270000000003E-3</v>
      </c>
      <c r="EX290" s="4">
        <v>8.3093239999999999E-3</v>
      </c>
      <c r="EY290" s="4">
        <v>7.1569789999999999E-3</v>
      </c>
      <c r="EZ290" s="4">
        <v>6.0038449999999998E-3</v>
      </c>
      <c r="FA290" s="4">
        <v>4.9074790000000002E-3</v>
      </c>
      <c r="FB290" s="4">
        <v>3.9237289999999999E-3</v>
      </c>
      <c r="FC290" s="4">
        <v>3.119419E-3</v>
      </c>
      <c r="FD290" s="4">
        <v>2.5304479999999998E-3</v>
      </c>
      <c r="FE290" s="4">
        <v>2.0697430000000002E-3</v>
      </c>
      <c r="FF290" s="4">
        <v>1.6710819999999999E-3</v>
      </c>
      <c r="FG290" s="4">
        <v>1.3190599999999999E-3</v>
      </c>
      <c r="FH290" s="4">
        <v>9.9914100000000005E-4</v>
      </c>
      <c r="FI290" s="4">
        <v>7.0565600000000003E-4</v>
      </c>
      <c r="FJ290" s="4">
        <v>4.4323499999999999E-4</v>
      </c>
      <c r="FK290" s="4">
        <v>2.27001E-4</v>
      </c>
      <c r="FL290" s="5">
        <v>4.5300000000000003E-5</v>
      </c>
      <c r="FM290" s="5">
        <v>-9.5000000000000005E-5</v>
      </c>
      <c r="FN290" s="4">
        <v>-1.8227400000000001E-4</v>
      </c>
      <c r="FO290" s="4">
        <v>-2.1116099999999999E-4</v>
      </c>
      <c r="FP290" s="4">
        <v>-1.9309899999999999E-4</v>
      </c>
      <c r="FQ290" s="4">
        <v>-1.20399E-4</v>
      </c>
      <c r="FR290" s="5">
        <v>-1.13E-5</v>
      </c>
      <c r="FS290" s="4">
        <v>1.1287500000000001E-4</v>
      </c>
      <c r="FT290" s="4">
        <v>2.3066199999999999E-4</v>
      </c>
      <c r="FU290" s="4">
        <v>3.45228E-4</v>
      </c>
      <c r="FV290" s="4">
        <v>4.54377E-4</v>
      </c>
      <c r="FW290" s="4">
        <v>5.6115500000000003E-4</v>
      </c>
      <c r="FX290" s="4">
        <v>6.8785700000000005E-4</v>
      </c>
      <c r="FY290" s="4">
        <v>8.5595699999999996E-4</v>
      </c>
      <c r="FZ290" s="4">
        <v>1.056633E-3</v>
      </c>
      <c r="GA290" s="4">
        <v>1.267682E-3</v>
      </c>
      <c r="GB290" s="4">
        <v>1.439994E-3</v>
      </c>
      <c r="GC290" s="4">
        <v>1.4944820000000001E-3</v>
      </c>
      <c r="GD290" s="4">
        <v>1.3678049999999999E-3</v>
      </c>
      <c r="GE290" s="4">
        <v>1.0439780000000001E-3</v>
      </c>
      <c r="GF290" s="4">
        <v>5.78774E-4</v>
      </c>
      <c r="GG290" s="5">
        <v>7.6799999999999997E-5</v>
      </c>
      <c r="GH290" s="4">
        <v>-3.4615699999999999E-4</v>
      </c>
      <c r="GI290" s="4">
        <v>-6.03653E-4</v>
      </c>
      <c r="GJ290" s="4">
        <v>-6.6903299999999998E-4</v>
      </c>
      <c r="GK290" s="4">
        <v>-5.8327599999999998E-4</v>
      </c>
      <c r="GL290" s="4">
        <v>-4.1649100000000001E-4</v>
      </c>
      <c r="GM290" s="4">
        <v>-2.2802200000000001E-4</v>
      </c>
      <c r="GN290" s="5">
        <v>-5.3100000000000003E-5</v>
      </c>
      <c r="GO290" s="5">
        <v>9.7800000000000006E-5</v>
      </c>
      <c r="GP290" s="4">
        <v>2.27271E-4</v>
      </c>
      <c r="GQ290" s="4">
        <v>3.4912300000000001E-4</v>
      </c>
      <c r="GR290" s="4">
        <v>4.6123900000000001E-4</v>
      </c>
      <c r="GS290" s="4">
        <v>5.5718300000000005E-4</v>
      </c>
      <c r="GT290" s="4">
        <v>6.2310499999999999E-4</v>
      </c>
      <c r="GU290" s="4">
        <v>6.5166400000000004E-4</v>
      </c>
      <c r="GV290" s="4">
        <v>6.3837300000000002E-4</v>
      </c>
      <c r="GW290" s="4">
        <v>5.8574300000000001E-4</v>
      </c>
      <c r="GX290" s="4">
        <v>5.0044800000000002E-4</v>
      </c>
      <c r="GY290" s="4">
        <v>4.0281099999999999E-4</v>
      </c>
      <c r="GZ290" s="4">
        <v>3.1546999999999999E-4</v>
      </c>
      <c r="HA290" s="4">
        <v>2.6176999999999998E-4</v>
      </c>
      <c r="HB290" s="4">
        <v>2.5918600000000001E-4</v>
      </c>
      <c r="HC290" s="4">
        <v>3.2268200000000003E-4</v>
      </c>
      <c r="HD290" s="4">
        <v>4.70204E-4</v>
      </c>
      <c r="HE290" s="4">
        <v>7.40083E-4</v>
      </c>
      <c r="HF290" s="4">
        <v>1.1332989999999999E-3</v>
      </c>
      <c r="HG290" s="4">
        <v>1.6425249999999999E-3</v>
      </c>
      <c r="HH290" s="4">
        <v>2.2310979999999999E-3</v>
      </c>
      <c r="HI290" s="4">
        <v>2.833819E-3</v>
      </c>
      <c r="HJ290" s="4">
        <v>3.3506769999999998E-3</v>
      </c>
      <c r="HK290" s="4">
        <v>3.7203980000000002E-3</v>
      </c>
      <c r="HL290" s="4">
        <v>3.9249000000000003E-3</v>
      </c>
      <c r="HM290" s="4">
        <v>4.0093869999999997E-3</v>
      </c>
      <c r="HN290" s="4">
        <v>4.0255309999999997E-3</v>
      </c>
      <c r="HO290" s="4">
        <v>4.0403390000000004E-3</v>
      </c>
      <c r="HP290" s="4">
        <v>4.0679640000000003E-3</v>
      </c>
      <c r="HQ290" s="4">
        <v>4.0210439999999997E-3</v>
      </c>
      <c r="HR290" s="4">
        <v>3.6440639999999998E-3</v>
      </c>
      <c r="HS290" s="4">
        <v>2.679467E-3</v>
      </c>
      <c r="HT290" s="4">
        <v>1.0131949999999999E-3</v>
      </c>
      <c r="HU290" s="4">
        <v>-1.2272019999999999E-3</v>
      </c>
      <c r="HV290" s="4">
        <v>-3.6934680000000001E-3</v>
      </c>
      <c r="HW290" s="4">
        <v>-5.8531470000000004E-3</v>
      </c>
      <c r="HX290" s="4">
        <v>-7.2073320000000003E-3</v>
      </c>
      <c r="HY290" s="4">
        <v>-7.5594850000000003E-3</v>
      </c>
      <c r="HZ290" s="4">
        <v>-7.0964549999999998E-3</v>
      </c>
      <c r="IA290" s="4">
        <v>-6.1689500000000003E-3</v>
      </c>
      <c r="IB290" s="4">
        <v>-5.1430779999999997E-3</v>
      </c>
      <c r="IC290" s="4">
        <v>-4.2966790000000003E-3</v>
      </c>
      <c r="ID290" s="4">
        <v>-3.739886E-3</v>
      </c>
      <c r="IE290" s="4">
        <v>-3.3870049999999998E-3</v>
      </c>
      <c r="IF290" s="4">
        <v>-3.1290129999999999E-3</v>
      </c>
      <c r="IG290" s="4">
        <v>-2.9111150000000001E-3</v>
      </c>
      <c r="IH290" s="4">
        <v>-2.6957779999999998E-3</v>
      </c>
      <c r="II290" s="4">
        <v>-2.475802E-3</v>
      </c>
      <c r="IJ290" s="4">
        <v>-2.2687549999999999E-3</v>
      </c>
      <c r="IK290" s="4">
        <v>-2.0738670000000001E-3</v>
      </c>
      <c r="IL290" s="4">
        <v>-1.8712100000000001E-3</v>
      </c>
      <c r="IM290" s="4">
        <v>-1.6716400000000001E-3</v>
      </c>
      <c r="IN290" s="4">
        <v>-1.4738830000000001E-3</v>
      </c>
      <c r="IO290" s="4">
        <v>-1.2561689999999999E-3</v>
      </c>
      <c r="IP290" s="4">
        <v>-1.000962E-3</v>
      </c>
      <c r="IQ290" s="4">
        <v>-7.2553699999999995E-4</v>
      </c>
      <c r="IR290" s="4">
        <v>-4.4658600000000001E-4</v>
      </c>
      <c r="IS290" s="4">
        <v>-1.8211900000000001E-4</v>
      </c>
      <c r="IT290" s="5">
        <v>7.1799999999999997E-5</v>
      </c>
      <c r="IU290" s="4">
        <v>2.8559000000000001E-4</v>
      </c>
      <c r="IV290" s="4">
        <v>4.7468400000000001E-4</v>
      </c>
      <c r="IW290" s="4">
        <v>6.7418199999999995E-4</v>
      </c>
      <c r="IX290" s="4">
        <v>9.2518299999999999E-4</v>
      </c>
      <c r="IY290" s="4">
        <v>1.240311E-3</v>
      </c>
      <c r="IZ290" s="4">
        <v>1.586489E-3</v>
      </c>
      <c r="JA290" s="4">
        <v>1.874386E-3</v>
      </c>
      <c r="JB290" s="4">
        <v>2.0976010000000002E-3</v>
      </c>
      <c r="JC290" s="4">
        <v>2.2934399999999999E-3</v>
      </c>
      <c r="JD290" s="4">
        <v>2.407771E-3</v>
      </c>
      <c r="JE290" s="4">
        <v>0</v>
      </c>
      <c r="JF290" s="4">
        <v>0</v>
      </c>
      <c r="JG290" s="4">
        <v>0</v>
      </c>
      <c r="JH290" s="4">
        <v>0</v>
      </c>
      <c r="JI290" s="4">
        <v>0</v>
      </c>
      <c r="JJ290" s="4">
        <v>0</v>
      </c>
      <c r="JK290" s="4">
        <v>0</v>
      </c>
      <c r="JL290" s="4">
        <v>0</v>
      </c>
      <c r="JM290" s="4">
        <v>0</v>
      </c>
      <c r="JN290" s="4">
        <v>0</v>
      </c>
      <c r="JO290" s="4">
        <v>0</v>
      </c>
      <c r="JP290" s="4">
        <v>0</v>
      </c>
      <c r="JQ290" s="4">
        <v>0</v>
      </c>
      <c r="JR290" s="4">
        <v>0</v>
      </c>
      <c r="JS290" s="4">
        <v>0</v>
      </c>
      <c r="JT290" s="4">
        <v>0</v>
      </c>
      <c r="JU290" s="4">
        <v>0</v>
      </c>
      <c r="JV290" s="4">
        <v>0</v>
      </c>
      <c r="JW290" s="4">
        <v>0</v>
      </c>
      <c r="JX290" s="4">
        <v>0</v>
      </c>
      <c r="JY290" s="4">
        <v>0</v>
      </c>
      <c r="JZ290" s="4">
        <v>0</v>
      </c>
      <c r="KA290" s="4">
        <v>0</v>
      </c>
      <c r="KB290" s="4">
        <v>0</v>
      </c>
      <c r="KC290" s="4">
        <v>0</v>
      </c>
      <c r="KD290" s="4">
        <v>0</v>
      </c>
      <c r="KE290" s="4">
        <v>0</v>
      </c>
      <c r="KF290" s="4">
        <v>0</v>
      </c>
      <c r="KG290" s="4">
        <v>0</v>
      </c>
      <c r="KH290" s="4">
        <v>0</v>
      </c>
      <c r="KI290" s="4">
        <v>0</v>
      </c>
      <c r="KJ290" s="4">
        <v>0</v>
      </c>
      <c r="KK290" s="4">
        <v>0</v>
      </c>
      <c r="KL290" s="4">
        <v>0</v>
      </c>
      <c r="KM290" s="4">
        <v>0</v>
      </c>
      <c r="KN290" s="4">
        <v>0</v>
      </c>
      <c r="KO290" s="4">
        <v>0</v>
      </c>
      <c r="KP290" s="4">
        <v>0</v>
      </c>
      <c r="KQ290" s="4">
        <v>0</v>
      </c>
      <c r="KR290" s="4">
        <v>0</v>
      </c>
      <c r="KS290" s="4">
        <v>0</v>
      </c>
      <c r="KT290" s="4">
        <v>0</v>
      </c>
      <c r="KU290" s="4">
        <v>0</v>
      </c>
      <c r="KV290" s="4">
        <v>0</v>
      </c>
      <c r="KW290" s="4">
        <v>0</v>
      </c>
      <c r="KX290" s="4">
        <v>0</v>
      </c>
      <c r="KY290" s="4">
        <v>0</v>
      </c>
      <c r="KZ290" s="4">
        <v>0</v>
      </c>
    </row>
    <row r="291" spans="2:312" x14ac:dyDescent="0.2">
      <c r="B291" s="4">
        <v>288</v>
      </c>
      <c r="C291" s="4"/>
      <c r="D291" s="4" t="s">
        <v>4</v>
      </c>
      <c r="E291" s="4"/>
      <c r="F291" s="4">
        <v>12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4.1093E-4</v>
      </c>
      <c r="BF291" s="4">
        <v>9.2541100000000001E-4</v>
      </c>
      <c r="BG291" s="4">
        <v>1.4578569999999999E-3</v>
      </c>
      <c r="BH291" s="4">
        <v>1.467922E-3</v>
      </c>
      <c r="BI291" s="4">
        <v>7.7950600000000001E-4</v>
      </c>
      <c r="BJ291" s="4">
        <v>2.5632200000000002E-4</v>
      </c>
      <c r="BK291" s="4">
        <v>1.6450199999999999E-4</v>
      </c>
      <c r="BL291" s="4">
        <v>5.2131400000000004E-4</v>
      </c>
      <c r="BM291" s="4">
        <v>9.7491400000000001E-4</v>
      </c>
      <c r="BN291" s="4">
        <v>1.283499E-3</v>
      </c>
      <c r="BO291" s="4">
        <v>1.2536299999999999E-3</v>
      </c>
      <c r="BP291" s="4">
        <v>8.27569E-4</v>
      </c>
      <c r="BQ291" s="4">
        <v>2.9770099999999999E-4</v>
      </c>
      <c r="BR291" s="4">
        <v>1.5359E-4</v>
      </c>
      <c r="BS291" s="4">
        <v>3.3308399999999998E-4</v>
      </c>
      <c r="BT291" s="4">
        <v>5.1595899999999997E-4</v>
      </c>
      <c r="BU291" s="4">
        <v>4.9497199999999999E-4</v>
      </c>
      <c r="BV291" s="5">
        <v>7.4499999999999995E-5</v>
      </c>
      <c r="BW291" s="4">
        <v>-7.0948500000000004E-4</v>
      </c>
      <c r="BX291" s="4">
        <v>-1.580548E-3</v>
      </c>
      <c r="BY291" s="4">
        <v>-2.3707649999999999E-3</v>
      </c>
      <c r="BZ291" s="4">
        <v>-3.184685E-3</v>
      </c>
      <c r="CA291" s="4">
        <v>-3.9836450000000001E-3</v>
      </c>
      <c r="CB291" s="4">
        <v>-4.8376959999999998E-3</v>
      </c>
      <c r="CC291" s="4">
        <v>-5.6713179999999998E-3</v>
      </c>
      <c r="CD291" s="4">
        <v>-6.2684790000000004E-3</v>
      </c>
      <c r="CE291" s="4">
        <v>-6.2996019999999996E-3</v>
      </c>
      <c r="CF291" s="4">
        <v>-5.6720779999999997E-3</v>
      </c>
      <c r="CG291" s="4">
        <v>-4.5417280000000001E-3</v>
      </c>
      <c r="CH291" s="4">
        <v>-3.1997940000000002E-3</v>
      </c>
      <c r="CI291" s="4">
        <v>-1.7959429999999999E-3</v>
      </c>
      <c r="CJ291" s="4">
        <v>-5.47147E-4</v>
      </c>
      <c r="CK291" s="4">
        <v>4.86603E-4</v>
      </c>
      <c r="CL291" s="4">
        <v>1.33519E-3</v>
      </c>
      <c r="CM291" s="4">
        <v>2.1049799999999998E-3</v>
      </c>
      <c r="CN291" s="4">
        <v>2.7657160000000001E-3</v>
      </c>
      <c r="CO291" s="4">
        <v>3.354189E-3</v>
      </c>
      <c r="CP291" s="4">
        <v>3.84652E-3</v>
      </c>
      <c r="CQ291" s="4">
        <v>4.2830780000000001E-3</v>
      </c>
      <c r="CR291" s="4">
        <v>4.6520609999999999E-3</v>
      </c>
      <c r="CS291" s="4">
        <v>4.9789459999999997E-3</v>
      </c>
      <c r="CT291" s="4">
        <v>5.2169069999999998E-3</v>
      </c>
      <c r="CU291" s="4">
        <v>5.1970469999999998E-3</v>
      </c>
      <c r="CV291" s="4">
        <v>4.6648669999999996E-3</v>
      </c>
      <c r="CW291" s="4">
        <v>3.5151919999999999E-3</v>
      </c>
      <c r="CX291" s="4">
        <v>1.764224E-3</v>
      </c>
      <c r="CY291" s="4">
        <v>-3.1135700000000001E-4</v>
      </c>
      <c r="CZ291" s="4">
        <v>-2.251028E-3</v>
      </c>
      <c r="DA291" s="4">
        <v>-3.521358E-3</v>
      </c>
      <c r="DB291" s="4">
        <v>-3.8387260000000002E-3</v>
      </c>
      <c r="DC291" s="4">
        <v>-3.3641790000000001E-3</v>
      </c>
      <c r="DD291" s="4">
        <v>-2.3827660000000001E-3</v>
      </c>
      <c r="DE291" s="4">
        <v>-1.2033619999999999E-3</v>
      </c>
      <c r="DF291" s="4">
        <v>-1.29152E-4</v>
      </c>
      <c r="DG291" s="4">
        <v>6.4622300000000002E-4</v>
      </c>
      <c r="DH291" s="4">
        <v>1.163444E-3</v>
      </c>
      <c r="DI291" s="4">
        <v>1.397812E-3</v>
      </c>
      <c r="DJ291" s="4">
        <v>1.3160509999999999E-3</v>
      </c>
      <c r="DK291" s="4">
        <v>8.6702600000000002E-4</v>
      </c>
      <c r="DL291" s="4">
        <v>1.6248799999999999E-4</v>
      </c>
      <c r="DM291" s="4">
        <v>-5.5416099999999995E-4</v>
      </c>
      <c r="DN291" s="4">
        <v>-9.6914600000000005E-4</v>
      </c>
      <c r="DO291" s="4">
        <v>-8.1356799999999997E-4</v>
      </c>
      <c r="DP291" s="5">
        <v>1.8199999999999999E-5</v>
      </c>
      <c r="DQ291" s="4">
        <v>1.3312109999999999E-3</v>
      </c>
      <c r="DR291" s="4">
        <v>2.6896279999999999E-3</v>
      </c>
      <c r="DS291" s="4">
        <v>3.5973419999999999E-3</v>
      </c>
      <c r="DT291" s="4">
        <v>3.6824190000000001E-3</v>
      </c>
      <c r="DU291" s="4">
        <v>2.9404280000000001E-3</v>
      </c>
      <c r="DV291" s="4">
        <v>1.6548730000000001E-3</v>
      </c>
      <c r="DW291" s="4">
        <v>2.98669E-4</v>
      </c>
      <c r="DX291" s="4">
        <v>-7.8873400000000003E-4</v>
      </c>
      <c r="DY291" s="4">
        <v>-1.477468E-3</v>
      </c>
      <c r="DZ291" s="4">
        <v>-1.904111E-3</v>
      </c>
      <c r="EA291" s="4">
        <v>-2.3649629999999999E-3</v>
      </c>
      <c r="EB291" s="4">
        <v>-3.1899189999999998E-3</v>
      </c>
      <c r="EC291" s="4">
        <v>-4.5712000000000001E-3</v>
      </c>
      <c r="ED291" s="4">
        <v>-6.6321460000000002E-3</v>
      </c>
      <c r="EE291" s="4">
        <v>-9.5475979999999992E-3</v>
      </c>
      <c r="EF291" s="4">
        <v>-1.3499290000000001E-2</v>
      </c>
      <c r="EG291" s="4">
        <v>-1.8672419999999999E-2</v>
      </c>
      <c r="EH291" s="4">
        <v>-2.4275729999999999E-2</v>
      </c>
      <c r="EI291" s="4">
        <v>-2.8840379999999999E-2</v>
      </c>
      <c r="EJ291" s="4">
        <v>-3.0686100000000001E-2</v>
      </c>
      <c r="EK291" s="4">
        <v>-2.847742E-2</v>
      </c>
      <c r="EL291" s="4">
        <v>-2.1628850000000002E-2</v>
      </c>
      <c r="EM291" s="4">
        <v>-1.133749E-2</v>
      </c>
      <c r="EN291" s="5">
        <v>-4.9700000000000002E-5</v>
      </c>
      <c r="EO291" s="4">
        <v>9.5699240000000005E-3</v>
      </c>
      <c r="EP291" s="4">
        <v>1.603953E-2</v>
      </c>
      <c r="EQ291" s="4">
        <v>1.8880299999999999E-2</v>
      </c>
      <c r="ER291" s="4">
        <v>1.868769E-2</v>
      </c>
      <c r="ES291" s="4">
        <v>1.6810700000000001E-2</v>
      </c>
      <c r="ET291" s="4">
        <v>1.4673240000000001E-2</v>
      </c>
      <c r="EU291" s="4">
        <v>1.2815740000000001E-2</v>
      </c>
      <c r="EV291" s="4">
        <v>1.143746E-2</v>
      </c>
      <c r="EW291" s="4">
        <v>1.0427570000000001E-2</v>
      </c>
      <c r="EX291" s="4">
        <v>9.5167380000000003E-3</v>
      </c>
      <c r="EY291" s="4">
        <v>8.4948820000000005E-3</v>
      </c>
      <c r="EZ291" s="4">
        <v>7.3755210000000003E-3</v>
      </c>
      <c r="FA291" s="4">
        <v>6.2316489999999997E-3</v>
      </c>
      <c r="FB291" s="4">
        <v>5.142064E-3</v>
      </c>
      <c r="FC291" s="4">
        <v>4.2022709999999996E-3</v>
      </c>
      <c r="FD291" s="4">
        <v>3.4782150000000002E-3</v>
      </c>
      <c r="FE291" s="4">
        <v>2.8873169999999999E-3</v>
      </c>
      <c r="FF291" s="4">
        <v>2.3660840000000001E-3</v>
      </c>
      <c r="FG291" s="4">
        <v>1.904806E-3</v>
      </c>
      <c r="FH291" s="4">
        <v>1.4918830000000001E-3</v>
      </c>
      <c r="FI291" s="4">
        <v>1.117893E-3</v>
      </c>
      <c r="FJ291" s="4">
        <v>7.86873E-4</v>
      </c>
      <c r="FK291" s="4">
        <v>5.1309100000000002E-4</v>
      </c>
      <c r="FL291" s="4">
        <v>2.8494300000000001E-4</v>
      </c>
      <c r="FM291" s="4">
        <v>1.0395000000000001E-4</v>
      </c>
      <c r="FN291" s="5">
        <v>-1.91E-5</v>
      </c>
      <c r="FO291" s="5">
        <v>-7.7999999999999999E-5</v>
      </c>
      <c r="FP291" s="5">
        <v>-8.2600000000000002E-5</v>
      </c>
      <c r="FQ291" s="5">
        <v>-2.9200000000000002E-5</v>
      </c>
      <c r="FR291" s="5">
        <v>6.6199999999999996E-5</v>
      </c>
      <c r="FS291" s="4">
        <v>1.8313199999999999E-4</v>
      </c>
      <c r="FT291" s="4">
        <v>2.9493100000000001E-4</v>
      </c>
      <c r="FU291" s="4">
        <v>4.00632E-4</v>
      </c>
      <c r="FV291" s="4">
        <v>4.9989299999999995E-4</v>
      </c>
      <c r="FW291" s="4">
        <v>5.97607E-4</v>
      </c>
      <c r="FX291" s="4">
        <v>7.1225300000000004E-4</v>
      </c>
      <c r="FY291" s="4">
        <v>8.6561899999999998E-4</v>
      </c>
      <c r="FZ291" s="4">
        <v>1.051441E-3</v>
      </c>
      <c r="GA291" s="4">
        <v>1.249972E-3</v>
      </c>
      <c r="GB291" s="4">
        <v>1.412632E-3</v>
      </c>
      <c r="GC291" s="4">
        <v>1.46583E-3</v>
      </c>
      <c r="GD291" s="4">
        <v>1.3470870000000001E-3</v>
      </c>
      <c r="GE291" s="4">
        <v>1.0384369999999999E-3</v>
      </c>
      <c r="GF291" s="4">
        <v>5.8502900000000004E-4</v>
      </c>
      <c r="GG291" s="5">
        <v>8.7000000000000001E-5</v>
      </c>
      <c r="GH291" s="4">
        <v>-3.3779699999999998E-4</v>
      </c>
      <c r="GI291" s="4">
        <v>-6.0325999999999999E-4</v>
      </c>
      <c r="GJ291" s="4">
        <v>-6.7819799999999997E-4</v>
      </c>
      <c r="GK291" s="4">
        <v>-5.9654100000000002E-4</v>
      </c>
      <c r="GL291" s="4">
        <v>-4.2465200000000003E-4</v>
      </c>
      <c r="GM291" s="4">
        <v>-2.25937E-4</v>
      </c>
      <c r="GN291" s="5">
        <v>-4.2299999999999998E-5</v>
      </c>
      <c r="GO291" s="4">
        <v>1.06661E-4</v>
      </c>
      <c r="GP291" s="4">
        <v>2.2635099999999999E-4</v>
      </c>
      <c r="GQ291" s="4">
        <v>3.2920999999999997E-4</v>
      </c>
      <c r="GR291" s="4">
        <v>4.2390700000000001E-4</v>
      </c>
      <c r="GS291" s="4">
        <v>5.1002899999999995E-4</v>
      </c>
      <c r="GT291" s="4">
        <v>5.7678299999999998E-4</v>
      </c>
      <c r="GU291" s="4">
        <v>6.1474700000000001E-4</v>
      </c>
      <c r="GV291" s="4">
        <v>6.1066600000000005E-4</v>
      </c>
      <c r="GW291" s="4">
        <v>5.5863799999999997E-4</v>
      </c>
      <c r="GX291" s="4">
        <v>4.7107699999999998E-4</v>
      </c>
      <c r="GY291" s="4">
        <v>3.7114199999999998E-4</v>
      </c>
      <c r="GZ291" s="4">
        <v>2.8232399999999998E-4</v>
      </c>
      <c r="HA291" s="4">
        <v>2.3327100000000001E-4</v>
      </c>
      <c r="HB291" s="4">
        <v>2.3797099999999999E-4</v>
      </c>
      <c r="HC291" s="4">
        <v>3.1211599999999998E-4</v>
      </c>
      <c r="HD291" s="4">
        <v>4.6382999999999998E-4</v>
      </c>
      <c r="HE291" s="4">
        <v>7.3653599999999998E-4</v>
      </c>
      <c r="HF291" s="4">
        <v>1.1239030000000001E-3</v>
      </c>
      <c r="HG291" s="4">
        <v>1.6157249999999999E-3</v>
      </c>
      <c r="HH291" s="4">
        <v>2.171985E-3</v>
      </c>
      <c r="HI291" s="4">
        <v>2.738982E-3</v>
      </c>
      <c r="HJ291" s="4">
        <v>3.2181750000000002E-3</v>
      </c>
      <c r="HK291" s="4">
        <v>3.56603E-3</v>
      </c>
      <c r="HL291" s="4">
        <v>3.7621960000000002E-3</v>
      </c>
      <c r="HM291" s="4">
        <v>3.8493799999999999E-3</v>
      </c>
      <c r="HN291" s="4">
        <v>3.8643369999999998E-3</v>
      </c>
      <c r="HO291" s="4">
        <v>3.8630270000000002E-3</v>
      </c>
      <c r="HP291" s="4">
        <v>3.85323E-3</v>
      </c>
      <c r="HQ291" s="4">
        <v>3.7603269999999999E-3</v>
      </c>
      <c r="HR291" s="4">
        <v>3.3592399999999999E-3</v>
      </c>
      <c r="HS291" s="4">
        <v>2.41545E-3</v>
      </c>
      <c r="HT291" s="4">
        <v>8.2480400000000005E-4</v>
      </c>
      <c r="HU291" s="4">
        <v>-1.3027E-3</v>
      </c>
      <c r="HV291" s="4">
        <v>-3.6296560000000002E-3</v>
      </c>
      <c r="HW291" s="4">
        <v>-5.6614869999999998E-3</v>
      </c>
      <c r="HX291" s="4">
        <v>-6.9265359999999996E-3</v>
      </c>
      <c r="HY291" s="4">
        <v>-7.2365679999999996E-3</v>
      </c>
      <c r="HZ291" s="4">
        <v>-6.7478659999999999E-3</v>
      </c>
      <c r="IA291" s="4">
        <v>-5.8335100000000001E-3</v>
      </c>
      <c r="IB291" s="4">
        <v>-4.8554310000000003E-3</v>
      </c>
      <c r="IC291" s="4">
        <v>-4.071631E-3</v>
      </c>
      <c r="ID291" s="4">
        <v>-3.5527520000000002E-3</v>
      </c>
      <c r="IE291" s="4">
        <v>-3.2443680000000001E-3</v>
      </c>
      <c r="IF291" s="4">
        <v>-3.0000550000000002E-3</v>
      </c>
      <c r="IG291" s="4">
        <v>-2.7645450000000002E-3</v>
      </c>
      <c r="IH291" s="4">
        <v>-2.5314339999999999E-3</v>
      </c>
      <c r="II291" s="4">
        <v>-2.329921E-3</v>
      </c>
      <c r="IJ291" s="4">
        <v>-2.127192E-3</v>
      </c>
      <c r="IK291" s="4">
        <v>-1.922118E-3</v>
      </c>
      <c r="IL291" s="4">
        <v>-1.711429E-3</v>
      </c>
      <c r="IM291" s="4">
        <v>-1.524283E-3</v>
      </c>
      <c r="IN291" s="4">
        <v>-1.3466699999999999E-3</v>
      </c>
      <c r="IO291" s="4">
        <v>-1.194498E-3</v>
      </c>
      <c r="IP291" s="4">
        <v>-1.0440079999999999E-3</v>
      </c>
      <c r="IQ291" s="4">
        <v>-8.3093399999999997E-4</v>
      </c>
      <c r="IR291" s="4">
        <v>-5.4421700000000005E-4</v>
      </c>
      <c r="IS291" s="4">
        <v>-2.5322099999999998E-4</v>
      </c>
      <c r="IT291" s="5">
        <v>2.58E-5</v>
      </c>
      <c r="IU291" s="4">
        <v>2.7405000000000002E-4</v>
      </c>
      <c r="IV291" s="4">
        <v>4.5617100000000001E-4</v>
      </c>
      <c r="IW291" s="4">
        <v>6.8841300000000002E-4</v>
      </c>
      <c r="IX291" s="4">
        <v>1.0165339999999999E-3</v>
      </c>
      <c r="IY291" s="4">
        <v>1.4119670000000001E-3</v>
      </c>
      <c r="IZ291" s="4">
        <v>1.7012799999999999E-3</v>
      </c>
      <c r="JA291" s="4">
        <v>1.819693E-3</v>
      </c>
      <c r="JB291" s="4">
        <v>1.8026629999999999E-3</v>
      </c>
      <c r="JC291" s="4">
        <v>1.7732850000000001E-3</v>
      </c>
      <c r="JD291" s="4">
        <v>1.8174370000000001E-3</v>
      </c>
      <c r="JE291" s="4">
        <v>0</v>
      </c>
      <c r="JF291" s="4">
        <v>0</v>
      </c>
      <c r="JG291" s="4">
        <v>0</v>
      </c>
      <c r="JH291" s="4">
        <v>0</v>
      </c>
      <c r="JI291" s="4">
        <v>0</v>
      </c>
      <c r="JJ291" s="4">
        <v>0</v>
      </c>
      <c r="JK291" s="4">
        <v>0</v>
      </c>
      <c r="JL291" s="4">
        <v>0</v>
      </c>
      <c r="JM291" s="4">
        <v>0</v>
      </c>
      <c r="JN291" s="4">
        <v>0</v>
      </c>
      <c r="JO291" s="4">
        <v>0</v>
      </c>
      <c r="JP291" s="4">
        <v>0</v>
      </c>
      <c r="JQ291" s="4">
        <v>0</v>
      </c>
      <c r="JR291" s="4">
        <v>0</v>
      </c>
      <c r="JS291" s="4">
        <v>0</v>
      </c>
      <c r="JT291" s="4">
        <v>0</v>
      </c>
      <c r="JU291" s="4">
        <v>0</v>
      </c>
      <c r="JV291" s="4">
        <v>0</v>
      </c>
      <c r="JW291" s="4">
        <v>0</v>
      </c>
      <c r="JX291" s="4">
        <v>0</v>
      </c>
      <c r="JY291" s="4">
        <v>0</v>
      </c>
      <c r="JZ291" s="4">
        <v>0</v>
      </c>
      <c r="KA291" s="4">
        <v>0</v>
      </c>
      <c r="KB291" s="4">
        <v>0</v>
      </c>
      <c r="KC291" s="4">
        <v>0</v>
      </c>
      <c r="KD291" s="4">
        <v>0</v>
      </c>
      <c r="KE291" s="4">
        <v>0</v>
      </c>
      <c r="KF291" s="4">
        <v>0</v>
      </c>
      <c r="KG291" s="4">
        <v>0</v>
      </c>
      <c r="KH291" s="4">
        <v>0</v>
      </c>
      <c r="KI291" s="4">
        <v>0</v>
      </c>
      <c r="KJ291" s="4">
        <v>0</v>
      </c>
      <c r="KK291" s="4">
        <v>0</v>
      </c>
      <c r="KL291" s="4">
        <v>0</v>
      </c>
      <c r="KM291" s="4">
        <v>0</v>
      </c>
      <c r="KN291" s="4">
        <v>0</v>
      </c>
      <c r="KO291" s="4">
        <v>0</v>
      </c>
      <c r="KP291" s="4">
        <v>0</v>
      </c>
      <c r="KQ291" s="4">
        <v>0</v>
      </c>
      <c r="KR291" s="4">
        <v>0</v>
      </c>
      <c r="KS291" s="4">
        <v>0</v>
      </c>
      <c r="KT291" s="4">
        <v>0</v>
      </c>
      <c r="KU291" s="4">
        <v>0</v>
      </c>
      <c r="KV291" s="4">
        <v>0</v>
      </c>
      <c r="KW291" s="4">
        <v>0</v>
      </c>
      <c r="KX291" s="4">
        <v>0</v>
      </c>
      <c r="KY291" s="4">
        <v>0</v>
      </c>
      <c r="KZ291" s="4">
        <v>0</v>
      </c>
    </row>
    <row r="292" spans="2:312" x14ac:dyDescent="0.2">
      <c r="B292" s="4">
        <v>289</v>
      </c>
      <c r="C292" s="4"/>
      <c r="D292" s="4" t="s">
        <v>4</v>
      </c>
      <c r="E292" s="4"/>
      <c r="F292" s="4">
        <v>14.1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2.8976499999999999E-4</v>
      </c>
      <c r="BF292" s="4">
        <v>1.2825099999999999E-4</v>
      </c>
      <c r="BG292" s="4">
        <v>1.6112099999999999E-4</v>
      </c>
      <c r="BH292" s="4">
        <v>3.4871899999999999E-4</v>
      </c>
      <c r="BI292" s="4">
        <v>6.6894000000000003E-4</v>
      </c>
      <c r="BJ292" s="4">
        <v>1.086776E-3</v>
      </c>
      <c r="BK292" s="4">
        <v>1.206298E-3</v>
      </c>
      <c r="BL292" s="4">
        <v>9.7603700000000002E-4</v>
      </c>
      <c r="BM292" s="4">
        <v>7.3158200000000004E-4</v>
      </c>
      <c r="BN292" s="4">
        <v>5.1524199999999996E-4</v>
      </c>
      <c r="BO292" s="4">
        <v>4.7953200000000002E-4</v>
      </c>
      <c r="BP292" s="4">
        <v>5.1221999999999997E-4</v>
      </c>
      <c r="BQ292" s="4">
        <v>4.1197899999999998E-4</v>
      </c>
      <c r="BR292" s="4">
        <v>1.47491E-4</v>
      </c>
      <c r="BS292" s="4">
        <v>-2.9540399999999998E-4</v>
      </c>
      <c r="BT292" s="4">
        <v>-1.097315E-3</v>
      </c>
      <c r="BU292" s="4">
        <v>-2.2715090000000001E-3</v>
      </c>
      <c r="BV292" s="4">
        <v>-3.6346780000000001E-3</v>
      </c>
      <c r="BW292" s="4">
        <v>-5.2393700000000001E-3</v>
      </c>
      <c r="BX292" s="4">
        <v>-7.0215620000000003E-3</v>
      </c>
      <c r="BY292" s="4">
        <v>-8.8519470000000006E-3</v>
      </c>
      <c r="BZ292" s="4">
        <v>-1.032865E-2</v>
      </c>
      <c r="CA292" s="4">
        <v>-1.124972E-2</v>
      </c>
      <c r="CB292" s="4">
        <v>-1.1357799999999999E-2</v>
      </c>
      <c r="CC292" s="4">
        <v>-1.040843E-2</v>
      </c>
      <c r="CD292" s="4">
        <v>-8.2963989999999994E-3</v>
      </c>
      <c r="CE292" s="4">
        <v>-5.3075709999999996E-3</v>
      </c>
      <c r="CF292" s="4">
        <v>-1.867638E-3</v>
      </c>
      <c r="CG292" s="4">
        <v>1.437285E-3</v>
      </c>
      <c r="CH292" s="4">
        <v>4.0423530000000003E-3</v>
      </c>
      <c r="CI292" s="4">
        <v>5.7743430000000004E-3</v>
      </c>
      <c r="CJ292" s="4">
        <v>6.5729830000000001E-3</v>
      </c>
      <c r="CK292" s="4">
        <v>6.6597050000000001E-3</v>
      </c>
      <c r="CL292" s="4">
        <v>6.3651539999999996E-3</v>
      </c>
      <c r="CM292" s="4">
        <v>6.049685E-3</v>
      </c>
      <c r="CN292" s="4">
        <v>5.81935E-3</v>
      </c>
      <c r="CO292" s="4">
        <v>5.7677919999999999E-3</v>
      </c>
      <c r="CP292" s="4">
        <v>5.8474190000000004E-3</v>
      </c>
      <c r="CQ292" s="4">
        <v>5.9516459999999997E-3</v>
      </c>
      <c r="CR292" s="4">
        <v>6.0020109999999998E-3</v>
      </c>
      <c r="CS292" s="4">
        <v>6.0134610000000003E-3</v>
      </c>
      <c r="CT292" s="4">
        <v>5.953603E-3</v>
      </c>
      <c r="CU292" s="4">
        <v>5.6982589999999998E-3</v>
      </c>
      <c r="CV292" s="4">
        <v>5.1149350000000001E-3</v>
      </c>
      <c r="CW292" s="4">
        <v>4.1096759999999996E-3</v>
      </c>
      <c r="CX292" s="4">
        <v>2.6276479999999998E-3</v>
      </c>
      <c r="CY292" s="4">
        <v>8.3376900000000005E-4</v>
      </c>
      <c r="CZ292" s="4">
        <v>-9.1883999999999998E-4</v>
      </c>
      <c r="DA292" s="4">
        <v>-2.2144740000000001E-3</v>
      </c>
      <c r="DB292" s="4">
        <v>-2.7975560000000001E-3</v>
      </c>
      <c r="DC292" s="4">
        <v>-2.6693020000000001E-3</v>
      </c>
      <c r="DD292" s="4">
        <v>-1.9613909999999998E-3</v>
      </c>
      <c r="DE292" s="4">
        <v>-8.9896799999999999E-4</v>
      </c>
      <c r="DF292" s="4">
        <v>2.6046499999999998E-4</v>
      </c>
      <c r="DG292" s="4">
        <v>1.284119E-3</v>
      </c>
      <c r="DH292" s="4">
        <v>2.024891E-3</v>
      </c>
      <c r="DI292" s="4">
        <v>2.3109839999999999E-3</v>
      </c>
      <c r="DJ292" s="4">
        <v>2.0218940000000002E-3</v>
      </c>
      <c r="DK292" s="4">
        <v>1.133827E-3</v>
      </c>
      <c r="DL292" s="4">
        <v>-1.4003600000000001E-4</v>
      </c>
      <c r="DM292" s="4">
        <v>-1.361138E-3</v>
      </c>
      <c r="DN292" s="4">
        <v>-1.9133799999999999E-3</v>
      </c>
      <c r="DO292" s="4">
        <v>-1.2849440000000001E-3</v>
      </c>
      <c r="DP292" s="4">
        <v>7.0080499999999998E-4</v>
      </c>
      <c r="DQ292" s="4">
        <v>3.7170910000000001E-3</v>
      </c>
      <c r="DR292" s="4">
        <v>6.9508499999999997E-3</v>
      </c>
      <c r="DS292" s="4">
        <v>9.3166169999999993E-3</v>
      </c>
      <c r="DT292" s="4">
        <v>9.9433109999999998E-3</v>
      </c>
      <c r="DU292" s="4">
        <v>8.6160620000000007E-3</v>
      </c>
      <c r="DV292" s="4">
        <v>5.8344950000000003E-3</v>
      </c>
      <c r="DW292" s="4">
        <v>2.6217720000000001E-3</v>
      </c>
      <c r="DX292" s="4">
        <v>-1.6748199999999999E-4</v>
      </c>
      <c r="DY292" s="4">
        <v>-2.0890769999999999E-3</v>
      </c>
      <c r="DZ292" s="4">
        <v>-3.335789E-3</v>
      </c>
      <c r="EA292" s="4">
        <v>-4.5990859999999996E-3</v>
      </c>
      <c r="EB292" s="4">
        <v>-6.7934270000000003E-3</v>
      </c>
      <c r="EC292" s="4">
        <v>-1.052005E-2</v>
      </c>
      <c r="ED292" s="4">
        <v>-1.6046339999999999E-2</v>
      </c>
      <c r="EE292" s="4">
        <v>-2.3207149999999999E-2</v>
      </c>
      <c r="EF292" s="4">
        <v>-3.1328509999999997E-2</v>
      </c>
      <c r="EG292" s="4">
        <v>-3.9106700000000001E-2</v>
      </c>
      <c r="EH292" s="4">
        <v>-4.4041249999999997E-2</v>
      </c>
      <c r="EI292" s="4">
        <v>-4.3712889999999997E-2</v>
      </c>
      <c r="EJ292" s="4">
        <v>-3.6847909999999998E-2</v>
      </c>
      <c r="EK292" s="4">
        <v>-2.3876330000000001E-2</v>
      </c>
      <c r="EL292" s="4">
        <v>-6.9943940000000001E-3</v>
      </c>
      <c r="EM292" s="4">
        <v>9.8214730000000007E-3</v>
      </c>
      <c r="EN292" s="4">
        <v>2.278318E-2</v>
      </c>
      <c r="EO292" s="4">
        <v>2.9700859999999999E-2</v>
      </c>
      <c r="EP292" s="4">
        <v>3.0900259999999999E-2</v>
      </c>
      <c r="EQ292" s="4">
        <v>2.7904660000000001E-2</v>
      </c>
      <c r="ER292" s="4">
        <v>2.2846959999999999E-2</v>
      </c>
      <c r="ES292" s="4">
        <v>1.7693070000000002E-2</v>
      </c>
      <c r="ET292" s="4">
        <v>1.367609E-2</v>
      </c>
      <c r="EU292" s="4">
        <v>1.073027E-2</v>
      </c>
      <c r="EV292" s="4">
        <v>8.6675699999999994E-3</v>
      </c>
      <c r="EW292" s="4">
        <v>7.2081649999999999E-3</v>
      </c>
      <c r="EX292" s="4">
        <v>6.0564310000000001E-3</v>
      </c>
      <c r="EY292" s="4">
        <v>5.008195E-3</v>
      </c>
      <c r="EZ292" s="4">
        <v>4.0323729999999997E-3</v>
      </c>
      <c r="FA292" s="4">
        <v>3.158082E-3</v>
      </c>
      <c r="FB292" s="4">
        <v>2.414168E-3</v>
      </c>
      <c r="FC292" s="4">
        <v>1.8387200000000001E-3</v>
      </c>
      <c r="FD292" s="4">
        <v>1.446316E-3</v>
      </c>
      <c r="FE292" s="4">
        <v>1.159324E-3</v>
      </c>
      <c r="FF292" s="4">
        <v>9.1922100000000001E-4</v>
      </c>
      <c r="FG292" s="4">
        <v>7.1060899999999996E-4</v>
      </c>
      <c r="FH292" s="4">
        <v>5.1535899999999996E-4</v>
      </c>
      <c r="FI292" s="4">
        <v>3.2965099999999998E-4</v>
      </c>
      <c r="FJ292" s="4">
        <v>1.5793599999999999E-4</v>
      </c>
      <c r="FK292" s="5">
        <v>1.9000000000000001E-5</v>
      </c>
      <c r="FL292" s="5">
        <v>-9.4900000000000003E-5</v>
      </c>
      <c r="FM292" s="4">
        <v>-1.7732800000000001E-4</v>
      </c>
      <c r="FN292" s="4">
        <v>-2.2307300000000001E-4</v>
      </c>
      <c r="FO292" s="4">
        <v>-2.2755299999999999E-4</v>
      </c>
      <c r="FP292" s="4">
        <v>-2.0372700000000001E-4</v>
      </c>
      <c r="FQ292" s="4">
        <v>-1.3984300000000001E-4</v>
      </c>
      <c r="FR292" s="5">
        <v>-4.6100000000000002E-5</v>
      </c>
      <c r="FS292" s="5">
        <v>6.5900000000000003E-5</v>
      </c>
      <c r="FT292" s="4">
        <v>1.79364E-4</v>
      </c>
      <c r="FU292" s="4">
        <v>2.9420500000000002E-4</v>
      </c>
      <c r="FV292" s="4">
        <v>4.0365399999999998E-4</v>
      </c>
      <c r="FW292" s="4">
        <v>5.0439500000000004E-4</v>
      </c>
      <c r="FX292" s="4">
        <v>6.1379800000000003E-4</v>
      </c>
      <c r="FY292" s="4">
        <v>7.5613199999999996E-4</v>
      </c>
      <c r="FZ292" s="4">
        <v>9.2917900000000003E-4</v>
      </c>
      <c r="GA292" s="4">
        <v>1.117891E-3</v>
      </c>
      <c r="GB292" s="4">
        <v>1.2821659999999999E-3</v>
      </c>
      <c r="GC292" s="4">
        <v>1.3462890000000001E-3</v>
      </c>
      <c r="GD292" s="4">
        <v>1.2479489999999999E-3</v>
      </c>
      <c r="GE292" s="4">
        <v>9.6899900000000001E-4</v>
      </c>
      <c r="GF292" s="4">
        <v>5.5459800000000001E-4</v>
      </c>
      <c r="GG292" s="5">
        <v>9.6799999999999995E-5</v>
      </c>
      <c r="GH292" s="4">
        <v>-2.9370200000000001E-4</v>
      </c>
      <c r="GI292" s="4">
        <v>-5.3426099999999996E-4</v>
      </c>
      <c r="GJ292" s="4">
        <v>-5.9959399999999995E-4</v>
      </c>
      <c r="GK292" s="4">
        <v>-5.2643500000000001E-4</v>
      </c>
      <c r="GL292" s="4">
        <v>-3.7718499999999999E-4</v>
      </c>
      <c r="GM292" s="4">
        <v>-2.05014E-4</v>
      </c>
      <c r="GN292" s="5">
        <v>-4.8399999999999997E-5</v>
      </c>
      <c r="GO292" s="5">
        <v>8.1299999999999997E-5</v>
      </c>
      <c r="GP292" s="4">
        <v>1.93578E-4</v>
      </c>
      <c r="GQ292" s="4">
        <v>3.0260299999999998E-4</v>
      </c>
      <c r="GR292" s="4">
        <v>4.09932E-4</v>
      </c>
      <c r="GS292" s="4">
        <v>5.0914600000000003E-4</v>
      </c>
      <c r="GT292" s="4">
        <v>5.8366099999999997E-4</v>
      </c>
      <c r="GU292" s="4">
        <v>6.2035300000000003E-4</v>
      </c>
      <c r="GV292" s="4">
        <v>6.0897200000000005E-4</v>
      </c>
      <c r="GW292" s="4">
        <v>5.4826099999999997E-4</v>
      </c>
      <c r="GX292" s="4">
        <v>4.5320499999999998E-4</v>
      </c>
      <c r="GY292" s="4">
        <v>3.49508E-4</v>
      </c>
      <c r="GZ292" s="4">
        <v>2.6305399999999998E-4</v>
      </c>
      <c r="HA292" s="4">
        <v>2.15701E-4</v>
      </c>
      <c r="HB292" s="4">
        <v>2.2305400000000001E-4</v>
      </c>
      <c r="HC292" s="4">
        <v>2.9703999999999999E-4</v>
      </c>
      <c r="HD292" s="4">
        <v>4.48403E-4</v>
      </c>
      <c r="HE292" s="4">
        <v>7.1766400000000002E-4</v>
      </c>
      <c r="HF292" s="4">
        <v>1.1083829999999999E-3</v>
      </c>
      <c r="HG292" s="4">
        <v>1.6109939999999999E-3</v>
      </c>
      <c r="HH292" s="4">
        <v>2.1887809999999999E-3</v>
      </c>
      <c r="HI292" s="4">
        <v>2.7855940000000002E-3</v>
      </c>
      <c r="HJ292" s="4">
        <v>3.3047939999999998E-3</v>
      </c>
      <c r="HK292" s="4">
        <v>3.6926099999999998E-3</v>
      </c>
      <c r="HL292" s="4">
        <v>3.9293169999999999E-3</v>
      </c>
      <c r="HM292" s="4">
        <v>4.0628080000000002E-3</v>
      </c>
      <c r="HN292" s="4">
        <v>4.1417240000000003E-3</v>
      </c>
      <c r="HO292" s="4">
        <v>4.2354289999999998E-3</v>
      </c>
      <c r="HP292" s="4">
        <v>4.3449719999999999E-3</v>
      </c>
      <c r="HQ292" s="4">
        <v>4.3793260000000002E-3</v>
      </c>
      <c r="HR292" s="4">
        <v>4.0728070000000003E-3</v>
      </c>
      <c r="HS292" s="4">
        <v>3.1502420000000001E-3</v>
      </c>
      <c r="HT292" s="4">
        <v>1.4696749999999999E-3</v>
      </c>
      <c r="HU292" s="4">
        <v>-8.5162900000000001E-4</v>
      </c>
      <c r="HV292" s="4">
        <v>-3.453415E-3</v>
      </c>
      <c r="HW292" s="4">
        <v>-5.7786950000000004E-3</v>
      </c>
      <c r="HX292" s="4">
        <v>-7.3073210000000003E-3</v>
      </c>
      <c r="HY292" s="4">
        <v>-7.8027779999999998E-3</v>
      </c>
      <c r="HZ292" s="4">
        <v>-7.4128559999999998E-3</v>
      </c>
      <c r="IA292" s="4">
        <v>-6.5032559999999998E-3</v>
      </c>
      <c r="IB292" s="4">
        <v>-5.4770330000000001E-3</v>
      </c>
      <c r="IC292" s="4">
        <v>-4.6203140000000004E-3</v>
      </c>
      <c r="ID292" s="4">
        <v>-4.0627659999999998E-3</v>
      </c>
      <c r="IE292" s="4">
        <v>-3.7260520000000001E-3</v>
      </c>
      <c r="IF292" s="4">
        <v>-3.4615700000000002E-3</v>
      </c>
      <c r="IG292" s="4">
        <v>-3.1999979999999999E-3</v>
      </c>
      <c r="IH292" s="4">
        <v>-2.915052E-3</v>
      </c>
      <c r="II292" s="4">
        <v>-2.6127400000000001E-3</v>
      </c>
      <c r="IJ292" s="4">
        <v>-2.3261240000000002E-3</v>
      </c>
      <c r="IK292" s="4">
        <v>-2.0877500000000002E-3</v>
      </c>
      <c r="IL292" s="4">
        <v>-1.8849030000000001E-3</v>
      </c>
      <c r="IM292" s="4">
        <v>-1.7014910000000001E-3</v>
      </c>
      <c r="IN292" s="4">
        <v>-1.5094520000000001E-3</v>
      </c>
      <c r="IO292" s="4">
        <v>-1.2865789999999999E-3</v>
      </c>
      <c r="IP292" s="4">
        <v>-1.031375E-3</v>
      </c>
      <c r="IQ292" s="4">
        <v>-7.4700500000000002E-4</v>
      </c>
      <c r="IR292" s="4">
        <v>-4.1605599999999999E-4</v>
      </c>
      <c r="IS292" s="4">
        <v>-1.0251600000000001E-4</v>
      </c>
      <c r="IT292" s="4">
        <v>1.8962800000000001E-4</v>
      </c>
      <c r="IU292" s="4">
        <v>4.2247200000000002E-4</v>
      </c>
      <c r="IV292" s="4">
        <v>6.4923300000000004E-4</v>
      </c>
      <c r="IW292" s="4">
        <v>8.4927400000000001E-4</v>
      </c>
      <c r="IX292" s="4">
        <v>1.062742E-3</v>
      </c>
      <c r="IY292" s="4">
        <v>1.2999280000000001E-3</v>
      </c>
      <c r="IZ292" s="4">
        <v>1.602104E-3</v>
      </c>
      <c r="JA292" s="4">
        <v>1.874049E-3</v>
      </c>
      <c r="JB292" s="4">
        <v>2.0848070000000002E-3</v>
      </c>
      <c r="JC292" s="4">
        <v>2.1822740000000001E-3</v>
      </c>
      <c r="JD292" s="4">
        <v>2.249001E-3</v>
      </c>
      <c r="JE292" s="4">
        <v>0</v>
      </c>
      <c r="JF292" s="4">
        <v>0</v>
      </c>
      <c r="JG292" s="4">
        <v>0</v>
      </c>
      <c r="JH292" s="4">
        <v>0</v>
      </c>
      <c r="JI292" s="4">
        <v>0</v>
      </c>
      <c r="JJ292" s="4">
        <v>0</v>
      </c>
      <c r="JK292" s="4">
        <v>0</v>
      </c>
      <c r="JL292" s="4">
        <v>0</v>
      </c>
      <c r="JM292" s="4">
        <v>0</v>
      </c>
      <c r="JN292" s="4">
        <v>0</v>
      </c>
      <c r="JO292" s="4">
        <v>0</v>
      </c>
      <c r="JP292" s="4">
        <v>0</v>
      </c>
      <c r="JQ292" s="4">
        <v>0</v>
      </c>
      <c r="JR292" s="4">
        <v>0</v>
      </c>
      <c r="JS292" s="4">
        <v>0</v>
      </c>
      <c r="JT292" s="4">
        <v>0</v>
      </c>
      <c r="JU292" s="4">
        <v>0</v>
      </c>
      <c r="JV292" s="4">
        <v>0</v>
      </c>
      <c r="JW292" s="4">
        <v>0</v>
      </c>
      <c r="JX292" s="4">
        <v>0</v>
      </c>
      <c r="JY292" s="4">
        <v>0</v>
      </c>
      <c r="JZ292" s="4">
        <v>0</v>
      </c>
      <c r="KA292" s="4">
        <v>0</v>
      </c>
      <c r="KB292" s="4">
        <v>0</v>
      </c>
      <c r="KC292" s="4">
        <v>0</v>
      </c>
      <c r="KD292" s="4">
        <v>0</v>
      </c>
      <c r="KE292" s="4">
        <v>0</v>
      </c>
      <c r="KF292" s="4">
        <v>0</v>
      </c>
      <c r="KG292" s="4">
        <v>0</v>
      </c>
      <c r="KH292" s="4">
        <v>0</v>
      </c>
      <c r="KI292" s="4">
        <v>0</v>
      </c>
      <c r="KJ292" s="4">
        <v>0</v>
      </c>
      <c r="KK292" s="4">
        <v>0</v>
      </c>
      <c r="KL292" s="4">
        <v>0</v>
      </c>
      <c r="KM292" s="4">
        <v>0</v>
      </c>
      <c r="KN292" s="4">
        <v>0</v>
      </c>
      <c r="KO292" s="4">
        <v>0</v>
      </c>
      <c r="KP292" s="4">
        <v>0</v>
      </c>
      <c r="KQ292" s="4">
        <v>0</v>
      </c>
      <c r="KR292" s="4">
        <v>0</v>
      </c>
      <c r="KS292" s="4">
        <v>0</v>
      </c>
      <c r="KT292" s="4">
        <v>0</v>
      </c>
      <c r="KU292" s="4">
        <v>0</v>
      </c>
      <c r="KV292" s="4">
        <v>0</v>
      </c>
      <c r="KW292" s="4">
        <v>0</v>
      </c>
      <c r="KX292" s="4">
        <v>0</v>
      </c>
      <c r="KY292" s="4">
        <v>0</v>
      </c>
      <c r="KZ292" s="4">
        <v>0</v>
      </c>
    </row>
    <row r="293" spans="2:312" x14ac:dyDescent="0.2">
      <c r="B293" s="4">
        <v>290</v>
      </c>
      <c r="C293" s="4"/>
      <c r="D293" s="4" t="s">
        <v>4</v>
      </c>
      <c r="E293" s="4"/>
      <c r="F293" s="4">
        <v>13.6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1.318706E-3</v>
      </c>
      <c r="BF293" s="4">
        <v>1.4692990000000001E-3</v>
      </c>
      <c r="BG293" s="4">
        <v>1.1852989999999999E-3</v>
      </c>
      <c r="BH293" s="4">
        <v>1.1506890000000001E-3</v>
      </c>
      <c r="BI293" s="4">
        <v>1.1404620000000001E-3</v>
      </c>
      <c r="BJ293" s="4">
        <v>1.047706E-3</v>
      </c>
      <c r="BK293" s="4">
        <v>8.8492099999999999E-4</v>
      </c>
      <c r="BL293" s="4">
        <v>5.9822200000000003E-4</v>
      </c>
      <c r="BM293" s="4">
        <v>3.7674900000000001E-4</v>
      </c>
      <c r="BN293" s="4">
        <v>3.03782E-4</v>
      </c>
      <c r="BO293" s="4">
        <v>4.9169000000000003E-4</v>
      </c>
      <c r="BP293" s="4">
        <v>6.6003800000000005E-4</v>
      </c>
      <c r="BQ293" s="4">
        <v>7.6652899999999995E-4</v>
      </c>
      <c r="BR293" s="4">
        <v>7.2291100000000002E-4</v>
      </c>
      <c r="BS293" s="4">
        <v>6.1651499999999999E-4</v>
      </c>
      <c r="BT293" s="4">
        <v>3.8023499999999998E-4</v>
      </c>
      <c r="BU293" s="5">
        <v>8.4900000000000004E-5</v>
      </c>
      <c r="BV293" s="4">
        <v>-3.2204599999999999E-4</v>
      </c>
      <c r="BW293" s="4">
        <v>-8.4999800000000003E-4</v>
      </c>
      <c r="BX293" s="4">
        <v>-1.6235659999999999E-3</v>
      </c>
      <c r="BY293" s="4">
        <v>-2.6179850000000002E-3</v>
      </c>
      <c r="BZ293" s="4">
        <v>-3.8196950000000001E-3</v>
      </c>
      <c r="CA293" s="4">
        <v>-5.0691190000000004E-3</v>
      </c>
      <c r="CB293" s="4">
        <v>-6.2510580000000003E-3</v>
      </c>
      <c r="CC293" s="4">
        <v>-7.0902129999999997E-3</v>
      </c>
      <c r="CD293" s="4">
        <v>-7.4124439999999998E-3</v>
      </c>
      <c r="CE293" s="4">
        <v>-7.0020619999999999E-3</v>
      </c>
      <c r="CF293" s="4">
        <v>-5.9470269999999997E-3</v>
      </c>
      <c r="CG293" s="4">
        <v>-4.4130239999999998E-3</v>
      </c>
      <c r="CH293" s="4">
        <v>-2.6935689999999998E-3</v>
      </c>
      <c r="CI293" s="4">
        <v>-9.917979999999999E-4</v>
      </c>
      <c r="CJ293" s="4">
        <v>4.2833900000000002E-4</v>
      </c>
      <c r="CK293" s="4">
        <v>1.500237E-3</v>
      </c>
      <c r="CL293" s="4">
        <v>2.251093E-3</v>
      </c>
      <c r="CM293" s="4">
        <v>2.8419439999999999E-3</v>
      </c>
      <c r="CN293" s="4">
        <v>3.3501580000000002E-3</v>
      </c>
      <c r="CO293" s="4">
        <v>3.8990169999999998E-3</v>
      </c>
      <c r="CP293" s="4">
        <v>4.5062160000000004E-3</v>
      </c>
      <c r="CQ293" s="4">
        <v>5.1048140000000001E-3</v>
      </c>
      <c r="CR293" s="4">
        <v>5.6060110000000002E-3</v>
      </c>
      <c r="CS293" s="4">
        <v>5.9666789999999999E-3</v>
      </c>
      <c r="CT293" s="4">
        <v>6.1543869999999999E-3</v>
      </c>
      <c r="CU293" s="4">
        <v>5.9875129999999999E-3</v>
      </c>
      <c r="CV293" s="4">
        <v>5.2881450000000002E-3</v>
      </c>
      <c r="CW293" s="4">
        <v>3.9680039999999998E-3</v>
      </c>
      <c r="CX293" s="4">
        <v>2.043614E-3</v>
      </c>
      <c r="CY293" s="4">
        <v>-2.44918E-4</v>
      </c>
      <c r="CZ293" s="4">
        <v>-2.3643549999999998E-3</v>
      </c>
      <c r="DA293" s="4">
        <v>-3.757584E-3</v>
      </c>
      <c r="DB293" s="4">
        <v>-4.1251220000000002E-3</v>
      </c>
      <c r="DC293" s="4">
        <v>-3.6197379999999999E-3</v>
      </c>
      <c r="DD293" s="4">
        <v>-2.5422560000000001E-3</v>
      </c>
      <c r="DE293" s="4">
        <v>-1.281386E-3</v>
      </c>
      <c r="DF293" s="4">
        <v>-1.57715E-4</v>
      </c>
      <c r="DG293" s="4">
        <v>6.2570099999999999E-4</v>
      </c>
      <c r="DH293" s="4">
        <v>1.1281380000000001E-3</v>
      </c>
      <c r="DI293" s="4">
        <v>1.3281600000000001E-3</v>
      </c>
      <c r="DJ293" s="4">
        <v>1.1853339999999999E-3</v>
      </c>
      <c r="DK293" s="4">
        <v>6.6165400000000002E-4</v>
      </c>
      <c r="DL293" s="4">
        <v>-1.03032E-4</v>
      </c>
      <c r="DM293" s="4">
        <v>-8.4586600000000002E-4</v>
      </c>
      <c r="DN293" s="4">
        <v>-1.2137350000000001E-3</v>
      </c>
      <c r="DO293" s="4">
        <v>-9.2337699999999997E-4</v>
      </c>
      <c r="DP293" s="4">
        <v>1.0933E-4</v>
      </c>
      <c r="DQ293" s="4">
        <v>1.6250349999999999E-3</v>
      </c>
      <c r="DR293" s="4">
        <v>3.113532E-3</v>
      </c>
      <c r="DS293" s="4">
        <v>4.0312730000000001E-3</v>
      </c>
      <c r="DT293" s="4">
        <v>4.0203340000000004E-3</v>
      </c>
      <c r="DU293" s="4">
        <v>3.0885940000000001E-3</v>
      </c>
      <c r="DV293" s="4">
        <v>1.57307E-3</v>
      </c>
      <c r="DW293" s="5">
        <v>6.8499999999999996E-6</v>
      </c>
      <c r="DX293" s="4">
        <v>-1.25045E-3</v>
      </c>
      <c r="DY293" s="4">
        <v>-2.0517970000000002E-3</v>
      </c>
      <c r="DZ293" s="4">
        <v>-2.5200700000000001E-3</v>
      </c>
      <c r="EA293" s="4">
        <v>-2.94991E-3</v>
      </c>
      <c r="EB293" s="4">
        <v>-3.6995019999999999E-3</v>
      </c>
      <c r="EC293" s="4">
        <v>-5.0176450000000003E-3</v>
      </c>
      <c r="ED293" s="4">
        <v>-7.1211590000000002E-3</v>
      </c>
      <c r="EE293" s="4">
        <v>-1.0274439999999999E-2</v>
      </c>
      <c r="EF293" s="4">
        <v>-1.4715260000000001E-2</v>
      </c>
      <c r="EG293" s="4">
        <v>-2.0565489999999999E-2</v>
      </c>
      <c r="EH293" s="4">
        <v>-2.6817170000000001E-2</v>
      </c>
      <c r="EI293" s="4">
        <v>-3.1722300000000002E-2</v>
      </c>
      <c r="EJ293" s="4">
        <v>-3.3381840000000003E-2</v>
      </c>
      <c r="EK293" s="4">
        <v>-3.0386059999999999E-2</v>
      </c>
      <c r="EL293" s="4">
        <v>-2.2267450000000001E-2</v>
      </c>
      <c r="EM293" s="4">
        <v>-1.054308E-2</v>
      </c>
      <c r="EN293" s="4">
        <v>1.956284E-3</v>
      </c>
      <c r="EO293" s="4">
        <v>1.22951E-2</v>
      </c>
      <c r="EP293" s="4">
        <v>1.8947080000000002E-2</v>
      </c>
      <c r="EQ293" s="4">
        <v>2.1525679999999998E-2</v>
      </c>
      <c r="ER293" s="4">
        <v>2.080976E-2</v>
      </c>
      <c r="ES293" s="4">
        <v>1.8346149999999999E-2</v>
      </c>
      <c r="ET293" s="4">
        <v>1.570624E-2</v>
      </c>
      <c r="EU293" s="4">
        <v>1.345415E-2</v>
      </c>
      <c r="EV293" s="4">
        <v>1.177599E-2</v>
      </c>
      <c r="EW293" s="4">
        <v>1.054735E-2</v>
      </c>
      <c r="EX293" s="4">
        <v>9.4880720000000002E-3</v>
      </c>
      <c r="EY293" s="4">
        <v>8.3742699999999996E-3</v>
      </c>
      <c r="EZ293" s="4">
        <v>7.2056730000000001E-3</v>
      </c>
      <c r="FA293" s="4">
        <v>6.045707E-3</v>
      </c>
      <c r="FB293" s="4">
        <v>4.9616199999999999E-3</v>
      </c>
      <c r="FC293" s="4">
        <v>4.0388630000000002E-3</v>
      </c>
      <c r="FD293" s="4">
        <v>3.3314640000000001E-3</v>
      </c>
      <c r="FE293" s="4">
        <v>2.7543559999999999E-3</v>
      </c>
      <c r="FF293" s="4">
        <v>2.2481670000000001E-3</v>
      </c>
      <c r="FG293" s="4">
        <v>1.80142E-3</v>
      </c>
      <c r="FH293" s="4">
        <v>1.3981740000000001E-3</v>
      </c>
      <c r="FI293" s="4">
        <v>1.0290469999999999E-3</v>
      </c>
      <c r="FJ293" s="4">
        <v>7.0098800000000005E-4</v>
      </c>
      <c r="FK293" s="4">
        <v>4.2908699999999998E-4</v>
      </c>
      <c r="FL293" s="4">
        <v>1.9884300000000001E-4</v>
      </c>
      <c r="FM293" s="5">
        <v>1.7200000000000001E-5</v>
      </c>
      <c r="FN293" s="5">
        <v>-9.8800000000000003E-5</v>
      </c>
      <c r="FO293" s="4">
        <v>-1.4582899999999999E-4</v>
      </c>
      <c r="FP293" s="4">
        <v>-1.42213E-4</v>
      </c>
      <c r="FQ293" s="5">
        <v>-8.0699999999999996E-5</v>
      </c>
      <c r="FR293" s="5">
        <v>2.2399999999999999E-5</v>
      </c>
      <c r="FS293" s="4">
        <v>1.4276800000000001E-4</v>
      </c>
      <c r="FT293" s="4">
        <v>2.5222100000000001E-4</v>
      </c>
      <c r="FU293" s="4">
        <v>3.5655499999999999E-4</v>
      </c>
      <c r="FV293" s="4">
        <v>4.5378200000000001E-4</v>
      </c>
      <c r="FW293" s="4">
        <v>5.4862400000000005E-4</v>
      </c>
      <c r="FX293" s="4">
        <v>6.5919700000000004E-4</v>
      </c>
      <c r="FY293" s="4">
        <v>8.1200900000000004E-4</v>
      </c>
      <c r="FZ293" s="4">
        <v>9.976360000000001E-4</v>
      </c>
      <c r="GA293" s="4">
        <v>1.1953090000000001E-3</v>
      </c>
      <c r="GB293" s="4">
        <v>1.357381E-3</v>
      </c>
      <c r="GC293" s="4">
        <v>1.4130359999999999E-3</v>
      </c>
      <c r="GD293" s="4">
        <v>1.2985609999999999E-3</v>
      </c>
      <c r="GE293" s="4">
        <v>1.0011499999999999E-3</v>
      </c>
      <c r="GF293" s="4">
        <v>5.6837299999999995E-4</v>
      </c>
      <c r="GG293" s="5">
        <v>9.3999999999999994E-5</v>
      </c>
      <c r="GH293" s="4">
        <v>-3.1283999999999999E-4</v>
      </c>
      <c r="GI293" s="4">
        <v>-5.6262200000000004E-4</v>
      </c>
      <c r="GJ293" s="4">
        <v>-6.3217700000000004E-4</v>
      </c>
      <c r="GK293" s="4">
        <v>-5.5614E-4</v>
      </c>
      <c r="GL293" s="4">
        <v>-3.9744999999999998E-4</v>
      </c>
      <c r="GM293" s="4">
        <v>-2.1285999999999999E-4</v>
      </c>
      <c r="GN293" s="5">
        <v>-4.49E-5</v>
      </c>
      <c r="GO293" s="5">
        <v>9.5299999999999999E-5</v>
      </c>
      <c r="GP293" s="4">
        <v>2.1390800000000001E-4</v>
      </c>
      <c r="GQ293" s="4">
        <v>3.2295400000000003E-4</v>
      </c>
      <c r="GR293" s="4">
        <v>4.2180199999999998E-4</v>
      </c>
      <c r="GS293" s="4">
        <v>5.0635800000000005E-4</v>
      </c>
      <c r="GT293" s="4">
        <v>5.6481000000000001E-4</v>
      </c>
      <c r="GU293" s="4">
        <v>5.8877199999999999E-4</v>
      </c>
      <c r="GV293" s="4">
        <v>5.7160100000000003E-4</v>
      </c>
      <c r="GW293" s="4">
        <v>5.2019700000000002E-4</v>
      </c>
      <c r="GX293" s="4">
        <v>4.4339200000000003E-4</v>
      </c>
      <c r="GY293" s="4">
        <v>3.55633E-4</v>
      </c>
      <c r="GZ293" s="4">
        <v>2.7868700000000001E-4</v>
      </c>
      <c r="HA293" s="4">
        <v>2.3787400000000001E-4</v>
      </c>
      <c r="HB293" s="4">
        <v>2.4875500000000003E-4</v>
      </c>
      <c r="HC293" s="4">
        <v>3.2375999999999998E-4</v>
      </c>
      <c r="HD293" s="4">
        <v>4.78161E-4</v>
      </c>
      <c r="HE293" s="4">
        <v>7.3998100000000002E-4</v>
      </c>
      <c r="HF293" s="4">
        <v>1.117615E-3</v>
      </c>
      <c r="HG293" s="4">
        <v>1.600087E-3</v>
      </c>
      <c r="HH293" s="4">
        <v>2.1552839999999999E-3</v>
      </c>
      <c r="HI293" s="4">
        <v>2.7325660000000001E-3</v>
      </c>
      <c r="HJ293" s="4">
        <v>3.2437019999999998E-3</v>
      </c>
      <c r="HK293" s="4">
        <v>3.620187E-3</v>
      </c>
      <c r="HL293" s="4">
        <v>3.8413060000000001E-3</v>
      </c>
      <c r="HM293" s="4">
        <v>3.9434279999999997E-3</v>
      </c>
      <c r="HN293" s="4">
        <v>3.9823020000000001E-3</v>
      </c>
      <c r="HO293" s="4">
        <v>4.0218980000000003E-3</v>
      </c>
      <c r="HP293" s="4">
        <v>4.0677789999999997E-3</v>
      </c>
      <c r="HQ293" s="4">
        <v>4.0371239999999996E-3</v>
      </c>
      <c r="HR293" s="4">
        <v>3.6868560000000001E-3</v>
      </c>
      <c r="HS293" s="4">
        <v>2.7523679999999998E-3</v>
      </c>
      <c r="HT293" s="4">
        <v>1.1146000000000001E-3</v>
      </c>
      <c r="HU293" s="4">
        <v>-1.0987239999999999E-3</v>
      </c>
      <c r="HV293" s="4">
        <v>-3.5448379999999998E-3</v>
      </c>
      <c r="HW293" s="4">
        <v>-5.6945340000000002E-3</v>
      </c>
      <c r="HX293" s="4">
        <v>-7.0706700000000003E-3</v>
      </c>
      <c r="HY293" s="4">
        <v>-7.4676589999999998E-3</v>
      </c>
      <c r="HZ293" s="4">
        <v>-7.0410840000000004E-3</v>
      </c>
      <c r="IA293" s="4">
        <v>-6.1421569999999997E-3</v>
      </c>
      <c r="IB293" s="4">
        <v>-5.1422880000000001E-3</v>
      </c>
      <c r="IC293" s="4">
        <v>-4.29854E-3</v>
      </c>
      <c r="ID293" s="4">
        <v>-3.7278089999999999E-3</v>
      </c>
      <c r="IE293" s="4">
        <v>-3.3931529999999999E-3</v>
      </c>
      <c r="IF293" s="4">
        <v>-3.1591079999999999E-3</v>
      </c>
      <c r="IG293" s="4">
        <v>-2.9497809999999998E-3</v>
      </c>
      <c r="IH293" s="4">
        <v>-2.7265570000000001E-3</v>
      </c>
      <c r="II293" s="4">
        <v>-2.4894579999999999E-3</v>
      </c>
      <c r="IJ293" s="4">
        <v>-2.2299419999999999E-3</v>
      </c>
      <c r="IK293" s="4">
        <v>-1.9831739999999999E-3</v>
      </c>
      <c r="IL293" s="4">
        <v>-1.7778010000000001E-3</v>
      </c>
      <c r="IM293" s="4">
        <v>-1.634408E-3</v>
      </c>
      <c r="IN293" s="4">
        <v>-1.4732930000000001E-3</v>
      </c>
      <c r="IO293" s="4">
        <v>-1.2712520000000001E-3</v>
      </c>
      <c r="IP293" s="4">
        <v>-1.0232500000000001E-3</v>
      </c>
      <c r="IQ293" s="4">
        <v>-7.22765E-4</v>
      </c>
      <c r="IR293" s="4">
        <v>-4.1693900000000001E-4</v>
      </c>
      <c r="IS293" s="4">
        <v>-1.7002E-4</v>
      </c>
      <c r="IT293" s="5">
        <v>2.19E-5</v>
      </c>
      <c r="IU293" s="4">
        <v>2.15594E-4</v>
      </c>
      <c r="IV293" s="4">
        <v>4.6642800000000001E-4</v>
      </c>
      <c r="IW293" s="4">
        <v>8.1936900000000002E-4</v>
      </c>
      <c r="IX293" s="4">
        <v>1.172406E-3</v>
      </c>
      <c r="IY293" s="4">
        <v>1.4564020000000001E-3</v>
      </c>
      <c r="IZ293" s="4">
        <v>1.616569E-3</v>
      </c>
      <c r="JA293" s="4">
        <v>1.7057089999999999E-3</v>
      </c>
      <c r="JB293" s="4">
        <v>1.7635940000000001E-3</v>
      </c>
      <c r="JC293" s="4">
        <v>1.903905E-3</v>
      </c>
      <c r="JD293" s="4">
        <v>2.1673439999999999E-3</v>
      </c>
      <c r="JE293" s="4">
        <v>0</v>
      </c>
      <c r="JF293" s="4">
        <v>0</v>
      </c>
      <c r="JG293" s="4">
        <v>0</v>
      </c>
      <c r="JH293" s="4">
        <v>0</v>
      </c>
      <c r="JI293" s="4">
        <v>0</v>
      </c>
      <c r="JJ293" s="4">
        <v>0</v>
      </c>
      <c r="JK293" s="4">
        <v>0</v>
      </c>
      <c r="JL293" s="4">
        <v>0</v>
      </c>
      <c r="JM293" s="4">
        <v>0</v>
      </c>
      <c r="JN293" s="4">
        <v>0</v>
      </c>
      <c r="JO293" s="4">
        <v>0</v>
      </c>
      <c r="JP293" s="4">
        <v>0</v>
      </c>
      <c r="JQ293" s="4">
        <v>0</v>
      </c>
      <c r="JR293" s="4">
        <v>0</v>
      </c>
      <c r="JS293" s="4">
        <v>0</v>
      </c>
      <c r="JT293" s="4">
        <v>0</v>
      </c>
      <c r="JU293" s="4">
        <v>0</v>
      </c>
      <c r="JV293" s="4">
        <v>0</v>
      </c>
      <c r="JW293" s="4">
        <v>0</v>
      </c>
      <c r="JX293" s="4">
        <v>0</v>
      </c>
      <c r="JY293" s="4">
        <v>0</v>
      </c>
      <c r="JZ293" s="4">
        <v>0</v>
      </c>
      <c r="KA293" s="4">
        <v>0</v>
      </c>
      <c r="KB293" s="4">
        <v>0</v>
      </c>
      <c r="KC293" s="4">
        <v>0</v>
      </c>
      <c r="KD293" s="4">
        <v>0</v>
      </c>
      <c r="KE293" s="4">
        <v>0</v>
      </c>
      <c r="KF293" s="4">
        <v>0</v>
      </c>
      <c r="KG293" s="4">
        <v>0</v>
      </c>
      <c r="KH293" s="4">
        <v>0</v>
      </c>
      <c r="KI293" s="4">
        <v>0</v>
      </c>
      <c r="KJ293" s="4">
        <v>0</v>
      </c>
      <c r="KK293" s="4">
        <v>0</v>
      </c>
      <c r="KL293" s="4">
        <v>0</v>
      </c>
      <c r="KM293" s="4">
        <v>0</v>
      </c>
      <c r="KN293" s="4">
        <v>0</v>
      </c>
      <c r="KO293" s="4">
        <v>0</v>
      </c>
      <c r="KP293" s="4">
        <v>0</v>
      </c>
      <c r="KQ293" s="4">
        <v>0</v>
      </c>
      <c r="KR293" s="4">
        <v>0</v>
      </c>
      <c r="KS293" s="4">
        <v>0</v>
      </c>
      <c r="KT293" s="4">
        <v>0</v>
      </c>
      <c r="KU293" s="4">
        <v>0</v>
      </c>
      <c r="KV293" s="4">
        <v>0</v>
      </c>
      <c r="KW293" s="4">
        <v>0</v>
      </c>
      <c r="KX293" s="4">
        <v>0</v>
      </c>
      <c r="KY293" s="4">
        <v>0</v>
      </c>
      <c r="KZ293" s="4">
        <v>0</v>
      </c>
    </row>
    <row r="294" spans="2:312" x14ac:dyDescent="0.2">
      <c r="B294" s="4">
        <v>291</v>
      </c>
      <c r="C294" s="4"/>
      <c r="D294" s="4" t="s">
        <v>4</v>
      </c>
      <c r="E294" s="4">
        <v>11.26148721</v>
      </c>
      <c r="F294" s="4">
        <v>12.8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3.83476E-4</v>
      </c>
      <c r="BF294" s="4">
        <v>1.37072E-3</v>
      </c>
      <c r="BG294" s="4">
        <v>1.6034389999999999E-3</v>
      </c>
      <c r="BH294" s="4">
        <v>1.408903E-3</v>
      </c>
      <c r="BI294" s="4">
        <v>8.8958899999999998E-4</v>
      </c>
      <c r="BJ294" s="4">
        <v>6.7700300000000002E-4</v>
      </c>
      <c r="BK294" s="4">
        <v>5.4196599999999995E-4</v>
      </c>
      <c r="BL294" s="4">
        <v>6.0032499999999997E-4</v>
      </c>
      <c r="BM294" s="4">
        <v>7.3090099999999995E-4</v>
      </c>
      <c r="BN294" s="4">
        <v>7.4655399999999997E-4</v>
      </c>
      <c r="BO294" s="4">
        <v>5.6131400000000004E-4</v>
      </c>
      <c r="BP294" s="4">
        <v>3.5385199999999999E-4</v>
      </c>
      <c r="BQ294" s="4">
        <v>4.2369199999999998E-4</v>
      </c>
      <c r="BR294" s="4">
        <v>7.7627700000000002E-4</v>
      </c>
      <c r="BS294" s="4">
        <v>9.4753299999999997E-4</v>
      </c>
      <c r="BT294" s="4">
        <v>8.2715499999999999E-4</v>
      </c>
      <c r="BU294" s="4">
        <v>3.1977299999999998E-4</v>
      </c>
      <c r="BV294" s="4">
        <v>-5.4458700000000002E-4</v>
      </c>
      <c r="BW294" s="4">
        <v>-1.4923530000000001E-3</v>
      </c>
      <c r="BX294" s="4">
        <v>-2.2413279999999999E-3</v>
      </c>
      <c r="BY294" s="4">
        <v>-2.8938409999999999E-3</v>
      </c>
      <c r="BZ294" s="4">
        <v>-3.640819E-3</v>
      </c>
      <c r="CA294" s="4">
        <v>-4.6125879999999999E-3</v>
      </c>
      <c r="CB294" s="4">
        <v>-5.7490670000000001E-3</v>
      </c>
      <c r="CC294" s="4">
        <v>-6.8059770000000004E-3</v>
      </c>
      <c r="CD294" s="4">
        <v>-7.3784380000000002E-3</v>
      </c>
      <c r="CE294" s="4">
        <v>-7.1239900000000002E-3</v>
      </c>
      <c r="CF294" s="4">
        <v>-6.0778259999999997E-3</v>
      </c>
      <c r="CG294" s="4">
        <v>-4.4387610000000003E-3</v>
      </c>
      <c r="CH294" s="4">
        <v>-2.613925E-3</v>
      </c>
      <c r="CI294" s="4">
        <v>-8.6597900000000001E-4</v>
      </c>
      <c r="CJ294" s="4">
        <v>5.2136800000000003E-4</v>
      </c>
      <c r="CK294" s="4">
        <v>1.561624E-3</v>
      </c>
      <c r="CL294" s="4">
        <v>2.2788579999999999E-3</v>
      </c>
      <c r="CM294" s="4">
        <v>2.834404E-3</v>
      </c>
      <c r="CN294" s="4">
        <v>3.2935379999999999E-3</v>
      </c>
      <c r="CO294" s="4">
        <v>3.7802249999999999E-3</v>
      </c>
      <c r="CP294" s="4">
        <v>4.2975519999999996E-3</v>
      </c>
      <c r="CQ294" s="4">
        <v>4.814395E-3</v>
      </c>
      <c r="CR294" s="4">
        <v>5.2836030000000004E-3</v>
      </c>
      <c r="CS294" s="4">
        <v>5.67316E-3</v>
      </c>
      <c r="CT294" s="4">
        <v>5.9185970000000003E-3</v>
      </c>
      <c r="CU294" s="4">
        <v>5.8189629999999999E-3</v>
      </c>
      <c r="CV294" s="4">
        <v>5.172266E-3</v>
      </c>
      <c r="CW294" s="4">
        <v>3.8937619999999998E-3</v>
      </c>
      <c r="CX294" s="4">
        <v>2.0301529999999998E-3</v>
      </c>
      <c r="CY294" s="4">
        <v>-1.60686E-4</v>
      </c>
      <c r="CZ294" s="4">
        <v>-2.1941360000000002E-3</v>
      </c>
      <c r="DA294" s="4">
        <v>-3.5285270000000001E-3</v>
      </c>
      <c r="DB294" s="4">
        <v>-3.9107769999999998E-3</v>
      </c>
      <c r="DC294" s="4">
        <v>-3.471792E-3</v>
      </c>
      <c r="DD294" s="4">
        <v>-2.4945470000000002E-3</v>
      </c>
      <c r="DE294" s="4">
        <v>-1.308846E-3</v>
      </c>
      <c r="DF294" s="4">
        <v>-2.2771799999999999E-4</v>
      </c>
      <c r="DG294" s="4">
        <v>5.6589200000000002E-4</v>
      </c>
      <c r="DH294" s="4">
        <v>1.076626E-3</v>
      </c>
      <c r="DI294" s="4">
        <v>1.2874780000000001E-3</v>
      </c>
      <c r="DJ294" s="4">
        <v>1.167516E-3</v>
      </c>
      <c r="DK294" s="4">
        <v>7.1024100000000002E-4</v>
      </c>
      <c r="DL294" s="5">
        <v>3.1600000000000002E-5</v>
      </c>
      <c r="DM294" s="4">
        <v>-6.2720600000000005E-4</v>
      </c>
      <c r="DN294" s="4">
        <v>-9.2723299999999996E-4</v>
      </c>
      <c r="DO294" s="4">
        <v>-5.7116999999999997E-4</v>
      </c>
      <c r="DP294" s="4">
        <v>4.8229799999999998E-4</v>
      </c>
      <c r="DQ294" s="4">
        <v>1.991278E-3</v>
      </c>
      <c r="DR294" s="4">
        <v>3.4781809999999999E-3</v>
      </c>
      <c r="DS294" s="4">
        <v>4.3868040000000002E-3</v>
      </c>
      <c r="DT294" s="4">
        <v>4.2963690000000004E-3</v>
      </c>
      <c r="DU294" s="4">
        <v>3.2327979999999998E-3</v>
      </c>
      <c r="DV294" s="4">
        <v>1.578882E-3</v>
      </c>
      <c r="DW294" s="5">
        <v>-8.8399999999999994E-5</v>
      </c>
      <c r="DX294" s="4">
        <v>-1.383057E-3</v>
      </c>
      <c r="DY294" s="4">
        <v>-2.1555879999999999E-3</v>
      </c>
      <c r="DZ294" s="4">
        <v>-2.5570599999999999E-3</v>
      </c>
      <c r="EA294" s="4">
        <v>-2.9638149999999999E-3</v>
      </c>
      <c r="EB294" s="4">
        <v>-3.8177860000000001E-3</v>
      </c>
      <c r="EC294" s="4">
        <v>-5.3746640000000004E-3</v>
      </c>
      <c r="ED294" s="4">
        <v>-7.8079830000000001E-3</v>
      </c>
      <c r="EE294" s="4">
        <v>-1.129668E-2</v>
      </c>
      <c r="EF294" s="4">
        <v>-1.5938509999999999E-2</v>
      </c>
      <c r="EG294" s="4">
        <v>-2.174864E-2</v>
      </c>
      <c r="EH294" s="4">
        <v>-2.7627120000000002E-2</v>
      </c>
      <c r="EI294" s="4">
        <v>-3.183975E-2</v>
      </c>
      <c r="EJ294" s="4">
        <v>-3.2632069999999999E-2</v>
      </c>
      <c r="EK294" s="4">
        <v>-2.8824619999999999E-2</v>
      </c>
      <c r="EL294" s="4">
        <v>-2.0167270000000001E-2</v>
      </c>
      <c r="EM294" s="4">
        <v>-8.3588280000000004E-3</v>
      </c>
      <c r="EN294" s="4">
        <v>3.7821230000000001E-3</v>
      </c>
      <c r="EO294" s="4">
        <v>1.347517E-2</v>
      </c>
      <c r="EP294" s="4">
        <v>1.9428500000000001E-2</v>
      </c>
      <c r="EQ294" s="4">
        <v>2.1449409999999999E-2</v>
      </c>
      <c r="ER294" s="4">
        <v>2.0411269999999999E-2</v>
      </c>
      <c r="ES294" s="4">
        <v>1.7843040000000001E-2</v>
      </c>
      <c r="ET294" s="4">
        <v>1.5232900000000001E-2</v>
      </c>
      <c r="EU294" s="4">
        <v>1.3038630000000001E-2</v>
      </c>
      <c r="EV294" s="4">
        <v>1.1398749999999999E-2</v>
      </c>
      <c r="EW294" s="4">
        <v>1.018439E-2</v>
      </c>
      <c r="EX294" s="4">
        <v>9.1257969999999997E-3</v>
      </c>
      <c r="EY294" s="4">
        <v>8.0158420000000005E-3</v>
      </c>
      <c r="EZ294" s="4">
        <v>6.8600110000000001E-3</v>
      </c>
      <c r="FA294" s="4">
        <v>5.7268859999999996E-3</v>
      </c>
      <c r="FB294" s="4">
        <v>4.6794030000000004E-3</v>
      </c>
      <c r="FC294" s="4">
        <v>3.7939409999999999E-3</v>
      </c>
      <c r="FD294" s="4">
        <v>3.1204589999999999E-3</v>
      </c>
      <c r="FE294" s="4">
        <v>2.580424E-3</v>
      </c>
      <c r="FF294" s="4">
        <v>2.1061930000000001E-3</v>
      </c>
      <c r="FG294" s="4">
        <v>1.682979E-3</v>
      </c>
      <c r="FH294" s="4">
        <v>1.298822E-3</v>
      </c>
      <c r="FI294" s="4">
        <v>9.4995799999999999E-4</v>
      </c>
      <c r="FJ294" s="4">
        <v>6.3974599999999996E-4</v>
      </c>
      <c r="FK294" s="4">
        <v>3.8484599999999999E-4</v>
      </c>
      <c r="FL294" s="4">
        <v>1.7094899999999999E-4</v>
      </c>
      <c r="FM294" s="5">
        <v>5.0000000000000004E-6</v>
      </c>
      <c r="FN294" s="4">
        <v>-1.03602E-4</v>
      </c>
      <c r="FO294" s="4">
        <v>-1.5016000000000001E-4</v>
      </c>
      <c r="FP294" s="4">
        <v>-1.48357E-4</v>
      </c>
      <c r="FQ294" s="5">
        <v>-8.8200000000000003E-5</v>
      </c>
      <c r="FR294" s="5">
        <v>1.0499999999999999E-5</v>
      </c>
      <c r="FS294" s="4">
        <v>1.29023E-4</v>
      </c>
      <c r="FT294" s="4">
        <v>2.41575E-4</v>
      </c>
      <c r="FU294" s="4">
        <v>3.4857300000000003E-4</v>
      </c>
      <c r="FV294" s="4">
        <v>4.5017000000000001E-4</v>
      </c>
      <c r="FW294" s="4">
        <v>5.5049299999999999E-4</v>
      </c>
      <c r="FX294" s="4">
        <v>6.6534099999999996E-4</v>
      </c>
      <c r="FY294" s="4">
        <v>8.2093499999999996E-4</v>
      </c>
      <c r="FZ294" s="4">
        <v>1.0106169999999999E-3</v>
      </c>
      <c r="GA294" s="4">
        <v>1.212667E-3</v>
      </c>
      <c r="GB294" s="4">
        <v>1.381139E-3</v>
      </c>
      <c r="GC294" s="4">
        <v>1.4403580000000001E-3</v>
      </c>
      <c r="GD294" s="4">
        <v>1.3260749999999999E-3</v>
      </c>
      <c r="GE294" s="4">
        <v>1.021372E-3</v>
      </c>
      <c r="GF294" s="4">
        <v>5.7622700000000001E-4</v>
      </c>
      <c r="GG294" s="5">
        <v>9.09E-5</v>
      </c>
      <c r="GH294" s="4">
        <v>-3.2137499999999999E-4</v>
      </c>
      <c r="GI294" s="4">
        <v>-5.7597499999999995E-4</v>
      </c>
      <c r="GJ294" s="4">
        <v>-6.4693800000000001E-4</v>
      </c>
      <c r="GK294" s="4">
        <v>-5.6855800000000004E-4</v>
      </c>
      <c r="GL294" s="4">
        <v>-4.082E-4</v>
      </c>
      <c r="GM294" s="4">
        <v>-2.2173000000000001E-4</v>
      </c>
      <c r="GN294" s="5">
        <v>-4.71E-5</v>
      </c>
      <c r="GO294" s="4">
        <v>1.01863E-4</v>
      </c>
      <c r="GP294" s="4">
        <v>2.1972800000000001E-4</v>
      </c>
      <c r="GQ294" s="4">
        <v>3.20012E-4</v>
      </c>
      <c r="GR294" s="4">
        <v>4.09419E-4</v>
      </c>
      <c r="GS294" s="4">
        <v>4.8701099999999998E-4</v>
      </c>
      <c r="GT294" s="4">
        <v>5.3984900000000001E-4</v>
      </c>
      <c r="GU294" s="4">
        <v>5.6744200000000003E-4</v>
      </c>
      <c r="GV294" s="4">
        <v>5.6092000000000002E-4</v>
      </c>
      <c r="GW294" s="4">
        <v>5.1526100000000004E-4</v>
      </c>
      <c r="GX294" s="4">
        <v>4.3435700000000002E-4</v>
      </c>
      <c r="GY294" s="4">
        <v>3.4570199999999998E-4</v>
      </c>
      <c r="GZ294" s="4">
        <v>2.7350600000000002E-4</v>
      </c>
      <c r="HA294" s="4">
        <v>2.3770200000000001E-4</v>
      </c>
      <c r="HB294" s="4">
        <v>2.5259300000000001E-4</v>
      </c>
      <c r="HC294" s="4">
        <v>3.3626100000000003E-4</v>
      </c>
      <c r="HD294" s="4">
        <v>4.9696500000000004E-4</v>
      </c>
      <c r="HE294" s="4">
        <v>7.6175799999999997E-4</v>
      </c>
      <c r="HF294" s="4">
        <v>1.133565E-3</v>
      </c>
      <c r="HG294" s="4">
        <v>1.6127209999999999E-3</v>
      </c>
      <c r="HH294" s="4">
        <v>2.161502E-3</v>
      </c>
      <c r="HI294" s="4">
        <v>2.7255769999999999E-3</v>
      </c>
      <c r="HJ294" s="4">
        <v>3.217166E-3</v>
      </c>
      <c r="HK294" s="4">
        <v>3.581515E-3</v>
      </c>
      <c r="HL294" s="4">
        <v>3.7912050000000002E-3</v>
      </c>
      <c r="HM294" s="4">
        <v>3.8852689999999998E-3</v>
      </c>
      <c r="HN294" s="4">
        <v>3.9140449999999997E-3</v>
      </c>
      <c r="HO294" s="4">
        <v>3.9396700000000002E-3</v>
      </c>
      <c r="HP294" s="4">
        <v>3.95999E-3</v>
      </c>
      <c r="HQ294" s="4">
        <v>3.9017750000000001E-3</v>
      </c>
      <c r="HR294" s="4">
        <v>3.524709E-3</v>
      </c>
      <c r="HS294" s="4">
        <v>2.5726659999999999E-3</v>
      </c>
      <c r="HT294" s="4">
        <v>9.3042899999999998E-4</v>
      </c>
      <c r="HU294" s="4">
        <v>-1.2576040000000001E-3</v>
      </c>
      <c r="HV294" s="4">
        <v>-3.6470600000000001E-3</v>
      </c>
      <c r="HW294" s="4">
        <v>-5.7191990000000003E-3</v>
      </c>
      <c r="HX294" s="4">
        <v>-7.0010580000000001E-3</v>
      </c>
      <c r="HY294" s="4">
        <v>-7.298288E-3</v>
      </c>
      <c r="HZ294" s="4">
        <v>-6.7984330000000004E-3</v>
      </c>
      <c r="IA294" s="4">
        <v>-5.8724729999999996E-3</v>
      </c>
      <c r="IB294" s="4">
        <v>-4.8986359999999996E-3</v>
      </c>
      <c r="IC294" s="4">
        <v>-4.1099989999999996E-3</v>
      </c>
      <c r="ID294" s="4">
        <v>-3.601305E-3</v>
      </c>
      <c r="IE294" s="4">
        <v>-3.2901580000000001E-3</v>
      </c>
      <c r="IF294" s="4">
        <v>-3.0693819999999998E-3</v>
      </c>
      <c r="IG294" s="4">
        <v>-2.8691659999999998E-3</v>
      </c>
      <c r="IH294" s="4">
        <v>-2.6741790000000001E-3</v>
      </c>
      <c r="II294" s="4">
        <v>-2.4799280000000002E-3</v>
      </c>
      <c r="IJ294" s="4">
        <v>-2.2732550000000001E-3</v>
      </c>
      <c r="IK294" s="4">
        <v>-2.0167570000000001E-3</v>
      </c>
      <c r="IL294" s="4">
        <v>-1.728528E-3</v>
      </c>
      <c r="IM294" s="4">
        <v>-1.4588979999999999E-3</v>
      </c>
      <c r="IN294" s="4">
        <v>-1.2321529999999999E-3</v>
      </c>
      <c r="IO294" s="4">
        <v>-1.0527399999999999E-3</v>
      </c>
      <c r="IP294" s="4">
        <v>-9.2183599999999999E-4</v>
      </c>
      <c r="IQ294" s="4">
        <v>-7.6710299999999999E-4</v>
      </c>
      <c r="IR294" s="4">
        <v>-5.5278499999999997E-4</v>
      </c>
      <c r="IS294" s="4">
        <v>-2.9158E-4</v>
      </c>
      <c r="IT294" s="5">
        <v>-3.7499999999999997E-5</v>
      </c>
      <c r="IU294" s="4">
        <v>2.0037200000000001E-4</v>
      </c>
      <c r="IV294" s="4">
        <v>4.2804699999999998E-4</v>
      </c>
      <c r="IW294" s="4">
        <v>6.82228E-4</v>
      </c>
      <c r="IX294" s="4">
        <v>1.0058689999999999E-3</v>
      </c>
      <c r="IY294" s="4">
        <v>1.4141550000000001E-3</v>
      </c>
      <c r="IZ294" s="4">
        <v>1.7756810000000001E-3</v>
      </c>
      <c r="JA294" s="4">
        <v>1.9937900000000001E-3</v>
      </c>
      <c r="JB294" s="4">
        <v>2.0491139999999999E-3</v>
      </c>
      <c r="JC294" s="4">
        <v>2.0213219999999999E-3</v>
      </c>
      <c r="JD294" s="4">
        <v>2.0147839999999999E-3</v>
      </c>
      <c r="JE294" s="4">
        <v>0</v>
      </c>
      <c r="JF294" s="4">
        <v>0</v>
      </c>
      <c r="JG294" s="4">
        <v>0</v>
      </c>
      <c r="JH294" s="4">
        <v>0</v>
      </c>
      <c r="JI294" s="4">
        <v>0</v>
      </c>
      <c r="JJ294" s="4">
        <v>0</v>
      </c>
      <c r="JK294" s="4">
        <v>0</v>
      </c>
      <c r="JL294" s="4">
        <v>0</v>
      </c>
      <c r="JM294" s="4">
        <v>0</v>
      </c>
      <c r="JN294" s="4">
        <v>0</v>
      </c>
      <c r="JO294" s="4">
        <v>0</v>
      </c>
      <c r="JP294" s="4">
        <v>0</v>
      </c>
      <c r="JQ294" s="4">
        <v>0</v>
      </c>
      <c r="JR294" s="4">
        <v>0</v>
      </c>
      <c r="JS294" s="4">
        <v>0</v>
      </c>
      <c r="JT294" s="4">
        <v>0</v>
      </c>
      <c r="JU294" s="4">
        <v>0</v>
      </c>
      <c r="JV294" s="4">
        <v>0</v>
      </c>
      <c r="JW294" s="4">
        <v>0</v>
      </c>
      <c r="JX294" s="4">
        <v>0</v>
      </c>
      <c r="JY294" s="4">
        <v>0</v>
      </c>
      <c r="JZ294" s="4">
        <v>0</v>
      </c>
      <c r="KA294" s="4">
        <v>0</v>
      </c>
      <c r="KB294" s="4">
        <v>0</v>
      </c>
      <c r="KC294" s="4">
        <v>0</v>
      </c>
      <c r="KD294" s="4">
        <v>0</v>
      </c>
      <c r="KE294" s="4">
        <v>0</v>
      </c>
      <c r="KF294" s="4">
        <v>0</v>
      </c>
      <c r="KG294" s="4">
        <v>0</v>
      </c>
      <c r="KH294" s="4">
        <v>0</v>
      </c>
      <c r="KI294" s="4">
        <v>0</v>
      </c>
      <c r="KJ294" s="4">
        <v>0</v>
      </c>
      <c r="KK294" s="4">
        <v>0</v>
      </c>
      <c r="KL294" s="4">
        <v>0</v>
      </c>
      <c r="KM294" s="4">
        <v>0</v>
      </c>
      <c r="KN294" s="4">
        <v>0</v>
      </c>
      <c r="KO294" s="4">
        <v>0</v>
      </c>
      <c r="KP294" s="4">
        <v>0</v>
      </c>
      <c r="KQ294" s="4">
        <v>0</v>
      </c>
      <c r="KR294" s="4">
        <v>0</v>
      </c>
      <c r="KS294" s="4">
        <v>0</v>
      </c>
      <c r="KT294" s="4">
        <v>0</v>
      </c>
      <c r="KU294" s="4">
        <v>0</v>
      </c>
      <c r="KV294" s="4">
        <v>0</v>
      </c>
      <c r="KW294" s="4">
        <v>0</v>
      </c>
      <c r="KX294" s="4">
        <v>0</v>
      </c>
      <c r="KY294" s="4">
        <v>0</v>
      </c>
      <c r="KZ294" s="4">
        <v>0</v>
      </c>
    </row>
    <row r="295" spans="2:312" x14ac:dyDescent="0.2">
      <c r="B295" s="4">
        <v>292</v>
      </c>
      <c r="C295" s="4"/>
      <c r="D295" s="4" t="s">
        <v>4</v>
      </c>
      <c r="E295" s="4">
        <v>11.607308789999999</v>
      </c>
      <c r="F295" s="4">
        <v>10.9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4.7574500000000002E-4</v>
      </c>
      <c r="BF295" s="4">
        <v>9.43121E-4</v>
      </c>
      <c r="BG295" s="4">
        <v>1.293984E-3</v>
      </c>
      <c r="BH295" s="4">
        <v>1.65778E-3</v>
      </c>
      <c r="BI295" s="4">
        <v>1.5534360000000001E-3</v>
      </c>
      <c r="BJ295" s="4">
        <v>1.2800999999999999E-3</v>
      </c>
      <c r="BK295" s="4">
        <v>9.1553999999999995E-4</v>
      </c>
      <c r="BL295" s="4">
        <v>5.6765699999999995E-4</v>
      </c>
      <c r="BM295" s="4">
        <v>4.9325900000000002E-4</v>
      </c>
      <c r="BN295" s="4">
        <v>4.6896600000000002E-4</v>
      </c>
      <c r="BO295" s="4">
        <v>5.2642800000000001E-4</v>
      </c>
      <c r="BP295" s="4">
        <v>5.3074000000000003E-4</v>
      </c>
      <c r="BQ295" s="4">
        <v>4.5437199999999998E-4</v>
      </c>
      <c r="BR295" s="4">
        <v>2.3387200000000001E-4</v>
      </c>
      <c r="BS295" s="5">
        <v>-1.9700000000000001E-5</v>
      </c>
      <c r="BT295" s="4">
        <v>-4.7106900000000001E-4</v>
      </c>
      <c r="BU295" s="4">
        <v>-1.133818E-3</v>
      </c>
      <c r="BV295" s="4">
        <v>-2.1587400000000001E-3</v>
      </c>
      <c r="BW295" s="4">
        <v>-3.5681480000000002E-3</v>
      </c>
      <c r="BX295" s="4">
        <v>-5.0995420000000003E-3</v>
      </c>
      <c r="BY295" s="4">
        <v>-6.6570880000000002E-3</v>
      </c>
      <c r="BZ295" s="4">
        <v>-8.0277899999999999E-3</v>
      </c>
      <c r="CA295" s="4">
        <v>-8.9156730000000007E-3</v>
      </c>
      <c r="CB295" s="4">
        <v>-9.1094929999999998E-3</v>
      </c>
      <c r="CC295" s="4">
        <v>-8.5736179999999999E-3</v>
      </c>
      <c r="CD295" s="4">
        <v>-7.2239670000000004E-3</v>
      </c>
      <c r="CE295" s="4">
        <v>-5.1536610000000004E-3</v>
      </c>
      <c r="CF295" s="4">
        <v>-2.627304E-3</v>
      </c>
      <c r="CG295" s="5">
        <v>-4.0399999999999999E-5</v>
      </c>
      <c r="CH295" s="4">
        <v>2.2207989999999999E-3</v>
      </c>
      <c r="CI295" s="4">
        <v>3.880479E-3</v>
      </c>
      <c r="CJ295" s="4">
        <v>4.7850569999999997E-3</v>
      </c>
      <c r="CK295" s="4">
        <v>5.0694370000000004E-3</v>
      </c>
      <c r="CL295" s="4">
        <v>4.9626949999999996E-3</v>
      </c>
      <c r="CM295" s="4">
        <v>4.7247670000000004E-3</v>
      </c>
      <c r="CN295" s="4">
        <v>4.556732E-3</v>
      </c>
      <c r="CO295" s="4">
        <v>4.5668920000000003E-3</v>
      </c>
      <c r="CP295" s="4">
        <v>4.7193010000000004E-3</v>
      </c>
      <c r="CQ295" s="4">
        <v>4.9206809999999997E-3</v>
      </c>
      <c r="CR295" s="4">
        <v>5.1073309999999997E-3</v>
      </c>
      <c r="CS295" s="4">
        <v>5.2661339999999996E-3</v>
      </c>
      <c r="CT295" s="4">
        <v>5.36382E-3</v>
      </c>
      <c r="CU295" s="4">
        <v>5.2435609999999999E-3</v>
      </c>
      <c r="CV295" s="4">
        <v>4.73625E-3</v>
      </c>
      <c r="CW295" s="4">
        <v>3.7394759999999998E-3</v>
      </c>
      <c r="CX295" s="4">
        <v>2.2402139999999999E-3</v>
      </c>
      <c r="CY295" s="4">
        <v>4.2010000000000002E-4</v>
      </c>
      <c r="CZ295" s="4">
        <v>-1.309852E-3</v>
      </c>
      <c r="DA295" s="4">
        <v>-2.527067E-3</v>
      </c>
      <c r="DB295" s="4">
        <v>-3.0010359999999999E-3</v>
      </c>
      <c r="DC295" s="4">
        <v>-2.7985430000000001E-3</v>
      </c>
      <c r="DD295" s="4">
        <v>-2.0954620000000002E-3</v>
      </c>
      <c r="DE295" s="4">
        <v>-1.13357E-3</v>
      </c>
      <c r="DF295" s="4">
        <v>-1.37458E-4</v>
      </c>
      <c r="DG295" s="4">
        <v>7.2663800000000005E-4</v>
      </c>
      <c r="DH295" s="4">
        <v>1.3943409999999999E-3</v>
      </c>
      <c r="DI295" s="4">
        <v>1.7305230000000001E-3</v>
      </c>
      <c r="DJ295" s="4">
        <v>1.6249470000000001E-3</v>
      </c>
      <c r="DK295" s="4">
        <v>1.039147E-3</v>
      </c>
      <c r="DL295" s="4">
        <v>1.3597699999999999E-4</v>
      </c>
      <c r="DM295" s="4">
        <v>-7.32901E-4</v>
      </c>
      <c r="DN295" s="4">
        <v>-1.0590759999999999E-3</v>
      </c>
      <c r="DO295" s="4">
        <v>-4.4042400000000002E-4</v>
      </c>
      <c r="DP295" s="4">
        <v>1.2066410000000001E-3</v>
      </c>
      <c r="DQ295" s="4">
        <v>3.5401260000000002E-3</v>
      </c>
      <c r="DR295" s="4">
        <v>5.8632449999999996E-3</v>
      </c>
      <c r="DS295" s="4">
        <v>7.3155360000000001E-3</v>
      </c>
      <c r="DT295" s="4">
        <v>7.2775160000000004E-3</v>
      </c>
      <c r="DU295" s="4">
        <v>5.6928350000000003E-3</v>
      </c>
      <c r="DV295" s="4">
        <v>3.1184490000000001E-3</v>
      </c>
      <c r="DW295" s="4">
        <v>4.27866E-4</v>
      </c>
      <c r="DX295" s="4">
        <v>-1.6945700000000001E-3</v>
      </c>
      <c r="DY295" s="4">
        <v>-2.9769050000000002E-3</v>
      </c>
      <c r="DZ295" s="4">
        <v>-3.655803E-3</v>
      </c>
      <c r="EA295" s="4">
        <v>-4.3995579999999996E-3</v>
      </c>
      <c r="EB295" s="4">
        <v>-5.9674999999999997E-3</v>
      </c>
      <c r="EC295" s="4">
        <v>-8.8335410000000003E-3</v>
      </c>
      <c r="ED295" s="4">
        <v>-1.312253E-2</v>
      </c>
      <c r="EE295" s="4">
        <v>-1.8679479999999998E-2</v>
      </c>
      <c r="EF295" s="4">
        <v>-2.4986680000000001E-2</v>
      </c>
      <c r="EG295" s="4">
        <v>-3.1178109999999998E-2</v>
      </c>
      <c r="EH295" s="4">
        <v>-3.539341E-2</v>
      </c>
      <c r="EI295" s="4">
        <v>-3.5752689999999997E-2</v>
      </c>
      <c r="EJ295" s="4">
        <v>-3.1097409999999999E-2</v>
      </c>
      <c r="EK295" s="4">
        <v>-2.1505750000000001E-2</v>
      </c>
      <c r="EL295" s="4">
        <v>-8.3441929999999997E-3</v>
      </c>
      <c r="EM295" s="4">
        <v>5.4115150000000004E-3</v>
      </c>
      <c r="EN295" s="4">
        <v>1.6653290000000001E-2</v>
      </c>
      <c r="EO295" s="4">
        <v>2.3323900000000002E-2</v>
      </c>
      <c r="EP295" s="4">
        <v>2.5366110000000001E-2</v>
      </c>
      <c r="EQ295" s="4">
        <v>2.3749579999999999E-2</v>
      </c>
      <c r="ER295" s="4">
        <v>2.0089220000000001E-2</v>
      </c>
      <c r="ES295" s="4">
        <v>1.6052259999999999E-2</v>
      </c>
      <c r="ET295" s="4">
        <v>1.280302E-2</v>
      </c>
      <c r="EU295" s="4">
        <v>1.038411E-2</v>
      </c>
      <c r="EV295" s="4">
        <v>8.680831E-3</v>
      </c>
      <c r="EW295" s="4">
        <v>7.4569629999999996E-3</v>
      </c>
      <c r="EX295" s="4">
        <v>6.4377389999999996E-3</v>
      </c>
      <c r="EY295" s="4">
        <v>5.4406569999999998E-3</v>
      </c>
      <c r="EZ295" s="4">
        <v>4.4627690000000001E-3</v>
      </c>
      <c r="FA295" s="4">
        <v>3.5559760000000002E-3</v>
      </c>
      <c r="FB295" s="4">
        <v>2.7706779999999999E-3</v>
      </c>
      <c r="FC295" s="4">
        <v>2.156448E-3</v>
      </c>
      <c r="FD295" s="4">
        <v>1.728671E-3</v>
      </c>
      <c r="FE295" s="4">
        <v>1.4088519999999999E-3</v>
      </c>
      <c r="FF295" s="4">
        <v>1.1335480000000001E-3</v>
      </c>
      <c r="FG295" s="4">
        <v>8.8190399999999998E-4</v>
      </c>
      <c r="FH295" s="4">
        <v>6.4196999999999995E-4</v>
      </c>
      <c r="FI295" s="4">
        <v>4.1340000000000002E-4</v>
      </c>
      <c r="FJ295" s="4">
        <v>2.04487E-4</v>
      </c>
      <c r="FK295" s="5">
        <v>3.2700000000000002E-5</v>
      </c>
      <c r="FL295" s="4">
        <v>-1.11811E-4</v>
      </c>
      <c r="FM295" s="4">
        <v>-2.1835800000000001E-4</v>
      </c>
      <c r="FN295" s="4">
        <v>-2.7994599999999999E-4</v>
      </c>
      <c r="FO295" s="4">
        <v>-2.9338699999999999E-4</v>
      </c>
      <c r="FP295" s="4">
        <v>-2.6514099999999999E-4</v>
      </c>
      <c r="FQ295" s="4">
        <v>-1.8286999999999999E-4</v>
      </c>
      <c r="FR295" s="5">
        <v>-6.6500000000000004E-5</v>
      </c>
      <c r="FS295" s="5">
        <v>6.9400000000000006E-5</v>
      </c>
      <c r="FT295" s="4">
        <v>2.0297800000000001E-4</v>
      </c>
      <c r="FU295" s="4">
        <v>3.3413900000000001E-4</v>
      </c>
      <c r="FV295" s="4">
        <v>4.5373400000000002E-4</v>
      </c>
      <c r="FW295" s="4">
        <v>5.6559199999999996E-4</v>
      </c>
      <c r="FX295" s="4">
        <v>6.9466600000000003E-4</v>
      </c>
      <c r="FY295" s="4">
        <v>8.6473099999999998E-4</v>
      </c>
      <c r="FZ295" s="4">
        <v>1.0666390000000001E-3</v>
      </c>
      <c r="GA295" s="4">
        <v>1.2812360000000001E-3</v>
      </c>
      <c r="GB295" s="4">
        <v>1.4581959999999999E-3</v>
      </c>
      <c r="GC295" s="4">
        <v>1.512914E-3</v>
      </c>
      <c r="GD295" s="4">
        <v>1.3797480000000001E-3</v>
      </c>
      <c r="GE295" s="4">
        <v>1.047795E-3</v>
      </c>
      <c r="GF295" s="4">
        <v>5.7379700000000002E-4</v>
      </c>
      <c r="GG295" s="5">
        <v>6.0399999999999998E-5</v>
      </c>
      <c r="GH295" s="4">
        <v>-3.7341700000000002E-4</v>
      </c>
      <c r="GI295" s="4">
        <v>-6.3451299999999996E-4</v>
      </c>
      <c r="GJ295" s="4">
        <v>-7.0343200000000004E-4</v>
      </c>
      <c r="GK295" s="4">
        <v>-6.2086699999999999E-4</v>
      </c>
      <c r="GL295" s="4">
        <v>-4.5096300000000003E-4</v>
      </c>
      <c r="GM295" s="4">
        <v>-2.5257600000000002E-4</v>
      </c>
      <c r="GN295" s="5">
        <v>-7.0699999999999997E-5</v>
      </c>
      <c r="GO295" s="5">
        <v>8.6600000000000004E-5</v>
      </c>
      <c r="GP295" s="4">
        <v>2.21974E-4</v>
      </c>
      <c r="GQ295" s="4">
        <v>3.4298999999999999E-4</v>
      </c>
      <c r="GR295" s="4">
        <v>4.47591E-4</v>
      </c>
      <c r="GS295" s="4">
        <v>5.3463100000000004E-4</v>
      </c>
      <c r="GT295" s="4">
        <v>5.9504399999999998E-4</v>
      </c>
      <c r="GU295" s="4">
        <v>6.2261E-4</v>
      </c>
      <c r="GV295" s="4">
        <v>6.1349799999999997E-4</v>
      </c>
      <c r="GW295" s="4">
        <v>5.6446100000000004E-4</v>
      </c>
      <c r="GX295" s="4">
        <v>4.8016399999999999E-4</v>
      </c>
      <c r="GY295" s="4">
        <v>3.7722500000000002E-4</v>
      </c>
      <c r="GZ295" s="4">
        <v>2.8560899999999998E-4</v>
      </c>
      <c r="HA295" s="4">
        <v>2.2970400000000001E-4</v>
      </c>
      <c r="HB295" s="4">
        <v>2.3549399999999999E-4</v>
      </c>
      <c r="HC295" s="4">
        <v>3.2515899999999999E-4</v>
      </c>
      <c r="HD295" s="4">
        <v>5.0551199999999995E-4</v>
      </c>
      <c r="HE295" s="4">
        <v>8.0055700000000003E-4</v>
      </c>
      <c r="HF295" s="4">
        <v>1.2116710000000001E-3</v>
      </c>
      <c r="HG295" s="4">
        <v>1.734815E-3</v>
      </c>
      <c r="HH295" s="4">
        <v>2.3276360000000001E-3</v>
      </c>
      <c r="HI295" s="4">
        <v>2.9310529999999999E-3</v>
      </c>
      <c r="HJ295" s="4">
        <v>3.4532230000000001E-3</v>
      </c>
      <c r="HK295" s="4">
        <v>3.8329290000000001E-3</v>
      </c>
      <c r="HL295" s="4">
        <v>4.0321599999999999E-3</v>
      </c>
      <c r="HM295" s="4">
        <v>4.1022289999999998E-3</v>
      </c>
      <c r="HN295" s="4">
        <v>4.1065950000000002E-3</v>
      </c>
      <c r="HO295" s="4">
        <v>4.1244360000000004E-3</v>
      </c>
      <c r="HP295" s="4">
        <v>4.1472030000000003E-3</v>
      </c>
      <c r="HQ295" s="4">
        <v>4.0785079999999998E-3</v>
      </c>
      <c r="HR295" s="4">
        <v>3.6571640000000001E-3</v>
      </c>
      <c r="HS295" s="4">
        <v>2.6277940000000001E-3</v>
      </c>
      <c r="HT295" s="4">
        <v>8.6873600000000005E-4</v>
      </c>
      <c r="HU295" s="4">
        <v>-1.453179E-3</v>
      </c>
      <c r="HV295" s="4">
        <v>-3.9563209999999996E-3</v>
      </c>
      <c r="HW295" s="4">
        <v>-6.101057E-3</v>
      </c>
      <c r="HX295" s="4">
        <v>-7.4247430000000001E-3</v>
      </c>
      <c r="HY295" s="4">
        <v>-7.7364540000000002E-3</v>
      </c>
      <c r="HZ295" s="4">
        <v>-7.2139680000000003E-3</v>
      </c>
      <c r="IA295" s="4">
        <v>-6.2317789999999998E-3</v>
      </c>
      <c r="IB295" s="4">
        <v>-5.1753199999999997E-3</v>
      </c>
      <c r="IC295" s="4">
        <v>-4.3014450000000001E-3</v>
      </c>
      <c r="ID295" s="4">
        <v>-3.7206439999999999E-3</v>
      </c>
      <c r="IE295" s="4">
        <v>-3.3843689999999999E-3</v>
      </c>
      <c r="IF295" s="4">
        <v>-3.1462109999999999E-3</v>
      </c>
      <c r="IG295" s="4">
        <v>-2.9307320000000001E-3</v>
      </c>
      <c r="IH295" s="4">
        <v>-2.7023419999999999E-3</v>
      </c>
      <c r="II295" s="4">
        <v>-2.468914E-3</v>
      </c>
      <c r="IJ295" s="4">
        <v>-2.2336130000000002E-3</v>
      </c>
      <c r="IK295" s="4">
        <v>-2.0370850000000001E-3</v>
      </c>
      <c r="IL295" s="4">
        <v>-1.8595759999999999E-3</v>
      </c>
      <c r="IM295" s="4">
        <v>-1.6876529999999999E-3</v>
      </c>
      <c r="IN295" s="4">
        <v>-1.485077E-3</v>
      </c>
      <c r="IO295" s="4">
        <v>-1.26782E-3</v>
      </c>
      <c r="IP295" s="4">
        <v>-1.0196350000000001E-3</v>
      </c>
      <c r="IQ295" s="4">
        <v>-7.7946000000000005E-4</v>
      </c>
      <c r="IR295" s="4">
        <v>-5.5870599999999996E-4</v>
      </c>
      <c r="IS295" s="4">
        <v>-3.5696000000000002E-4</v>
      </c>
      <c r="IT295" s="5">
        <v>-8.8200000000000003E-5</v>
      </c>
      <c r="IU295" s="4">
        <v>2.43754E-4</v>
      </c>
      <c r="IV295" s="4">
        <v>6.27547E-4</v>
      </c>
      <c r="IW295" s="4">
        <v>1.0167749999999999E-3</v>
      </c>
      <c r="IX295" s="4">
        <v>1.3435319999999999E-3</v>
      </c>
      <c r="IY295" s="4">
        <v>1.5316030000000001E-3</v>
      </c>
      <c r="IZ295" s="4">
        <v>1.6327169999999999E-3</v>
      </c>
      <c r="JA295" s="4">
        <v>1.6894080000000001E-3</v>
      </c>
      <c r="JB295" s="4">
        <v>1.748704E-3</v>
      </c>
      <c r="JC295" s="4">
        <v>1.862865E-3</v>
      </c>
      <c r="JD295" s="4">
        <v>2.0330830000000002E-3</v>
      </c>
      <c r="JE295" s="4">
        <v>0</v>
      </c>
      <c r="JF295" s="4">
        <v>0</v>
      </c>
      <c r="JG295" s="4">
        <v>0</v>
      </c>
      <c r="JH295" s="4">
        <v>0</v>
      </c>
      <c r="JI295" s="4">
        <v>0</v>
      </c>
      <c r="JJ295" s="4">
        <v>0</v>
      </c>
      <c r="JK295" s="4">
        <v>0</v>
      </c>
      <c r="JL295" s="4">
        <v>0</v>
      </c>
      <c r="JM295" s="4">
        <v>0</v>
      </c>
      <c r="JN295" s="4">
        <v>0</v>
      </c>
      <c r="JO295" s="4">
        <v>0</v>
      </c>
      <c r="JP295" s="4">
        <v>0</v>
      </c>
      <c r="JQ295" s="4">
        <v>0</v>
      </c>
      <c r="JR295" s="4">
        <v>0</v>
      </c>
      <c r="JS295" s="4">
        <v>0</v>
      </c>
      <c r="JT295" s="4">
        <v>0</v>
      </c>
      <c r="JU295" s="4">
        <v>0</v>
      </c>
      <c r="JV295" s="4">
        <v>0</v>
      </c>
      <c r="JW295" s="4">
        <v>0</v>
      </c>
      <c r="JX295" s="4">
        <v>0</v>
      </c>
      <c r="JY295" s="4">
        <v>0</v>
      </c>
      <c r="JZ295" s="4">
        <v>0</v>
      </c>
      <c r="KA295" s="4">
        <v>0</v>
      </c>
      <c r="KB295" s="4">
        <v>0</v>
      </c>
      <c r="KC295" s="4">
        <v>0</v>
      </c>
      <c r="KD295" s="4">
        <v>0</v>
      </c>
      <c r="KE295" s="4">
        <v>0</v>
      </c>
      <c r="KF295" s="4">
        <v>0</v>
      </c>
      <c r="KG295" s="4">
        <v>0</v>
      </c>
      <c r="KH295" s="4">
        <v>0</v>
      </c>
      <c r="KI295" s="4">
        <v>0</v>
      </c>
      <c r="KJ295" s="4">
        <v>0</v>
      </c>
      <c r="KK295" s="4">
        <v>0</v>
      </c>
      <c r="KL295" s="4">
        <v>0</v>
      </c>
      <c r="KM295" s="4">
        <v>0</v>
      </c>
      <c r="KN295" s="4">
        <v>0</v>
      </c>
      <c r="KO295" s="4">
        <v>0</v>
      </c>
      <c r="KP295" s="4">
        <v>0</v>
      </c>
      <c r="KQ295" s="4">
        <v>0</v>
      </c>
      <c r="KR295" s="4">
        <v>0</v>
      </c>
      <c r="KS295" s="4">
        <v>0</v>
      </c>
      <c r="KT295" s="4">
        <v>0</v>
      </c>
      <c r="KU295" s="4">
        <v>0</v>
      </c>
      <c r="KV295" s="4">
        <v>0</v>
      </c>
      <c r="KW295" s="4">
        <v>0</v>
      </c>
      <c r="KX295" s="4">
        <v>0</v>
      </c>
      <c r="KY295" s="4">
        <v>0</v>
      </c>
      <c r="KZ295" s="4">
        <v>0</v>
      </c>
    </row>
    <row r="296" spans="2:312" x14ac:dyDescent="0.2">
      <c r="B296" s="4">
        <v>293</v>
      </c>
      <c r="C296" s="4"/>
      <c r="D296" s="4" t="s">
        <v>4</v>
      </c>
      <c r="E296" s="4"/>
      <c r="F296" s="4">
        <v>13.1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1.6846960000000001E-3</v>
      </c>
      <c r="BF296" s="4">
        <v>2.1492960000000002E-3</v>
      </c>
      <c r="BG296" s="4">
        <v>1.8865959999999999E-3</v>
      </c>
      <c r="BH296" s="4">
        <v>1.41771E-3</v>
      </c>
      <c r="BI296" s="4">
        <v>1.1575730000000001E-3</v>
      </c>
      <c r="BJ296" s="4">
        <v>9.3521800000000003E-4</v>
      </c>
      <c r="BK296" s="4">
        <v>9.29563E-4</v>
      </c>
      <c r="BL296" s="4">
        <v>7.3347799999999997E-4</v>
      </c>
      <c r="BM296" s="4">
        <v>4.5284500000000001E-4</v>
      </c>
      <c r="BN296" s="4">
        <v>1.5143599999999999E-4</v>
      </c>
      <c r="BO296" s="4">
        <v>1.0972999999999999E-4</v>
      </c>
      <c r="BP296" s="4">
        <v>1.39493E-4</v>
      </c>
      <c r="BQ296" s="4">
        <v>2.9804499999999998E-4</v>
      </c>
      <c r="BR296" s="4">
        <v>3.5536399999999999E-4</v>
      </c>
      <c r="BS296" s="4">
        <v>2.6363599999999998E-4</v>
      </c>
      <c r="BT296" s="4">
        <v>-1.38493E-4</v>
      </c>
      <c r="BU296" s="4">
        <v>-8.1746200000000003E-4</v>
      </c>
      <c r="BV296" s="4">
        <v>-1.8798090000000001E-3</v>
      </c>
      <c r="BW296" s="4">
        <v>-3.2651289999999999E-3</v>
      </c>
      <c r="BX296" s="4">
        <v>-4.9508260000000002E-3</v>
      </c>
      <c r="BY296" s="4">
        <v>-6.8735460000000003E-3</v>
      </c>
      <c r="BZ296" s="4">
        <v>-8.8358800000000008E-3</v>
      </c>
      <c r="CA296" s="4">
        <v>-1.046185E-2</v>
      </c>
      <c r="CB296" s="4">
        <v>-1.134661E-2</v>
      </c>
      <c r="CC296" s="4">
        <v>-1.117899E-2</v>
      </c>
      <c r="CD296" s="4">
        <v>-9.8633579999999992E-3</v>
      </c>
      <c r="CE296" s="4">
        <v>-7.4355749999999998E-3</v>
      </c>
      <c r="CF296" s="4">
        <v>-4.3226139999999998E-3</v>
      </c>
      <c r="CG296" s="4">
        <v>-1.0467320000000001E-3</v>
      </c>
      <c r="CH296" s="4">
        <v>1.828788E-3</v>
      </c>
      <c r="CI296" s="4">
        <v>3.9811919999999997E-3</v>
      </c>
      <c r="CJ296" s="4">
        <v>5.2871580000000001E-3</v>
      </c>
      <c r="CK296" s="4">
        <v>5.8992580000000001E-3</v>
      </c>
      <c r="CL296" s="4">
        <v>6.0153990000000003E-3</v>
      </c>
      <c r="CM296" s="4">
        <v>5.956009E-3</v>
      </c>
      <c r="CN296" s="4">
        <v>5.933621E-3</v>
      </c>
      <c r="CO296" s="4">
        <v>6.0516290000000002E-3</v>
      </c>
      <c r="CP296" s="4">
        <v>6.2874430000000002E-3</v>
      </c>
      <c r="CQ296" s="4">
        <v>6.5611059999999997E-3</v>
      </c>
      <c r="CR296" s="4">
        <v>6.7970529999999999E-3</v>
      </c>
      <c r="CS296" s="4">
        <v>6.9358960000000004E-3</v>
      </c>
      <c r="CT296" s="4">
        <v>6.9034839999999997E-3</v>
      </c>
      <c r="CU296" s="4">
        <v>6.53748E-3</v>
      </c>
      <c r="CV296" s="4">
        <v>5.6990790000000001E-3</v>
      </c>
      <c r="CW296" s="4">
        <v>4.3125730000000001E-3</v>
      </c>
      <c r="CX296" s="4">
        <v>2.4188500000000002E-3</v>
      </c>
      <c r="CY296" s="4">
        <v>2.6688299999999999E-4</v>
      </c>
      <c r="CZ296" s="4">
        <v>-1.700029E-3</v>
      </c>
      <c r="DA296" s="4">
        <v>-3.0251739999999998E-3</v>
      </c>
      <c r="DB296" s="4">
        <v>-3.4731319999999999E-3</v>
      </c>
      <c r="DC296" s="4">
        <v>-3.1415459999999998E-3</v>
      </c>
      <c r="DD296" s="4">
        <v>-2.2625980000000002E-3</v>
      </c>
      <c r="DE296" s="4">
        <v>-1.1303870000000001E-3</v>
      </c>
      <c r="DF296" s="5">
        <v>-3.01E-5</v>
      </c>
      <c r="DG296" s="4">
        <v>8.4279799999999996E-4</v>
      </c>
      <c r="DH296" s="4">
        <v>1.4273300000000001E-3</v>
      </c>
      <c r="DI296" s="4">
        <v>1.6163900000000001E-3</v>
      </c>
      <c r="DJ296" s="4">
        <v>1.3493769999999999E-3</v>
      </c>
      <c r="DK296" s="4">
        <v>6.0709999999999996E-4</v>
      </c>
      <c r="DL296" s="4">
        <v>-4.3964999999999998E-4</v>
      </c>
      <c r="DM296" s="4">
        <v>-1.3826730000000001E-3</v>
      </c>
      <c r="DN296" s="4">
        <v>-1.65292E-3</v>
      </c>
      <c r="DO296" s="4">
        <v>-7.9372600000000002E-4</v>
      </c>
      <c r="DP296" s="4">
        <v>1.3224510000000001E-3</v>
      </c>
      <c r="DQ296" s="4">
        <v>4.3163020000000002E-3</v>
      </c>
      <c r="DR296" s="4">
        <v>7.3225979999999996E-3</v>
      </c>
      <c r="DS296" s="4">
        <v>9.2570949999999999E-3</v>
      </c>
      <c r="DT296" s="4">
        <v>9.288335E-3</v>
      </c>
      <c r="DU296" s="4">
        <v>7.2896599999999999E-3</v>
      </c>
      <c r="DV296" s="4">
        <v>3.8741000000000001E-3</v>
      </c>
      <c r="DW296" s="4">
        <v>1.4325899999999999E-4</v>
      </c>
      <c r="DX296" s="4">
        <v>-2.9698099999999998E-3</v>
      </c>
      <c r="DY296" s="4">
        <v>-4.9612399999999996E-3</v>
      </c>
      <c r="DZ296" s="4">
        <v>-5.9572499999999999E-3</v>
      </c>
      <c r="EA296" s="4">
        <v>-6.63198E-3</v>
      </c>
      <c r="EB296" s="4">
        <v>-7.9048290000000004E-3</v>
      </c>
      <c r="EC296" s="4">
        <v>-1.045928E-2</v>
      </c>
      <c r="ED296" s="4">
        <v>-1.4724950000000001E-2</v>
      </c>
      <c r="EE296" s="4">
        <v>-2.080589E-2</v>
      </c>
      <c r="EF296" s="4">
        <v>-2.8261390000000001E-2</v>
      </c>
      <c r="EG296" s="4">
        <v>-3.5964530000000001E-2</v>
      </c>
      <c r="EH296" s="4">
        <v>-4.1435979999999997E-2</v>
      </c>
      <c r="EI296" s="4">
        <v>-4.2115649999999998E-2</v>
      </c>
      <c r="EJ296" s="4">
        <v>-3.6414439999999999E-2</v>
      </c>
      <c r="EK296" s="4">
        <v>-2.441952E-2</v>
      </c>
      <c r="EL296" s="4">
        <v>-8.0616460000000004E-3</v>
      </c>
      <c r="EM296" s="4">
        <v>8.7429099999999996E-3</v>
      </c>
      <c r="EN296" s="4">
        <v>2.20799E-2</v>
      </c>
      <c r="EO296" s="4">
        <v>2.9533899999999998E-2</v>
      </c>
      <c r="EP296" s="4">
        <v>3.1224080000000001E-2</v>
      </c>
      <c r="EQ296" s="4">
        <v>2.8552850000000001E-2</v>
      </c>
      <c r="ER296" s="4">
        <v>2.3627820000000001E-2</v>
      </c>
      <c r="ES296" s="4">
        <v>1.847799E-2</v>
      </c>
      <c r="ET296" s="4">
        <v>1.4410839999999999E-2</v>
      </c>
      <c r="EU296" s="4">
        <v>1.139371E-2</v>
      </c>
      <c r="EV296" s="4">
        <v>9.2508060000000003E-3</v>
      </c>
      <c r="EW296" s="4">
        <v>7.7137660000000004E-3</v>
      </c>
      <c r="EX296" s="4">
        <v>6.4910460000000003E-3</v>
      </c>
      <c r="EY296" s="4">
        <v>5.3802659999999999E-3</v>
      </c>
      <c r="EZ296" s="4">
        <v>4.3507700000000003E-3</v>
      </c>
      <c r="FA296" s="4">
        <v>3.4275629999999998E-3</v>
      </c>
      <c r="FB296" s="4">
        <v>2.6460429999999998E-3</v>
      </c>
      <c r="FC296" s="4">
        <v>2.0374920000000001E-3</v>
      </c>
      <c r="FD296" s="4">
        <v>1.6116189999999999E-3</v>
      </c>
      <c r="FE296" s="4">
        <v>1.2900170000000001E-3</v>
      </c>
      <c r="FF296" s="4">
        <v>1.0168449999999999E-3</v>
      </c>
      <c r="FG296" s="4">
        <v>7.7073300000000001E-4</v>
      </c>
      <c r="FH296" s="4">
        <v>5.4159499999999997E-4</v>
      </c>
      <c r="FI296" s="4">
        <v>3.29122E-4</v>
      </c>
      <c r="FJ296" s="4">
        <v>1.4083499999999999E-4</v>
      </c>
      <c r="FK296" s="5">
        <v>-1.4E-5</v>
      </c>
      <c r="FL296" s="4">
        <v>-1.4314500000000001E-4</v>
      </c>
      <c r="FM296" s="4">
        <v>-2.3957500000000001E-4</v>
      </c>
      <c r="FN296" s="4">
        <v>-2.9514199999999997E-4</v>
      </c>
      <c r="FO296" s="4">
        <v>-3.0659600000000002E-4</v>
      </c>
      <c r="FP296" s="4">
        <v>-2.7822300000000002E-4</v>
      </c>
      <c r="FQ296" s="4">
        <v>-2.0065E-4</v>
      </c>
      <c r="FR296" s="5">
        <v>-8.7999999999999998E-5</v>
      </c>
      <c r="FS296" s="5">
        <v>4.1699999999999997E-5</v>
      </c>
      <c r="FT296" s="4">
        <v>1.69307E-4</v>
      </c>
      <c r="FU296" s="4">
        <v>2.9661599999999998E-4</v>
      </c>
      <c r="FV296" s="4">
        <v>4.1504299999999998E-4</v>
      </c>
      <c r="FW296" s="4">
        <v>5.2279699999999998E-4</v>
      </c>
      <c r="FX296" s="4">
        <v>6.4244400000000004E-4</v>
      </c>
      <c r="FY296" s="4">
        <v>7.9734900000000004E-4</v>
      </c>
      <c r="FZ296" s="4">
        <v>9.7997699999999993E-4</v>
      </c>
      <c r="GA296" s="4">
        <v>1.177984E-3</v>
      </c>
      <c r="GB296" s="4">
        <v>1.349961E-3</v>
      </c>
      <c r="GC296" s="4">
        <v>1.415382E-3</v>
      </c>
      <c r="GD296" s="4">
        <v>1.3068820000000001E-3</v>
      </c>
      <c r="GE296" s="4">
        <v>1.0113240000000001E-3</v>
      </c>
      <c r="GF296" s="4">
        <v>5.7592600000000004E-4</v>
      </c>
      <c r="GG296" s="5">
        <v>9.5500000000000004E-5</v>
      </c>
      <c r="GH296" s="4">
        <v>-3.1650100000000001E-4</v>
      </c>
      <c r="GI296" s="4">
        <v>-5.6601999999999998E-4</v>
      </c>
      <c r="GJ296" s="4">
        <v>-6.2809900000000002E-4</v>
      </c>
      <c r="GK296" s="4">
        <v>-5.4449999999999995E-4</v>
      </c>
      <c r="GL296" s="4">
        <v>-3.81035E-4</v>
      </c>
      <c r="GM296" s="4">
        <v>-1.9133299999999999E-4</v>
      </c>
      <c r="GN296" s="5">
        <v>-2.0800000000000001E-5</v>
      </c>
      <c r="GO296" s="4">
        <v>1.17756E-4</v>
      </c>
      <c r="GP296" s="4">
        <v>2.3488400000000001E-4</v>
      </c>
      <c r="GQ296" s="4">
        <v>3.4703099999999998E-4</v>
      </c>
      <c r="GR296" s="4">
        <v>4.5351799999999998E-4</v>
      </c>
      <c r="GS296" s="4">
        <v>5.4738599999999997E-4</v>
      </c>
      <c r="GT296" s="4">
        <v>6.1528699999999995E-4</v>
      </c>
      <c r="GU296" s="4">
        <v>6.5046199999999998E-4</v>
      </c>
      <c r="GV296" s="4">
        <v>6.3985400000000003E-4</v>
      </c>
      <c r="GW296" s="4">
        <v>5.8456199999999995E-4</v>
      </c>
      <c r="GX296" s="4">
        <v>4.9898E-4</v>
      </c>
      <c r="GY296" s="4">
        <v>4.0108100000000002E-4</v>
      </c>
      <c r="GZ296" s="4">
        <v>3.1161399999999999E-4</v>
      </c>
      <c r="HA296" s="4">
        <v>2.5936399999999999E-4</v>
      </c>
      <c r="HB296" s="4">
        <v>2.6240500000000001E-4</v>
      </c>
      <c r="HC296" s="4">
        <v>3.3665300000000002E-4</v>
      </c>
      <c r="HD296" s="4">
        <v>4.94394E-4</v>
      </c>
      <c r="HE296" s="4">
        <v>7.7611100000000001E-4</v>
      </c>
      <c r="HF296" s="4">
        <v>1.177766E-3</v>
      </c>
      <c r="HG296" s="4">
        <v>1.6877140000000001E-3</v>
      </c>
      <c r="HH296" s="4">
        <v>2.2767799999999999E-3</v>
      </c>
      <c r="HI296" s="4">
        <v>2.8902390000000002E-3</v>
      </c>
      <c r="HJ296" s="4">
        <v>3.4283600000000001E-3</v>
      </c>
      <c r="HK296" s="4">
        <v>3.8394200000000001E-3</v>
      </c>
      <c r="HL296" s="4">
        <v>4.0986829999999997E-3</v>
      </c>
      <c r="HM296" s="4">
        <v>4.2370380000000003E-3</v>
      </c>
      <c r="HN296" s="4">
        <v>4.2993579999999997E-3</v>
      </c>
      <c r="HO296" s="4">
        <v>4.3609169999999997E-3</v>
      </c>
      <c r="HP296" s="4">
        <v>4.4283719999999999E-3</v>
      </c>
      <c r="HQ296" s="4">
        <v>4.4222009999999997E-3</v>
      </c>
      <c r="HR296" s="4">
        <v>4.0711009999999997E-3</v>
      </c>
      <c r="HS296" s="4">
        <v>3.100869E-3</v>
      </c>
      <c r="HT296" s="4">
        <v>1.3600579999999999E-3</v>
      </c>
      <c r="HU296" s="4">
        <v>-1.0196129999999999E-3</v>
      </c>
      <c r="HV296" s="4">
        <v>-3.6725500000000001E-3</v>
      </c>
      <c r="HW296" s="4">
        <v>-6.0153380000000003E-3</v>
      </c>
      <c r="HX296" s="4">
        <v>-7.5297369999999999E-3</v>
      </c>
      <c r="HY296" s="4">
        <v>-7.9810190000000007E-3</v>
      </c>
      <c r="HZ296" s="4">
        <v>-7.5499269999999997E-3</v>
      </c>
      <c r="IA296" s="4">
        <v>-6.6136399999999996E-3</v>
      </c>
      <c r="IB296" s="4">
        <v>-5.5644889999999997E-3</v>
      </c>
      <c r="IC296" s="4">
        <v>-4.6796219999999996E-3</v>
      </c>
      <c r="ID296" s="4">
        <v>-4.093022E-3</v>
      </c>
      <c r="IE296" s="4">
        <v>-3.7240260000000001E-3</v>
      </c>
      <c r="IF296" s="4">
        <v>-3.4616859999999998E-3</v>
      </c>
      <c r="IG296" s="4">
        <v>-3.2333779999999999E-3</v>
      </c>
      <c r="IH296" s="4">
        <v>-2.9979149999999999E-3</v>
      </c>
      <c r="II296" s="4">
        <v>-2.736432E-3</v>
      </c>
      <c r="IJ296" s="4">
        <v>-2.450823E-3</v>
      </c>
      <c r="IK296" s="4">
        <v>-2.1577430000000002E-3</v>
      </c>
      <c r="IL296" s="4">
        <v>-1.887264E-3</v>
      </c>
      <c r="IM296" s="4">
        <v>-1.6592899999999999E-3</v>
      </c>
      <c r="IN296" s="4">
        <v>-1.465367E-3</v>
      </c>
      <c r="IO296" s="4">
        <v>-1.279323E-3</v>
      </c>
      <c r="IP296" s="4">
        <v>-1.0668889999999999E-3</v>
      </c>
      <c r="IQ296" s="4">
        <v>-8.09383E-4</v>
      </c>
      <c r="IR296" s="4">
        <v>-5.0714399999999995E-4</v>
      </c>
      <c r="IS296" s="4">
        <v>-2.07779E-4</v>
      </c>
      <c r="IT296" s="5">
        <v>7.2700000000000005E-5</v>
      </c>
      <c r="IU296" s="4">
        <v>3.1235200000000001E-4</v>
      </c>
      <c r="IV296" s="4">
        <v>5.4064E-4</v>
      </c>
      <c r="IW296" s="4">
        <v>7.6902000000000003E-4</v>
      </c>
      <c r="IX296" s="4">
        <v>1.070419E-3</v>
      </c>
      <c r="IY296" s="4">
        <v>1.400894E-3</v>
      </c>
      <c r="IZ296" s="4">
        <v>1.7353469999999999E-3</v>
      </c>
      <c r="JA296" s="4">
        <v>1.9691999999999999E-3</v>
      </c>
      <c r="JB296" s="4">
        <v>2.0753500000000001E-3</v>
      </c>
      <c r="JC296" s="4">
        <v>2.0935400000000001E-3</v>
      </c>
      <c r="JD296" s="4">
        <v>2.1542060000000001E-3</v>
      </c>
      <c r="JE296" s="4">
        <v>0</v>
      </c>
      <c r="JF296" s="4">
        <v>0</v>
      </c>
      <c r="JG296" s="4">
        <v>0</v>
      </c>
      <c r="JH296" s="4">
        <v>0</v>
      </c>
      <c r="JI296" s="4">
        <v>0</v>
      </c>
      <c r="JJ296" s="4">
        <v>0</v>
      </c>
      <c r="JK296" s="4">
        <v>0</v>
      </c>
      <c r="JL296" s="4">
        <v>0</v>
      </c>
      <c r="JM296" s="4">
        <v>0</v>
      </c>
      <c r="JN296" s="4">
        <v>0</v>
      </c>
      <c r="JO296" s="4">
        <v>0</v>
      </c>
      <c r="JP296" s="4">
        <v>0</v>
      </c>
      <c r="JQ296" s="4">
        <v>0</v>
      </c>
      <c r="JR296" s="4">
        <v>0</v>
      </c>
      <c r="JS296" s="4">
        <v>0</v>
      </c>
      <c r="JT296" s="4">
        <v>0</v>
      </c>
      <c r="JU296" s="4">
        <v>0</v>
      </c>
      <c r="JV296" s="4">
        <v>0</v>
      </c>
      <c r="JW296" s="4">
        <v>0</v>
      </c>
      <c r="JX296" s="4">
        <v>0</v>
      </c>
      <c r="JY296" s="4">
        <v>0</v>
      </c>
      <c r="JZ296" s="4">
        <v>0</v>
      </c>
      <c r="KA296" s="4">
        <v>0</v>
      </c>
      <c r="KB296" s="4">
        <v>0</v>
      </c>
      <c r="KC296" s="4">
        <v>0</v>
      </c>
      <c r="KD296" s="4">
        <v>0</v>
      </c>
      <c r="KE296" s="4">
        <v>0</v>
      </c>
      <c r="KF296" s="4">
        <v>0</v>
      </c>
      <c r="KG296" s="4">
        <v>0</v>
      </c>
      <c r="KH296" s="4">
        <v>0</v>
      </c>
      <c r="KI296" s="4">
        <v>0</v>
      </c>
      <c r="KJ296" s="4">
        <v>0</v>
      </c>
      <c r="KK296" s="4">
        <v>0</v>
      </c>
      <c r="KL296" s="4">
        <v>0</v>
      </c>
      <c r="KM296" s="4">
        <v>0</v>
      </c>
      <c r="KN296" s="4">
        <v>0</v>
      </c>
      <c r="KO296" s="4">
        <v>0</v>
      </c>
      <c r="KP296" s="4">
        <v>0</v>
      </c>
      <c r="KQ296" s="4">
        <v>0</v>
      </c>
      <c r="KR296" s="4">
        <v>0</v>
      </c>
      <c r="KS296" s="4">
        <v>0</v>
      </c>
      <c r="KT296" s="4">
        <v>0</v>
      </c>
      <c r="KU296" s="4">
        <v>0</v>
      </c>
      <c r="KV296" s="4">
        <v>0</v>
      </c>
      <c r="KW296" s="4">
        <v>0</v>
      </c>
      <c r="KX296" s="4">
        <v>0</v>
      </c>
      <c r="KY296" s="4">
        <v>0</v>
      </c>
      <c r="KZ296" s="4">
        <v>0</v>
      </c>
    </row>
    <row r="297" spans="2:312" x14ac:dyDescent="0.2">
      <c r="B297" s="4">
        <v>294</v>
      </c>
      <c r="C297" s="4"/>
      <c r="D297" s="4" t="s">
        <v>4</v>
      </c>
      <c r="E297" s="4"/>
      <c r="F297" s="4">
        <v>13.2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1.307847E-3</v>
      </c>
      <c r="BF297" s="4">
        <v>1.097556E-3</v>
      </c>
      <c r="BG297" s="4">
        <v>1.17343E-3</v>
      </c>
      <c r="BH297" s="4">
        <v>1.14382E-3</v>
      </c>
      <c r="BI297" s="4">
        <v>9.6622600000000004E-4</v>
      </c>
      <c r="BJ297" s="4">
        <v>1.1735059999999999E-3</v>
      </c>
      <c r="BK297" s="4">
        <v>1.1017920000000001E-3</v>
      </c>
      <c r="BL297" s="4">
        <v>6.8874099999999998E-4</v>
      </c>
      <c r="BM297" s="4">
        <v>4.3184000000000001E-4</v>
      </c>
      <c r="BN297" s="4">
        <v>2.9443500000000001E-4</v>
      </c>
      <c r="BO297" s="4">
        <v>2.1419700000000001E-4</v>
      </c>
      <c r="BP297" s="4">
        <v>2.7234600000000002E-4</v>
      </c>
      <c r="BQ297" s="4">
        <v>5.4166900000000005E-4</v>
      </c>
      <c r="BR297" s="4">
        <v>6.8254299999999997E-4</v>
      </c>
      <c r="BS297" s="4">
        <v>6.0837499999999997E-4</v>
      </c>
      <c r="BT297" s="4">
        <v>2.7138200000000003E-4</v>
      </c>
      <c r="BU297" s="4">
        <v>-3.4035599999999999E-4</v>
      </c>
      <c r="BV297" s="4">
        <v>-1.2292500000000001E-3</v>
      </c>
      <c r="BW297" s="4">
        <v>-2.2917570000000002E-3</v>
      </c>
      <c r="BX297" s="4">
        <v>-3.553137E-3</v>
      </c>
      <c r="BY297" s="4">
        <v>-4.938319E-3</v>
      </c>
      <c r="BZ297" s="4">
        <v>-6.4666200000000002E-3</v>
      </c>
      <c r="CA297" s="4">
        <v>-7.9807739999999995E-3</v>
      </c>
      <c r="CB297" s="4">
        <v>-9.2547289999999997E-3</v>
      </c>
      <c r="CC297" s="4">
        <v>-9.8235939999999997E-3</v>
      </c>
      <c r="CD297" s="4">
        <v>-9.4685040000000009E-3</v>
      </c>
      <c r="CE297" s="4">
        <v>-8.0394330000000003E-3</v>
      </c>
      <c r="CF297" s="4">
        <v>-5.7596510000000002E-3</v>
      </c>
      <c r="CG297" s="4">
        <v>-2.9920060000000002E-3</v>
      </c>
      <c r="CH297" s="4">
        <v>-2.8297000000000001E-4</v>
      </c>
      <c r="CI297" s="4">
        <v>2.013281E-3</v>
      </c>
      <c r="CJ297" s="4">
        <v>3.625854E-3</v>
      </c>
      <c r="CK297" s="4">
        <v>4.6101650000000003E-3</v>
      </c>
      <c r="CL297" s="4">
        <v>5.08225E-3</v>
      </c>
      <c r="CM297" s="4">
        <v>5.3056880000000002E-3</v>
      </c>
      <c r="CN297" s="4">
        <v>5.4329310000000002E-3</v>
      </c>
      <c r="CO297" s="4">
        <v>5.638278E-3</v>
      </c>
      <c r="CP297" s="4">
        <v>5.9411610000000004E-3</v>
      </c>
      <c r="CQ297" s="4">
        <v>6.2905349999999999E-3</v>
      </c>
      <c r="CR297" s="4">
        <v>6.6134519999999997E-3</v>
      </c>
      <c r="CS297" s="4">
        <v>6.8751070000000001E-3</v>
      </c>
      <c r="CT297" s="4">
        <v>6.97198E-3</v>
      </c>
      <c r="CU297" s="4">
        <v>6.6890990000000004E-3</v>
      </c>
      <c r="CV297" s="4">
        <v>5.8554619999999996E-3</v>
      </c>
      <c r="CW297" s="4">
        <v>4.4092139999999998E-3</v>
      </c>
      <c r="CX297" s="4">
        <v>2.388341E-3</v>
      </c>
      <c r="CY297" s="5">
        <v>8.9499999999999994E-5</v>
      </c>
      <c r="CZ297" s="4">
        <v>-1.9948370000000002E-3</v>
      </c>
      <c r="DA297" s="4">
        <v>-3.3938919999999999E-3</v>
      </c>
      <c r="DB297" s="4">
        <v>-3.8889889999999998E-3</v>
      </c>
      <c r="DC297" s="4">
        <v>-3.580911E-3</v>
      </c>
      <c r="DD297" s="4">
        <v>-2.693043E-3</v>
      </c>
      <c r="DE297" s="4">
        <v>-1.545783E-3</v>
      </c>
      <c r="DF297" s="4">
        <v>-4.2337599999999999E-4</v>
      </c>
      <c r="DG297" s="4">
        <v>4.9986799999999999E-4</v>
      </c>
      <c r="DH297" s="4">
        <v>1.1746759999999999E-3</v>
      </c>
      <c r="DI297" s="4">
        <v>1.470212E-3</v>
      </c>
      <c r="DJ297" s="4">
        <v>1.3116110000000001E-3</v>
      </c>
      <c r="DK297" s="4">
        <v>7.0124800000000002E-4</v>
      </c>
      <c r="DL297" s="4">
        <v>-1.9840299999999999E-4</v>
      </c>
      <c r="DM297" s="4">
        <v>-1.0415120000000001E-3</v>
      </c>
      <c r="DN297" s="4">
        <v>-1.3441390000000001E-3</v>
      </c>
      <c r="DO297" s="4">
        <v>-7.1628800000000004E-4</v>
      </c>
      <c r="DP297" s="4">
        <v>8.8864399999999996E-4</v>
      </c>
      <c r="DQ297" s="4">
        <v>3.1117129999999999E-3</v>
      </c>
      <c r="DR297" s="4">
        <v>5.2418550000000001E-3</v>
      </c>
      <c r="DS297" s="4">
        <v>6.4701079999999996E-3</v>
      </c>
      <c r="DT297" s="4">
        <v>6.2204499999999998E-3</v>
      </c>
      <c r="DU297" s="4">
        <v>4.5247999999999998E-3</v>
      </c>
      <c r="DV297" s="4">
        <v>1.9217170000000001E-3</v>
      </c>
      <c r="DW297" s="4">
        <v>-7.3817499999999999E-4</v>
      </c>
      <c r="DX297" s="4">
        <v>-2.8407839999999998E-3</v>
      </c>
      <c r="DY297" s="4">
        <v>-4.0989700000000004E-3</v>
      </c>
      <c r="DZ297" s="4">
        <v>-4.6935509999999998E-3</v>
      </c>
      <c r="EA297" s="4">
        <v>-5.1225669999999997E-3</v>
      </c>
      <c r="EB297" s="4">
        <v>-5.9927770000000003E-3</v>
      </c>
      <c r="EC297" s="4">
        <v>-7.6817700000000001E-3</v>
      </c>
      <c r="ED297" s="4">
        <v>-1.046073E-2</v>
      </c>
      <c r="EE297" s="4">
        <v>-1.4547310000000001E-2</v>
      </c>
      <c r="EF297" s="4">
        <v>-1.9972779999999999E-2</v>
      </c>
      <c r="EG297" s="4">
        <v>-2.6466480000000001E-2</v>
      </c>
      <c r="EH297" s="4">
        <v>-3.2476070000000003E-2</v>
      </c>
      <c r="EI297" s="4">
        <v>-3.5900050000000003E-2</v>
      </c>
      <c r="EJ297" s="4">
        <v>-3.4856730000000002E-2</v>
      </c>
      <c r="EK297" s="4">
        <v>-2.8381409999999999E-2</v>
      </c>
      <c r="EL297" s="4">
        <v>-1.6857460000000001E-2</v>
      </c>
      <c r="EM297" s="4">
        <v>-2.8080789999999998E-3</v>
      </c>
      <c r="EN297" s="4">
        <v>1.037563E-2</v>
      </c>
      <c r="EO297" s="4">
        <v>1.9811749999999999E-2</v>
      </c>
      <c r="EP297" s="4">
        <v>2.4568840000000002E-2</v>
      </c>
      <c r="EQ297" s="4">
        <v>2.4983330000000002E-2</v>
      </c>
      <c r="ER297" s="4">
        <v>2.2429319999999999E-2</v>
      </c>
      <c r="ES297" s="4">
        <v>1.873381E-2</v>
      </c>
      <c r="ET297" s="4">
        <v>1.542791E-2</v>
      </c>
      <c r="EU297" s="4">
        <v>1.28197E-2</v>
      </c>
      <c r="EV297" s="4">
        <v>1.092461E-2</v>
      </c>
      <c r="EW297" s="4">
        <v>9.5463560000000006E-3</v>
      </c>
      <c r="EX297" s="4">
        <v>8.3993020000000009E-3</v>
      </c>
      <c r="EY297" s="4">
        <v>7.2704789999999998E-3</v>
      </c>
      <c r="EZ297" s="4">
        <v>6.1486350000000004E-3</v>
      </c>
      <c r="FA297" s="4">
        <v>5.0815799999999996E-3</v>
      </c>
      <c r="FB297" s="4">
        <v>4.1187209999999997E-3</v>
      </c>
      <c r="FC297" s="4">
        <v>3.315293E-3</v>
      </c>
      <c r="FD297" s="4">
        <v>2.7061020000000002E-3</v>
      </c>
      <c r="FE297" s="4">
        <v>2.2101849999999999E-3</v>
      </c>
      <c r="FF297" s="4">
        <v>1.76943E-3</v>
      </c>
      <c r="FG297" s="4">
        <v>1.3730229999999999E-3</v>
      </c>
      <c r="FH297" s="4">
        <v>1.0137519999999999E-3</v>
      </c>
      <c r="FI297" s="4">
        <v>6.8869700000000005E-4</v>
      </c>
      <c r="FJ297" s="4">
        <v>4.0393900000000002E-4</v>
      </c>
      <c r="FK297" s="4">
        <v>1.70705E-4</v>
      </c>
      <c r="FL297" s="5">
        <v>-1.98E-5</v>
      </c>
      <c r="FM297" s="4">
        <v>-1.64203E-4</v>
      </c>
      <c r="FN297" s="4">
        <v>-2.5218799999999998E-4</v>
      </c>
      <c r="FO297" s="4">
        <v>-2.80115E-4</v>
      </c>
      <c r="FP297" s="4">
        <v>-2.5815899999999999E-4</v>
      </c>
      <c r="FQ297" s="4">
        <v>-1.83244E-4</v>
      </c>
      <c r="FR297" s="5">
        <v>-7.0900000000000002E-5</v>
      </c>
      <c r="FS297" s="5">
        <v>5.8499999999999999E-5</v>
      </c>
      <c r="FT297" s="4">
        <v>1.85723E-4</v>
      </c>
      <c r="FU297" s="4">
        <v>3.0883100000000003E-4</v>
      </c>
      <c r="FV297" s="4">
        <v>4.2475999999999999E-4</v>
      </c>
      <c r="FW297" s="4">
        <v>5.3441800000000005E-4</v>
      </c>
      <c r="FX297" s="4">
        <v>6.5639099999999998E-4</v>
      </c>
      <c r="FY297" s="4">
        <v>8.0908399999999995E-4</v>
      </c>
      <c r="FZ297" s="4">
        <v>9.9050900000000009E-4</v>
      </c>
      <c r="GA297" s="4">
        <v>1.1837690000000001E-3</v>
      </c>
      <c r="GB297" s="4">
        <v>1.3500470000000001E-3</v>
      </c>
      <c r="GC297" s="4">
        <v>1.4114500000000001E-3</v>
      </c>
      <c r="GD297" s="4">
        <v>1.3005320000000001E-3</v>
      </c>
      <c r="GE297" s="4">
        <v>1.002356E-3</v>
      </c>
      <c r="GF297" s="4">
        <v>5.6226400000000004E-4</v>
      </c>
      <c r="GG297" s="5">
        <v>7.5300000000000001E-5</v>
      </c>
      <c r="GH297" s="4">
        <v>-3.4034199999999999E-4</v>
      </c>
      <c r="GI297" s="4">
        <v>-5.9255400000000002E-4</v>
      </c>
      <c r="GJ297" s="4">
        <v>-6.5959199999999997E-4</v>
      </c>
      <c r="GK297" s="4">
        <v>-5.7837899999999996E-4</v>
      </c>
      <c r="GL297" s="4">
        <v>-4.1744800000000001E-4</v>
      </c>
      <c r="GM297" s="4">
        <v>-2.3334199999999999E-4</v>
      </c>
      <c r="GN297" s="5">
        <v>-6.6699999999999995E-5</v>
      </c>
      <c r="GO297" s="5">
        <v>7.6199999999999995E-5</v>
      </c>
      <c r="GP297" s="4">
        <v>1.9921199999999999E-4</v>
      </c>
      <c r="GQ297" s="4">
        <v>3.1647799999999997E-4</v>
      </c>
      <c r="GR297" s="4">
        <v>4.2454400000000001E-4</v>
      </c>
      <c r="GS297" s="4">
        <v>5.23253E-4</v>
      </c>
      <c r="GT297" s="4">
        <v>5.9390599999999995E-4</v>
      </c>
      <c r="GU297" s="4">
        <v>6.2813599999999995E-4</v>
      </c>
      <c r="GV297" s="4">
        <v>6.1908099999999995E-4</v>
      </c>
      <c r="GW297" s="4">
        <v>5.67901E-4</v>
      </c>
      <c r="GX297" s="4">
        <v>4.7900599999999997E-4</v>
      </c>
      <c r="GY297" s="4">
        <v>3.7821799999999999E-4</v>
      </c>
      <c r="GZ297" s="4">
        <v>2.9174499999999999E-4</v>
      </c>
      <c r="HA297" s="4">
        <v>2.4063200000000001E-4</v>
      </c>
      <c r="HB297" s="4">
        <v>2.4094000000000001E-4</v>
      </c>
      <c r="HC297" s="4">
        <v>3.1077699999999998E-4</v>
      </c>
      <c r="HD297" s="4">
        <v>4.5969499999999998E-4</v>
      </c>
      <c r="HE297" s="4">
        <v>7.2430499999999996E-4</v>
      </c>
      <c r="HF297" s="4">
        <v>1.10699E-3</v>
      </c>
      <c r="HG297" s="4">
        <v>1.6038859999999999E-3</v>
      </c>
      <c r="HH297" s="4">
        <v>2.1814930000000001E-3</v>
      </c>
      <c r="HI297" s="4">
        <v>2.7845439999999999E-3</v>
      </c>
      <c r="HJ297" s="4">
        <v>3.3173299999999998E-3</v>
      </c>
      <c r="HK297" s="4">
        <v>3.7217349999999999E-3</v>
      </c>
      <c r="HL297" s="4">
        <v>3.9680080000000003E-3</v>
      </c>
      <c r="HM297" s="4">
        <v>4.0910670000000003E-3</v>
      </c>
      <c r="HN297" s="4">
        <v>4.1375329999999997E-3</v>
      </c>
      <c r="HO297" s="4">
        <v>4.1850400000000001E-3</v>
      </c>
      <c r="HP297" s="4">
        <v>4.2455110000000004E-3</v>
      </c>
      <c r="HQ297" s="4">
        <v>4.2261720000000003E-3</v>
      </c>
      <c r="HR297" s="4">
        <v>3.874396E-3</v>
      </c>
      <c r="HS297" s="4">
        <v>2.9143440000000001E-3</v>
      </c>
      <c r="HT297" s="4">
        <v>1.206578E-3</v>
      </c>
      <c r="HU297" s="4">
        <v>-1.109213E-3</v>
      </c>
      <c r="HV297" s="4">
        <v>-3.6637409999999999E-3</v>
      </c>
      <c r="HW297" s="4">
        <v>-5.905446E-3</v>
      </c>
      <c r="HX297" s="4">
        <v>-7.3200690000000002E-3</v>
      </c>
      <c r="HY297" s="4">
        <v>-7.70442E-3</v>
      </c>
      <c r="HZ297" s="4">
        <v>-7.2449619999999998E-3</v>
      </c>
      <c r="IA297" s="4">
        <v>-6.3163569999999999E-3</v>
      </c>
      <c r="IB297" s="4">
        <v>-5.2998230000000004E-3</v>
      </c>
      <c r="IC297" s="4">
        <v>-4.4590300000000001E-3</v>
      </c>
      <c r="ID297" s="4">
        <v>-3.9137160000000002E-3</v>
      </c>
      <c r="IE297" s="4">
        <v>-3.5967669999999998E-3</v>
      </c>
      <c r="IF297" s="4">
        <v>-3.3631809999999998E-3</v>
      </c>
      <c r="IG297" s="4">
        <v>-3.1454959999999998E-3</v>
      </c>
      <c r="IH297" s="4">
        <v>-2.9194529999999998E-3</v>
      </c>
      <c r="II297" s="4">
        <v>-2.6489220000000002E-3</v>
      </c>
      <c r="IJ297" s="4">
        <v>-2.3383700000000002E-3</v>
      </c>
      <c r="IK297" s="4">
        <v>-2.0308240000000001E-3</v>
      </c>
      <c r="IL297" s="4">
        <v>-1.757287E-3</v>
      </c>
      <c r="IM297" s="4">
        <v>-1.548282E-3</v>
      </c>
      <c r="IN297" s="4">
        <v>-1.400243E-3</v>
      </c>
      <c r="IO297" s="4">
        <v>-1.265314E-3</v>
      </c>
      <c r="IP297" s="4">
        <v>-1.0931090000000001E-3</v>
      </c>
      <c r="IQ297" s="4">
        <v>-8.5030399999999997E-4</v>
      </c>
      <c r="IR297" s="4">
        <v>-5.4832199999999996E-4</v>
      </c>
      <c r="IS297" s="4">
        <v>-2.6302699999999999E-4</v>
      </c>
      <c r="IT297" s="5">
        <v>2.0299999999999999E-5</v>
      </c>
      <c r="IU297" s="4">
        <v>3.1983199999999998E-4</v>
      </c>
      <c r="IV297" s="4">
        <v>5.8407200000000004E-4</v>
      </c>
      <c r="IW297" s="4">
        <v>8.6543899999999997E-4</v>
      </c>
      <c r="IX297" s="4">
        <v>1.2034529999999999E-3</v>
      </c>
      <c r="IY297" s="4">
        <v>1.4750119999999999E-3</v>
      </c>
      <c r="IZ297" s="4">
        <v>1.6071709999999999E-3</v>
      </c>
      <c r="JA297" s="4">
        <v>1.6871480000000001E-3</v>
      </c>
      <c r="JB297" s="4">
        <v>1.8085670000000001E-3</v>
      </c>
      <c r="JC297" s="4">
        <v>2.005209E-3</v>
      </c>
      <c r="JD297" s="4">
        <v>2.2326809999999998E-3</v>
      </c>
      <c r="JE297" s="4">
        <v>0</v>
      </c>
      <c r="JF297" s="4">
        <v>0</v>
      </c>
      <c r="JG297" s="4">
        <v>0</v>
      </c>
      <c r="JH297" s="4">
        <v>0</v>
      </c>
      <c r="JI297" s="4">
        <v>0</v>
      </c>
      <c r="JJ297" s="4">
        <v>0</v>
      </c>
      <c r="JK297" s="4">
        <v>0</v>
      </c>
      <c r="JL297" s="4">
        <v>0</v>
      </c>
      <c r="JM297" s="4">
        <v>0</v>
      </c>
      <c r="JN297" s="4">
        <v>0</v>
      </c>
      <c r="JO297" s="4">
        <v>0</v>
      </c>
      <c r="JP297" s="4">
        <v>0</v>
      </c>
      <c r="JQ297" s="4">
        <v>0</v>
      </c>
      <c r="JR297" s="4">
        <v>0</v>
      </c>
      <c r="JS297" s="4">
        <v>0</v>
      </c>
      <c r="JT297" s="4">
        <v>0</v>
      </c>
      <c r="JU297" s="4">
        <v>0</v>
      </c>
      <c r="JV297" s="4">
        <v>0</v>
      </c>
      <c r="JW297" s="4">
        <v>0</v>
      </c>
      <c r="JX297" s="4">
        <v>0</v>
      </c>
      <c r="JY297" s="4">
        <v>0</v>
      </c>
      <c r="JZ297" s="4">
        <v>0</v>
      </c>
      <c r="KA297" s="4">
        <v>0</v>
      </c>
      <c r="KB297" s="4">
        <v>0</v>
      </c>
      <c r="KC297" s="4">
        <v>0</v>
      </c>
      <c r="KD297" s="4">
        <v>0</v>
      </c>
      <c r="KE297" s="4">
        <v>0</v>
      </c>
      <c r="KF297" s="4">
        <v>0</v>
      </c>
      <c r="KG297" s="4">
        <v>0</v>
      </c>
      <c r="KH297" s="4">
        <v>0</v>
      </c>
      <c r="KI297" s="4">
        <v>0</v>
      </c>
      <c r="KJ297" s="4">
        <v>0</v>
      </c>
      <c r="KK297" s="4">
        <v>0</v>
      </c>
      <c r="KL297" s="4">
        <v>0</v>
      </c>
      <c r="KM297" s="4">
        <v>0</v>
      </c>
      <c r="KN297" s="4">
        <v>0</v>
      </c>
      <c r="KO297" s="4">
        <v>0</v>
      </c>
      <c r="KP297" s="4">
        <v>0</v>
      </c>
      <c r="KQ297" s="4">
        <v>0</v>
      </c>
      <c r="KR297" s="4">
        <v>0</v>
      </c>
      <c r="KS297" s="4">
        <v>0</v>
      </c>
      <c r="KT297" s="4">
        <v>0</v>
      </c>
      <c r="KU297" s="4">
        <v>0</v>
      </c>
      <c r="KV297" s="4">
        <v>0</v>
      </c>
      <c r="KW297" s="4">
        <v>0</v>
      </c>
      <c r="KX297" s="4">
        <v>0</v>
      </c>
      <c r="KY297" s="4">
        <v>0</v>
      </c>
      <c r="KZ297" s="4">
        <v>0</v>
      </c>
    </row>
    <row r="298" spans="2:312" x14ac:dyDescent="0.2">
      <c r="B298" s="4">
        <v>295</v>
      </c>
      <c r="C298" s="4"/>
      <c r="D298" s="4" t="s">
        <v>4</v>
      </c>
      <c r="E298" s="4">
        <v>13.67306142</v>
      </c>
      <c r="F298" s="4">
        <v>13.6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4.1318399999999998E-4</v>
      </c>
      <c r="BF298" s="4">
        <v>4.4643100000000001E-4</v>
      </c>
      <c r="BG298" s="4">
        <v>3.2266899999999998E-4</v>
      </c>
      <c r="BH298" s="4">
        <v>6.10387E-4</v>
      </c>
      <c r="BI298" s="4">
        <v>7.5767300000000005E-4</v>
      </c>
      <c r="BJ298" s="4">
        <v>9.4284999999999996E-4</v>
      </c>
      <c r="BK298" s="4">
        <v>8.4835900000000003E-4</v>
      </c>
      <c r="BL298" s="4">
        <v>6.0756199999999997E-4</v>
      </c>
      <c r="BM298" s="4">
        <v>3.5081400000000002E-4</v>
      </c>
      <c r="BN298" s="4">
        <v>2.68581E-4</v>
      </c>
      <c r="BO298" s="4">
        <v>4.2002199999999998E-4</v>
      </c>
      <c r="BP298" s="4">
        <v>7.0321900000000004E-4</v>
      </c>
      <c r="BQ298" s="4">
        <v>8.6350700000000001E-4</v>
      </c>
      <c r="BR298" s="4">
        <v>7.7848999999999995E-4</v>
      </c>
      <c r="BS298" s="4">
        <v>4.0681199999999999E-4</v>
      </c>
      <c r="BT298" s="5">
        <v>-5.6700000000000003E-5</v>
      </c>
      <c r="BU298" s="4">
        <v>-5.9604199999999997E-4</v>
      </c>
      <c r="BV298" s="4">
        <v>-1.2403480000000001E-3</v>
      </c>
      <c r="BW298" s="4">
        <v>-2.03959E-3</v>
      </c>
      <c r="BX298" s="4">
        <v>-3.1054939999999999E-3</v>
      </c>
      <c r="BY298" s="4">
        <v>-4.5500089999999998E-3</v>
      </c>
      <c r="BZ298" s="4">
        <v>-6.2651039999999996E-3</v>
      </c>
      <c r="CA298" s="4">
        <v>-7.9076670000000002E-3</v>
      </c>
      <c r="CB298" s="4">
        <v>-9.1480250000000006E-3</v>
      </c>
      <c r="CC298" s="4">
        <v>-9.698379E-3</v>
      </c>
      <c r="CD298" s="4">
        <v>-9.3643319999999995E-3</v>
      </c>
      <c r="CE298" s="4">
        <v>-8.0763950000000001E-3</v>
      </c>
      <c r="CF298" s="4">
        <v>-6.0602010000000003E-3</v>
      </c>
      <c r="CG298" s="4">
        <v>-3.637726E-3</v>
      </c>
      <c r="CH298" s="4">
        <v>-1.21521E-3</v>
      </c>
      <c r="CI298" s="4">
        <v>9.3529099999999999E-4</v>
      </c>
      <c r="CJ298" s="4">
        <v>2.5543290000000001E-3</v>
      </c>
      <c r="CK298" s="4">
        <v>3.6374910000000001E-3</v>
      </c>
      <c r="CL298" s="4">
        <v>4.2655540000000004E-3</v>
      </c>
      <c r="CM298" s="4">
        <v>4.6572829999999999E-3</v>
      </c>
      <c r="CN298" s="4">
        <v>4.9557059999999998E-3</v>
      </c>
      <c r="CO298" s="4">
        <v>5.2910769999999999E-3</v>
      </c>
      <c r="CP298" s="4">
        <v>5.6468580000000003E-3</v>
      </c>
      <c r="CQ298" s="4">
        <v>5.9606729999999997E-3</v>
      </c>
      <c r="CR298" s="4">
        <v>6.1770410000000003E-3</v>
      </c>
      <c r="CS298" s="4">
        <v>6.3016189999999996E-3</v>
      </c>
      <c r="CT298" s="4">
        <v>6.326234E-3</v>
      </c>
      <c r="CU298" s="4">
        <v>6.1166079999999999E-3</v>
      </c>
      <c r="CV298" s="4">
        <v>5.5108529999999996E-3</v>
      </c>
      <c r="CW298" s="4">
        <v>4.3926240000000004E-3</v>
      </c>
      <c r="CX298" s="4">
        <v>2.730784E-3</v>
      </c>
      <c r="CY298" s="4">
        <v>7.1100099999999995E-4</v>
      </c>
      <c r="CZ298" s="4">
        <v>-1.253802E-3</v>
      </c>
      <c r="DA298" s="4">
        <v>-2.6676249999999999E-3</v>
      </c>
      <c r="DB298" s="4">
        <v>-3.232047E-3</v>
      </c>
      <c r="DC298" s="4">
        <v>-3.0112479999999998E-3</v>
      </c>
      <c r="DD298" s="4">
        <v>-2.2170229999999998E-3</v>
      </c>
      <c r="DE298" s="4">
        <v>-1.122718E-3</v>
      </c>
      <c r="DF298" s="5">
        <v>-1.7399999999999999E-5</v>
      </c>
      <c r="DG298" s="4">
        <v>8.9108000000000004E-4</v>
      </c>
      <c r="DH298" s="4">
        <v>1.5545159999999999E-3</v>
      </c>
      <c r="DI298" s="4">
        <v>1.8699669999999999E-3</v>
      </c>
      <c r="DJ298" s="4">
        <v>1.7263770000000001E-3</v>
      </c>
      <c r="DK298" s="4">
        <v>1.0704670000000001E-3</v>
      </c>
      <c r="DL298" s="5">
        <v>5.2500000000000002E-5</v>
      </c>
      <c r="DM298" s="4">
        <v>-9.6350400000000001E-4</v>
      </c>
      <c r="DN298" s="4">
        <v>-1.444138E-3</v>
      </c>
      <c r="DO298" s="4">
        <v>-9.3029099999999997E-4</v>
      </c>
      <c r="DP298" s="4">
        <v>7.1715899999999998E-4</v>
      </c>
      <c r="DQ298" s="4">
        <v>3.170679E-3</v>
      </c>
      <c r="DR298" s="4">
        <v>5.6868589999999998E-3</v>
      </c>
      <c r="DS298" s="4">
        <v>7.3555340000000004E-3</v>
      </c>
      <c r="DT298" s="4">
        <v>7.506932E-3</v>
      </c>
      <c r="DU298" s="4">
        <v>6.0615369999999997E-3</v>
      </c>
      <c r="DV298" s="4">
        <v>3.5462739999999999E-3</v>
      </c>
      <c r="DW298" s="4">
        <v>8.7783999999999996E-4</v>
      </c>
      <c r="DX298" s="4">
        <v>-1.2616260000000001E-3</v>
      </c>
      <c r="DY298" s="4">
        <v>-2.5639629999999998E-3</v>
      </c>
      <c r="DZ298" s="4">
        <v>-3.2177080000000001E-3</v>
      </c>
      <c r="EA298" s="4">
        <v>-3.800669E-3</v>
      </c>
      <c r="EB298" s="4">
        <v>-5.0491870000000001E-3</v>
      </c>
      <c r="EC298" s="4">
        <v>-7.4452140000000003E-3</v>
      </c>
      <c r="ED298" s="4">
        <v>-1.12751E-2</v>
      </c>
      <c r="EE298" s="4">
        <v>-1.663709E-2</v>
      </c>
      <c r="EF298" s="4">
        <v>-2.3366729999999999E-2</v>
      </c>
      <c r="EG298" s="4">
        <v>-3.0820839999999999E-2</v>
      </c>
      <c r="EH298" s="4">
        <v>-3.7038509999999997E-2</v>
      </c>
      <c r="EI298" s="4">
        <v>-3.9706360000000003E-2</v>
      </c>
      <c r="EJ298" s="4">
        <v>-3.7062369999999997E-2</v>
      </c>
      <c r="EK298" s="4">
        <v>-2.8528040000000001E-2</v>
      </c>
      <c r="EL298" s="4">
        <v>-1.509163E-2</v>
      </c>
      <c r="EM298" s="4">
        <v>1.6971400000000001E-4</v>
      </c>
      <c r="EN298" s="4">
        <v>1.363081E-2</v>
      </c>
      <c r="EO298" s="4">
        <v>2.2567050000000002E-2</v>
      </c>
      <c r="EP298" s="4">
        <v>2.641661E-2</v>
      </c>
      <c r="EQ298" s="4">
        <v>2.588329E-2</v>
      </c>
      <c r="ER298" s="4">
        <v>2.2603850000000002E-2</v>
      </c>
      <c r="ES298" s="4">
        <v>1.848174E-2</v>
      </c>
      <c r="ET298" s="4">
        <v>1.4963600000000001E-2</v>
      </c>
      <c r="EU298" s="4">
        <v>1.224315E-2</v>
      </c>
      <c r="EV298" s="4">
        <v>1.0280279999999999E-2</v>
      </c>
      <c r="EW298" s="4">
        <v>8.8499670000000003E-3</v>
      </c>
      <c r="EX298" s="4">
        <v>7.653979E-3</v>
      </c>
      <c r="EY298" s="4">
        <v>6.484615E-3</v>
      </c>
      <c r="EZ298" s="4">
        <v>5.3369200000000002E-3</v>
      </c>
      <c r="FA298" s="4">
        <v>4.2624000000000004E-3</v>
      </c>
      <c r="FB298" s="4">
        <v>3.3181700000000001E-3</v>
      </c>
      <c r="FC298" s="4">
        <v>2.5659229999999999E-3</v>
      </c>
      <c r="FD298" s="4">
        <v>2.0385540000000001E-3</v>
      </c>
      <c r="FE298" s="4">
        <v>1.648329E-3</v>
      </c>
      <c r="FF298" s="4">
        <v>1.331799E-3</v>
      </c>
      <c r="FG298" s="4">
        <v>1.0656719999999999E-3</v>
      </c>
      <c r="FH298" s="4">
        <v>8.2625999999999999E-4</v>
      </c>
      <c r="FI298" s="4">
        <v>5.9765899999999995E-4</v>
      </c>
      <c r="FJ298" s="4">
        <v>3.8751999999999998E-4</v>
      </c>
      <c r="FK298" s="4">
        <v>2.0978300000000001E-4</v>
      </c>
      <c r="FL298" s="5">
        <v>5.1499999999999998E-5</v>
      </c>
      <c r="FM298" s="5">
        <v>-7.4200000000000001E-5</v>
      </c>
      <c r="FN298" s="4">
        <v>-1.47818E-4</v>
      </c>
      <c r="FO298" s="4">
        <v>-1.6892400000000001E-4</v>
      </c>
      <c r="FP298" s="4">
        <v>-1.52249E-4</v>
      </c>
      <c r="FQ298" s="5">
        <v>-8.5500000000000005E-5</v>
      </c>
      <c r="FR298" s="5">
        <v>1.8300000000000001E-5</v>
      </c>
      <c r="FS298" s="4">
        <v>1.3665800000000001E-4</v>
      </c>
      <c r="FT298" s="4">
        <v>2.4541599999999998E-4</v>
      </c>
      <c r="FU298" s="4">
        <v>3.5557900000000002E-4</v>
      </c>
      <c r="FV298" s="4">
        <v>4.6330200000000002E-4</v>
      </c>
      <c r="FW298" s="4">
        <v>5.6654700000000004E-4</v>
      </c>
      <c r="FX298" s="4">
        <v>6.8572299999999995E-4</v>
      </c>
      <c r="FY298" s="4">
        <v>8.4966600000000001E-4</v>
      </c>
      <c r="FZ298" s="4">
        <v>1.0467810000000001E-3</v>
      </c>
      <c r="GA298" s="4">
        <v>1.256832E-3</v>
      </c>
      <c r="GB298" s="4">
        <v>1.4333480000000001E-3</v>
      </c>
      <c r="GC298" s="4">
        <v>1.4962879999999999E-3</v>
      </c>
      <c r="GD298" s="4">
        <v>1.376754E-3</v>
      </c>
      <c r="GE298" s="4">
        <v>1.0601479999999999E-3</v>
      </c>
      <c r="GF298" s="4">
        <v>5.9677899999999997E-4</v>
      </c>
      <c r="GG298" s="5">
        <v>9.3200000000000002E-5</v>
      </c>
      <c r="GH298" s="4">
        <v>-3.3404799999999998E-4</v>
      </c>
      <c r="GI298" s="4">
        <v>-5.9202699999999996E-4</v>
      </c>
      <c r="GJ298" s="4">
        <v>-6.6211500000000001E-4</v>
      </c>
      <c r="GK298" s="4">
        <v>-5.7892999999999996E-4</v>
      </c>
      <c r="GL298" s="4">
        <v>-4.1243300000000003E-4</v>
      </c>
      <c r="GM298" s="4">
        <v>-2.1908100000000001E-4</v>
      </c>
      <c r="GN298" s="5">
        <v>-4.3699999999999998E-5</v>
      </c>
      <c r="GO298" s="4">
        <v>1.0895600000000001E-4</v>
      </c>
      <c r="GP298" s="4">
        <v>2.3853899999999999E-4</v>
      </c>
      <c r="GQ298" s="4">
        <v>3.5615000000000001E-4</v>
      </c>
      <c r="GR298" s="4">
        <v>4.6434699999999999E-4</v>
      </c>
      <c r="GS298" s="4">
        <v>5.6029599999999995E-4</v>
      </c>
      <c r="GT298" s="4">
        <v>6.2805399999999996E-4</v>
      </c>
      <c r="GU298" s="4">
        <v>6.6133900000000005E-4</v>
      </c>
      <c r="GV298" s="4">
        <v>6.5607899999999995E-4</v>
      </c>
      <c r="GW298" s="4">
        <v>6.0618399999999995E-4</v>
      </c>
      <c r="GX298" s="4">
        <v>5.1948700000000001E-4</v>
      </c>
      <c r="GY298" s="4">
        <v>4.1664700000000002E-4</v>
      </c>
      <c r="GZ298" s="4">
        <v>3.2600700000000001E-4</v>
      </c>
      <c r="HA298" s="4">
        <v>2.6235000000000001E-4</v>
      </c>
      <c r="HB298" s="4">
        <v>2.5066200000000002E-4</v>
      </c>
      <c r="HC298" s="4">
        <v>3.1252800000000001E-4</v>
      </c>
      <c r="HD298" s="4">
        <v>4.6788199999999998E-4</v>
      </c>
      <c r="HE298" s="4">
        <v>7.4488799999999997E-4</v>
      </c>
      <c r="HF298" s="4">
        <v>1.152024E-3</v>
      </c>
      <c r="HG298" s="4">
        <v>1.6752780000000001E-3</v>
      </c>
      <c r="HH298" s="4">
        <v>2.2757350000000001E-3</v>
      </c>
      <c r="HI298" s="4">
        <v>2.8859490000000001E-3</v>
      </c>
      <c r="HJ298" s="4">
        <v>3.4081630000000001E-3</v>
      </c>
      <c r="HK298" s="4">
        <v>3.782657E-3</v>
      </c>
      <c r="HL298" s="4">
        <v>3.9941990000000004E-3</v>
      </c>
      <c r="HM298" s="4">
        <v>4.0843939999999999E-3</v>
      </c>
      <c r="HN298" s="4">
        <v>4.1023559999999997E-3</v>
      </c>
      <c r="HO298" s="4">
        <v>4.1323749999999998E-3</v>
      </c>
      <c r="HP298" s="4">
        <v>4.1748059999999997E-3</v>
      </c>
      <c r="HQ298" s="4">
        <v>4.1349450000000001E-3</v>
      </c>
      <c r="HR298" s="4">
        <v>3.7604090000000001E-3</v>
      </c>
      <c r="HS298" s="4">
        <v>2.7892870000000001E-3</v>
      </c>
      <c r="HT298" s="4">
        <v>1.0908280000000001E-3</v>
      </c>
      <c r="HU298" s="4">
        <v>-1.185455E-3</v>
      </c>
      <c r="HV298" s="4">
        <v>-3.6896870000000001E-3</v>
      </c>
      <c r="HW298" s="4">
        <v>-5.8851470000000003E-3</v>
      </c>
      <c r="HX298" s="4">
        <v>-7.2818129999999998E-3</v>
      </c>
      <c r="HY298" s="4">
        <v>-7.6711949999999996E-3</v>
      </c>
      <c r="HZ298" s="4">
        <v>-7.2375599999999997E-3</v>
      </c>
      <c r="IA298" s="4">
        <v>-6.3254729999999999E-3</v>
      </c>
      <c r="IB298" s="4">
        <v>-5.2993399999999996E-3</v>
      </c>
      <c r="IC298" s="4">
        <v>-4.4358499999999999E-3</v>
      </c>
      <c r="ID298" s="4">
        <v>-3.8713799999999998E-3</v>
      </c>
      <c r="IE298" s="4">
        <v>-3.545093E-3</v>
      </c>
      <c r="IF298" s="4">
        <v>-3.3170309999999998E-3</v>
      </c>
      <c r="IG298" s="4">
        <v>-3.113125E-3</v>
      </c>
      <c r="IH298" s="4">
        <v>-2.893704E-3</v>
      </c>
      <c r="II298" s="4">
        <v>-2.625638E-3</v>
      </c>
      <c r="IJ298" s="4">
        <v>-2.31606E-3</v>
      </c>
      <c r="IK298" s="4">
        <v>-2.0293970000000001E-3</v>
      </c>
      <c r="IL298" s="4">
        <v>-1.7807229999999999E-3</v>
      </c>
      <c r="IM298" s="4">
        <v>-1.57091E-3</v>
      </c>
      <c r="IN298" s="4">
        <v>-1.382128E-3</v>
      </c>
      <c r="IO298" s="4">
        <v>-1.199653E-3</v>
      </c>
      <c r="IP298" s="4">
        <v>-1.0041379999999999E-3</v>
      </c>
      <c r="IQ298" s="4">
        <v>-7.7860099999999997E-4</v>
      </c>
      <c r="IR298" s="4">
        <v>-5.3187999999999998E-4</v>
      </c>
      <c r="IS298" s="4">
        <v>-2.9614799999999998E-4</v>
      </c>
      <c r="IT298" s="5">
        <v>-3.79E-5</v>
      </c>
      <c r="IU298" s="4">
        <v>2.5956800000000001E-4</v>
      </c>
      <c r="IV298" s="4">
        <v>5.8365999999999995E-4</v>
      </c>
      <c r="IW298" s="4">
        <v>8.7718099999999999E-4</v>
      </c>
      <c r="IX298" s="4">
        <v>1.1523779999999999E-3</v>
      </c>
      <c r="IY298" s="4">
        <v>1.371953E-3</v>
      </c>
      <c r="IZ298" s="4">
        <v>1.5171679999999999E-3</v>
      </c>
      <c r="JA298" s="4">
        <v>1.6290370000000001E-3</v>
      </c>
      <c r="JB298" s="4">
        <v>1.812616E-3</v>
      </c>
      <c r="JC298" s="4">
        <v>2.020113E-3</v>
      </c>
      <c r="JD298" s="4">
        <v>2.1897729999999999E-3</v>
      </c>
      <c r="JE298" s="4">
        <v>0</v>
      </c>
      <c r="JF298" s="4">
        <v>0</v>
      </c>
      <c r="JG298" s="4">
        <v>0</v>
      </c>
      <c r="JH298" s="4">
        <v>0</v>
      </c>
      <c r="JI298" s="4">
        <v>0</v>
      </c>
      <c r="JJ298" s="4">
        <v>0</v>
      </c>
      <c r="JK298" s="4">
        <v>0</v>
      </c>
      <c r="JL298" s="4">
        <v>0</v>
      </c>
      <c r="JM298" s="4">
        <v>0</v>
      </c>
      <c r="JN298" s="4">
        <v>0</v>
      </c>
      <c r="JO298" s="4">
        <v>0</v>
      </c>
      <c r="JP298" s="4">
        <v>0</v>
      </c>
      <c r="JQ298" s="4">
        <v>0</v>
      </c>
      <c r="JR298" s="4">
        <v>0</v>
      </c>
      <c r="JS298" s="4">
        <v>0</v>
      </c>
      <c r="JT298" s="4">
        <v>0</v>
      </c>
      <c r="JU298" s="4">
        <v>0</v>
      </c>
      <c r="JV298" s="4">
        <v>0</v>
      </c>
      <c r="JW298" s="4">
        <v>0</v>
      </c>
      <c r="JX298" s="4">
        <v>0</v>
      </c>
      <c r="JY298" s="4">
        <v>0</v>
      </c>
      <c r="JZ298" s="4">
        <v>0</v>
      </c>
      <c r="KA298" s="4">
        <v>0</v>
      </c>
      <c r="KB298" s="4">
        <v>0</v>
      </c>
      <c r="KC298" s="4">
        <v>0</v>
      </c>
      <c r="KD298" s="4">
        <v>0</v>
      </c>
      <c r="KE298" s="4">
        <v>0</v>
      </c>
      <c r="KF298" s="4">
        <v>0</v>
      </c>
      <c r="KG298" s="4">
        <v>0</v>
      </c>
      <c r="KH298" s="4">
        <v>0</v>
      </c>
      <c r="KI298" s="4">
        <v>0</v>
      </c>
      <c r="KJ298" s="4">
        <v>0</v>
      </c>
      <c r="KK298" s="4">
        <v>0</v>
      </c>
      <c r="KL298" s="4">
        <v>0</v>
      </c>
      <c r="KM298" s="4">
        <v>0</v>
      </c>
      <c r="KN298" s="4">
        <v>0</v>
      </c>
      <c r="KO298" s="4">
        <v>0</v>
      </c>
      <c r="KP298" s="4">
        <v>0</v>
      </c>
      <c r="KQ298" s="4">
        <v>0</v>
      </c>
      <c r="KR298" s="4">
        <v>0</v>
      </c>
      <c r="KS298" s="4">
        <v>0</v>
      </c>
      <c r="KT298" s="4">
        <v>0</v>
      </c>
      <c r="KU298" s="4">
        <v>0</v>
      </c>
      <c r="KV298" s="4">
        <v>0</v>
      </c>
      <c r="KW298" s="4">
        <v>0</v>
      </c>
      <c r="KX298" s="4">
        <v>0</v>
      </c>
      <c r="KY298" s="4">
        <v>0</v>
      </c>
      <c r="KZ298" s="4">
        <v>0</v>
      </c>
    </row>
    <row r="299" spans="2:312" x14ac:dyDescent="0.2">
      <c r="B299" s="4">
        <v>296</v>
      </c>
      <c r="C299" s="4"/>
      <c r="D299" s="4" t="s">
        <v>4</v>
      </c>
      <c r="E299" s="4"/>
      <c r="F299" s="4">
        <v>12.2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9.3911400000000001E-4</v>
      </c>
      <c r="BF299" s="4">
        <v>1.2759049999999999E-3</v>
      </c>
      <c r="BG299" s="4">
        <v>1.327745E-3</v>
      </c>
      <c r="BH299" s="4">
        <v>1.0385520000000001E-3</v>
      </c>
      <c r="BI299" s="4">
        <v>1.026501E-3</v>
      </c>
      <c r="BJ299" s="4">
        <v>1.06638E-3</v>
      </c>
      <c r="BK299" s="4">
        <v>1.110364E-3</v>
      </c>
      <c r="BL299" s="4">
        <v>1.0415730000000001E-3</v>
      </c>
      <c r="BM299" s="4">
        <v>8.7988699999999999E-4</v>
      </c>
      <c r="BN299" s="4">
        <v>5.3317200000000005E-4</v>
      </c>
      <c r="BO299" s="4">
        <v>3.5817599999999998E-4</v>
      </c>
      <c r="BP299" s="4">
        <v>2.8214800000000002E-4</v>
      </c>
      <c r="BQ299" s="4">
        <v>2.1756400000000001E-4</v>
      </c>
      <c r="BR299" s="4">
        <v>1.55468E-4</v>
      </c>
      <c r="BS299" s="4">
        <v>1.5102900000000001E-4</v>
      </c>
      <c r="BT299" s="4">
        <v>-1.7914800000000001E-4</v>
      </c>
      <c r="BU299" s="4">
        <v>-8.7876399999999998E-4</v>
      </c>
      <c r="BV299" s="4">
        <v>-1.9408870000000001E-3</v>
      </c>
      <c r="BW299" s="4">
        <v>-3.3128509999999999E-3</v>
      </c>
      <c r="BX299" s="4">
        <v>-4.9041400000000004E-3</v>
      </c>
      <c r="BY299" s="4">
        <v>-6.538192E-3</v>
      </c>
      <c r="BZ299" s="4">
        <v>-8.0698030000000004E-3</v>
      </c>
      <c r="CA299" s="4">
        <v>-9.2482209999999992E-3</v>
      </c>
      <c r="CB299" s="4">
        <v>-9.880593E-3</v>
      </c>
      <c r="CC299" s="4">
        <v>-9.700218E-3</v>
      </c>
      <c r="CD299" s="4">
        <v>-8.5987619999999994E-3</v>
      </c>
      <c r="CE299" s="4">
        <v>-6.5391169999999997E-3</v>
      </c>
      <c r="CF299" s="4">
        <v>-3.801671E-3</v>
      </c>
      <c r="CG299" s="4">
        <v>-8.1624400000000004E-4</v>
      </c>
      <c r="CH299" s="4">
        <v>1.863228E-3</v>
      </c>
      <c r="CI299" s="4">
        <v>3.9715979999999998E-3</v>
      </c>
      <c r="CJ299" s="4">
        <v>5.2811519999999999E-3</v>
      </c>
      <c r="CK299" s="4">
        <v>5.8576820000000003E-3</v>
      </c>
      <c r="CL299" s="4">
        <v>5.9096679999999999E-3</v>
      </c>
      <c r="CM299" s="4">
        <v>5.7587910000000001E-3</v>
      </c>
      <c r="CN299" s="4">
        <v>5.5712699999999997E-3</v>
      </c>
      <c r="CO299" s="4">
        <v>5.5694910000000002E-3</v>
      </c>
      <c r="CP299" s="4">
        <v>5.7668729999999996E-3</v>
      </c>
      <c r="CQ299" s="4">
        <v>6.075759E-3</v>
      </c>
      <c r="CR299" s="4">
        <v>6.3753259999999997E-3</v>
      </c>
      <c r="CS299" s="4">
        <v>6.614188E-3</v>
      </c>
      <c r="CT299" s="4">
        <v>6.7092430000000002E-3</v>
      </c>
      <c r="CU299" s="4">
        <v>6.4515989999999997E-3</v>
      </c>
      <c r="CV299" s="4">
        <v>5.678036E-3</v>
      </c>
      <c r="CW299" s="4">
        <v>4.3264159999999996E-3</v>
      </c>
      <c r="CX299" s="4">
        <v>2.4078039999999999E-3</v>
      </c>
      <c r="CY299" s="4">
        <v>1.6068699999999999E-4</v>
      </c>
      <c r="CZ299" s="4">
        <v>-1.936873E-3</v>
      </c>
      <c r="DA299" s="4">
        <v>-3.36879E-3</v>
      </c>
      <c r="DB299" s="4">
        <v>-3.8723870000000001E-3</v>
      </c>
      <c r="DC299" s="4">
        <v>-3.5569289999999999E-3</v>
      </c>
      <c r="DD299" s="4">
        <v>-2.6567980000000001E-3</v>
      </c>
      <c r="DE299" s="4">
        <v>-1.492766E-3</v>
      </c>
      <c r="DF299" s="4">
        <v>-3.6022199999999999E-4</v>
      </c>
      <c r="DG299" s="4">
        <v>5.5115100000000005E-4</v>
      </c>
      <c r="DH299" s="4">
        <v>1.2017340000000001E-3</v>
      </c>
      <c r="DI299" s="4">
        <v>1.488414E-3</v>
      </c>
      <c r="DJ299" s="4">
        <v>1.3499639999999999E-3</v>
      </c>
      <c r="DK299" s="4">
        <v>7.52244E-4</v>
      </c>
      <c r="DL299" s="4">
        <v>-1.5295099999999999E-4</v>
      </c>
      <c r="DM299" s="4">
        <v>-9.9837899999999998E-4</v>
      </c>
      <c r="DN299" s="4">
        <v>-1.264877E-3</v>
      </c>
      <c r="DO299" s="4">
        <v>-5.4394399999999998E-4</v>
      </c>
      <c r="DP299" s="4">
        <v>1.233063E-3</v>
      </c>
      <c r="DQ299" s="4">
        <v>3.696515E-3</v>
      </c>
      <c r="DR299" s="4">
        <v>6.0832919999999997E-3</v>
      </c>
      <c r="DS299" s="4">
        <v>7.4807759999999997E-3</v>
      </c>
      <c r="DT299" s="4">
        <v>7.2524089999999996E-3</v>
      </c>
      <c r="DU299" s="4">
        <v>5.4150520000000001E-3</v>
      </c>
      <c r="DV299" s="4">
        <v>2.5528909999999998E-3</v>
      </c>
      <c r="DW299" s="4">
        <v>-3.73178E-4</v>
      </c>
      <c r="DX299" s="4">
        <v>-2.6509400000000001E-3</v>
      </c>
      <c r="DY299" s="4">
        <v>-3.9651199999999999E-3</v>
      </c>
      <c r="DZ299" s="4">
        <v>-4.537106E-3</v>
      </c>
      <c r="EA299" s="4">
        <v>-4.9868580000000003E-3</v>
      </c>
      <c r="EB299" s="4">
        <v>-6.1055340000000001E-3</v>
      </c>
      <c r="EC299" s="4">
        <v>-8.4205340000000004E-3</v>
      </c>
      <c r="ED299" s="4">
        <v>-1.2265160000000001E-2</v>
      </c>
      <c r="EE299" s="4">
        <v>-1.775583E-2</v>
      </c>
      <c r="EF299" s="4">
        <v>-2.4657470000000001E-2</v>
      </c>
      <c r="EG299" s="4">
        <v>-3.2235130000000001E-2</v>
      </c>
      <c r="EH299" s="4">
        <v>-3.8395899999999997E-2</v>
      </c>
      <c r="EI299" s="4">
        <v>-4.071984E-2</v>
      </c>
      <c r="EJ299" s="4">
        <v>-3.7403640000000002E-2</v>
      </c>
      <c r="EK299" s="4">
        <v>-2.7953269999999999E-2</v>
      </c>
      <c r="EL299" s="4">
        <v>-1.3528210000000001E-2</v>
      </c>
      <c r="EM299" s="4">
        <v>2.5512719999999998E-3</v>
      </c>
      <c r="EN299" s="4">
        <v>1.647376E-2</v>
      </c>
      <c r="EO299" s="4">
        <v>2.543173E-2</v>
      </c>
      <c r="EP299" s="4">
        <v>2.8933179999999999E-2</v>
      </c>
      <c r="EQ299" s="4">
        <v>2.7842180000000001E-2</v>
      </c>
      <c r="ER299" s="4">
        <v>2.396088E-2</v>
      </c>
      <c r="ES299" s="4">
        <v>1.9310830000000001E-2</v>
      </c>
      <c r="ET299" s="4">
        <v>1.539978E-2</v>
      </c>
      <c r="EU299" s="4">
        <v>1.2405289999999999E-2</v>
      </c>
      <c r="EV299" s="4">
        <v>1.025395E-2</v>
      </c>
      <c r="EW299" s="4">
        <v>8.7046239999999993E-3</v>
      </c>
      <c r="EX299" s="4">
        <v>7.4560540000000002E-3</v>
      </c>
      <c r="EY299" s="4">
        <v>6.2920750000000003E-3</v>
      </c>
      <c r="EZ299" s="4">
        <v>5.1818849999999998E-3</v>
      </c>
      <c r="FA299" s="4">
        <v>4.1600710000000004E-3</v>
      </c>
      <c r="FB299" s="4">
        <v>3.2678640000000001E-3</v>
      </c>
      <c r="FC299" s="4">
        <v>2.5528640000000002E-3</v>
      </c>
      <c r="FD299" s="4">
        <v>2.0385189999999999E-3</v>
      </c>
      <c r="FE299" s="4">
        <v>1.6444400000000001E-3</v>
      </c>
      <c r="FF299" s="4">
        <v>1.3069729999999999E-3</v>
      </c>
      <c r="FG299" s="4">
        <v>1.0090380000000001E-3</v>
      </c>
      <c r="FH299" s="4">
        <v>7.3815399999999998E-4</v>
      </c>
      <c r="FI299" s="4">
        <v>4.9046300000000001E-4</v>
      </c>
      <c r="FJ299" s="4">
        <v>2.6992200000000002E-4</v>
      </c>
      <c r="FK299" s="5">
        <v>8.9900000000000003E-5</v>
      </c>
      <c r="FL299" s="5">
        <v>-6.2199999999999994E-5</v>
      </c>
      <c r="FM299" s="4">
        <v>-1.8059900000000001E-4</v>
      </c>
      <c r="FN299" s="4">
        <v>-2.5356499999999998E-4</v>
      </c>
      <c r="FO299" s="4">
        <v>-2.7218000000000001E-4</v>
      </c>
      <c r="FP299" s="4">
        <v>-2.4763699999999999E-4</v>
      </c>
      <c r="FQ299" s="4">
        <v>-1.7241700000000001E-4</v>
      </c>
      <c r="FR299" s="5">
        <v>-6.19E-5</v>
      </c>
      <c r="FS299" s="5">
        <v>6.3800000000000006E-5</v>
      </c>
      <c r="FT299" s="4">
        <v>1.8264099999999999E-4</v>
      </c>
      <c r="FU299" s="4">
        <v>2.9889000000000001E-4</v>
      </c>
      <c r="FV299" s="4">
        <v>4.0968800000000001E-4</v>
      </c>
      <c r="FW299" s="4">
        <v>5.1628899999999996E-4</v>
      </c>
      <c r="FX299" s="4">
        <v>6.3646600000000003E-4</v>
      </c>
      <c r="FY299" s="4">
        <v>7.9461799999999997E-4</v>
      </c>
      <c r="FZ299" s="4">
        <v>9.854079999999999E-4</v>
      </c>
      <c r="GA299" s="4">
        <v>1.190342E-3</v>
      </c>
      <c r="GB299" s="4">
        <v>1.3627859999999999E-3</v>
      </c>
      <c r="GC299" s="4">
        <v>1.424603E-3</v>
      </c>
      <c r="GD299" s="4">
        <v>1.3093E-3</v>
      </c>
      <c r="GE299" s="4">
        <v>9.9742600000000004E-4</v>
      </c>
      <c r="GF299" s="4">
        <v>5.4067799999999995E-4</v>
      </c>
      <c r="GG299" s="5">
        <v>4.2200000000000003E-5</v>
      </c>
      <c r="GH299" s="4">
        <v>-3.7442900000000002E-4</v>
      </c>
      <c r="GI299" s="4">
        <v>-6.2457400000000003E-4</v>
      </c>
      <c r="GJ299" s="4">
        <v>-6.8658399999999996E-4</v>
      </c>
      <c r="GK299" s="4">
        <v>-5.9829999999999996E-4</v>
      </c>
      <c r="GL299" s="4">
        <v>-4.2795600000000001E-4</v>
      </c>
      <c r="GM299" s="4">
        <v>-2.4424599999999999E-4</v>
      </c>
      <c r="GN299" s="5">
        <v>-8.0199999999999998E-5</v>
      </c>
      <c r="GO299" s="5">
        <v>6.3499999999999999E-5</v>
      </c>
      <c r="GP299" s="4">
        <v>1.93606E-4</v>
      </c>
      <c r="GQ299" s="4">
        <v>3.1470700000000001E-4</v>
      </c>
      <c r="GR299" s="4">
        <v>4.3221900000000002E-4</v>
      </c>
      <c r="GS299" s="4">
        <v>5.3692300000000002E-4</v>
      </c>
      <c r="GT299" s="4">
        <v>6.0849600000000004E-4</v>
      </c>
      <c r="GU299" s="4">
        <v>6.3861500000000004E-4</v>
      </c>
      <c r="GV299" s="4">
        <v>6.2336399999999995E-4</v>
      </c>
      <c r="GW299" s="4">
        <v>5.6339400000000005E-4</v>
      </c>
      <c r="GX299" s="4">
        <v>4.71223E-4</v>
      </c>
      <c r="GY299" s="4">
        <v>3.7046600000000001E-4</v>
      </c>
      <c r="GZ299" s="4">
        <v>2.83792E-4</v>
      </c>
      <c r="HA299" s="4">
        <v>2.3431999999999999E-4</v>
      </c>
      <c r="HB299" s="4">
        <v>2.3972199999999999E-4</v>
      </c>
      <c r="HC299" s="4">
        <v>3.1962000000000001E-4</v>
      </c>
      <c r="HD299" s="4">
        <v>4.7625199999999998E-4</v>
      </c>
      <c r="HE299" s="4">
        <v>7.4199499999999996E-4</v>
      </c>
      <c r="HF299" s="4">
        <v>1.1312679999999999E-3</v>
      </c>
      <c r="HG299" s="4">
        <v>1.6339519999999999E-3</v>
      </c>
      <c r="HH299" s="4">
        <v>2.210362E-3</v>
      </c>
      <c r="HI299" s="4">
        <v>2.8168260000000001E-3</v>
      </c>
      <c r="HJ299" s="4">
        <v>3.3529499999999999E-3</v>
      </c>
      <c r="HK299" s="4">
        <v>3.7492390000000001E-3</v>
      </c>
      <c r="HL299" s="4">
        <v>3.9804300000000001E-3</v>
      </c>
      <c r="HM299" s="4">
        <v>4.0850829999999998E-3</v>
      </c>
      <c r="HN299" s="4">
        <v>4.1134989999999996E-3</v>
      </c>
      <c r="HO299" s="4">
        <v>4.1432609999999996E-3</v>
      </c>
      <c r="HP299" s="4">
        <v>4.1814779999999998E-3</v>
      </c>
      <c r="HQ299" s="4">
        <v>4.148395E-3</v>
      </c>
      <c r="HR299" s="4">
        <v>3.773448E-3</v>
      </c>
      <c r="HS299" s="4">
        <v>2.797257E-3</v>
      </c>
      <c r="HT299" s="4">
        <v>1.089769E-3</v>
      </c>
      <c r="HU299" s="4">
        <v>-1.2071779999999999E-3</v>
      </c>
      <c r="HV299" s="4">
        <v>-3.7385159999999999E-3</v>
      </c>
      <c r="HW299" s="4">
        <v>-5.9404059999999996E-3</v>
      </c>
      <c r="HX299" s="4">
        <v>-7.3290569999999999E-3</v>
      </c>
      <c r="HY299" s="4">
        <v>-7.690573E-3</v>
      </c>
      <c r="HZ299" s="4">
        <v>-7.2137709999999999E-3</v>
      </c>
      <c r="IA299" s="4">
        <v>-6.2698479999999997E-3</v>
      </c>
      <c r="IB299" s="4">
        <v>-5.2495739999999999E-3</v>
      </c>
      <c r="IC299" s="4">
        <v>-4.4084479999999997E-3</v>
      </c>
      <c r="ID299" s="4">
        <v>-3.8705359999999999E-3</v>
      </c>
      <c r="IE299" s="4">
        <v>-3.558659E-3</v>
      </c>
      <c r="IF299" s="4">
        <v>-3.3379719999999998E-3</v>
      </c>
      <c r="IG299" s="4">
        <v>-3.1246109999999998E-3</v>
      </c>
      <c r="IH299" s="4">
        <v>-2.89033E-3</v>
      </c>
      <c r="II299" s="4">
        <v>-2.6361750000000002E-3</v>
      </c>
      <c r="IJ299" s="4">
        <v>-2.3543219999999998E-3</v>
      </c>
      <c r="IK299" s="4">
        <v>-2.0633309999999998E-3</v>
      </c>
      <c r="IL299" s="4">
        <v>-1.784484E-3</v>
      </c>
      <c r="IM299" s="4">
        <v>-1.5570569999999999E-3</v>
      </c>
      <c r="IN299" s="4">
        <v>-1.366237E-3</v>
      </c>
      <c r="IO299" s="4">
        <v>-1.1726110000000001E-3</v>
      </c>
      <c r="IP299" s="4">
        <v>-9.6440700000000002E-4</v>
      </c>
      <c r="IQ299" s="4">
        <v>-7.5363100000000005E-4</v>
      </c>
      <c r="IR299" s="4">
        <v>-4.84599E-4</v>
      </c>
      <c r="IS299" s="4">
        <v>-1.8491300000000001E-4</v>
      </c>
      <c r="IT299" s="5">
        <v>8.3800000000000004E-5</v>
      </c>
      <c r="IU299" s="4">
        <v>2.9388899999999998E-4</v>
      </c>
      <c r="IV299" s="4">
        <v>4.84733E-4</v>
      </c>
      <c r="IW299" s="4">
        <v>7.1589600000000005E-4</v>
      </c>
      <c r="IX299" s="4">
        <v>1.0042950000000001E-3</v>
      </c>
      <c r="IY299" s="4">
        <v>1.3384479999999999E-3</v>
      </c>
      <c r="IZ299" s="4">
        <v>1.6796319999999999E-3</v>
      </c>
      <c r="JA299" s="4">
        <v>1.9592049999999999E-3</v>
      </c>
      <c r="JB299" s="4">
        <v>2.1287160000000001E-3</v>
      </c>
      <c r="JC299" s="4">
        <v>2.2182840000000001E-3</v>
      </c>
      <c r="JD299" s="4">
        <v>2.2591059999999999E-3</v>
      </c>
      <c r="JE299" s="4">
        <v>0</v>
      </c>
      <c r="JF299" s="4">
        <v>0</v>
      </c>
      <c r="JG299" s="4">
        <v>0</v>
      </c>
      <c r="JH299" s="4">
        <v>0</v>
      </c>
      <c r="JI299" s="4">
        <v>0</v>
      </c>
      <c r="JJ299" s="4">
        <v>0</v>
      </c>
      <c r="JK299" s="4">
        <v>0</v>
      </c>
      <c r="JL299" s="4">
        <v>0</v>
      </c>
      <c r="JM299" s="4">
        <v>0</v>
      </c>
      <c r="JN299" s="4">
        <v>0</v>
      </c>
      <c r="JO299" s="4">
        <v>0</v>
      </c>
      <c r="JP299" s="4">
        <v>0</v>
      </c>
      <c r="JQ299" s="4">
        <v>0</v>
      </c>
      <c r="JR299" s="4">
        <v>0</v>
      </c>
      <c r="JS299" s="4">
        <v>0</v>
      </c>
      <c r="JT299" s="4">
        <v>0</v>
      </c>
      <c r="JU299" s="4">
        <v>0</v>
      </c>
      <c r="JV299" s="4">
        <v>0</v>
      </c>
      <c r="JW299" s="4">
        <v>0</v>
      </c>
      <c r="JX299" s="4">
        <v>0</v>
      </c>
      <c r="JY299" s="4">
        <v>0</v>
      </c>
      <c r="JZ299" s="4">
        <v>0</v>
      </c>
      <c r="KA299" s="4">
        <v>0</v>
      </c>
      <c r="KB299" s="4">
        <v>0</v>
      </c>
      <c r="KC299" s="4">
        <v>0</v>
      </c>
      <c r="KD299" s="4">
        <v>0</v>
      </c>
      <c r="KE299" s="4">
        <v>0</v>
      </c>
      <c r="KF299" s="4">
        <v>0</v>
      </c>
      <c r="KG299" s="4">
        <v>0</v>
      </c>
      <c r="KH299" s="4">
        <v>0</v>
      </c>
      <c r="KI299" s="4">
        <v>0</v>
      </c>
      <c r="KJ299" s="4">
        <v>0</v>
      </c>
      <c r="KK299" s="4">
        <v>0</v>
      </c>
      <c r="KL299" s="4">
        <v>0</v>
      </c>
      <c r="KM299" s="4">
        <v>0</v>
      </c>
      <c r="KN299" s="4">
        <v>0</v>
      </c>
      <c r="KO299" s="4">
        <v>0</v>
      </c>
      <c r="KP299" s="4">
        <v>0</v>
      </c>
      <c r="KQ299" s="4">
        <v>0</v>
      </c>
      <c r="KR299" s="4">
        <v>0</v>
      </c>
      <c r="KS299" s="4">
        <v>0</v>
      </c>
      <c r="KT299" s="4">
        <v>0</v>
      </c>
      <c r="KU299" s="4">
        <v>0</v>
      </c>
      <c r="KV299" s="4">
        <v>0</v>
      </c>
      <c r="KW299" s="4">
        <v>0</v>
      </c>
      <c r="KX299" s="4">
        <v>0</v>
      </c>
      <c r="KY299" s="4">
        <v>0</v>
      </c>
      <c r="KZ299" s="4">
        <v>0</v>
      </c>
    </row>
    <row r="300" spans="2:312" x14ac:dyDescent="0.2">
      <c r="B300" s="4">
        <v>297</v>
      </c>
      <c r="C300" s="4"/>
      <c r="D300" s="4" t="s">
        <v>4</v>
      </c>
      <c r="E300" s="4">
        <v>11.97194558</v>
      </c>
      <c r="F300" s="4">
        <v>12.3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6.2292200000000004E-4</v>
      </c>
      <c r="BF300" s="4">
        <v>8.7542800000000004E-4</v>
      </c>
      <c r="BG300" s="4">
        <v>7.5666600000000002E-4</v>
      </c>
      <c r="BH300" s="4">
        <v>7.0045399999999999E-4</v>
      </c>
      <c r="BI300" s="4">
        <v>8.0408599999999997E-4</v>
      </c>
      <c r="BJ300" s="4">
        <v>1.197306E-3</v>
      </c>
      <c r="BK300" s="4">
        <v>1.463514E-3</v>
      </c>
      <c r="BL300" s="4">
        <v>1.3711750000000001E-3</v>
      </c>
      <c r="BM300" s="4">
        <v>1.0381120000000001E-3</v>
      </c>
      <c r="BN300" s="4">
        <v>6.8103300000000005E-4</v>
      </c>
      <c r="BO300" s="4">
        <v>3.0084000000000003E-4</v>
      </c>
      <c r="BP300" s="4">
        <v>1.8191099999999999E-4</v>
      </c>
      <c r="BQ300" s="4">
        <v>3.2908200000000002E-4</v>
      </c>
      <c r="BR300" s="4">
        <v>4.6691499999999998E-4</v>
      </c>
      <c r="BS300" s="4">
        <v>2.9679899999999999E-4</v>
      </c>
      <c r="BT300" s="5">
        <v>-8.7600000000000002E-5</v>
      </c>
      <c r="BU300" s="4">
        <v>-8.6745699999999997E-4</v>
      </c>
      <c r="BV300" s="4">
        <v>-1.9698229999999999E-3</v>
      </c>
      <c r="BW300" s="4">
        <v>-3.352439E-3</v>
      </c>
      <c r="BX300" s="4">
        <v>-4.7237110000000002E-3</v>
      </c>
      <c r="BY300" s="4">
        <v>-6.0920510000000002E-3</v>
      </c>
      <c r="BZ300" s="4">
        <v>-7.3614350000000004E-3</v>
      </c>
      <c r="CA300" s="4">
        <v>-8.3637499999999997E-3</v>
      </c>
      <c r="CB300" s="4">
        <v>-8.8173149999999992E-3</v>
      </c>
      <c r="CC300" s="4">
        <v>-8.7042620000000008E-3</v>
      </c>
      <c r="CD300" s="4">
        <v>-7.7678740000000001E-3</v>
      </c>
      <c r="CE300" s="4">
        <v>-5.9732240000000001E-3</v>
      </c>
      <c r="CF300" s="4">
        <v>-3.594107E-3</v>
      </c>
      <c r="CG300" s="4">
        <v>-1.048032E-3</v>
      </c>
      <c r="CH300" s="4">
        <v>1.2225129999999999E-3</v>
      </c>
      <c r="CI300" s="4">
        <v>2.978194E-3</v>
      </c>
      <c r="CJ300" s="4">
        <v>4.0615460000000001E-3</v>
      </c>
      <c r="CK300" s="4">
        <v>4.5418100000000003E-3</v>
      </c>
      <c r="CL300" s="4">
        <v>4.6468070000000002E-3</v>
      </c>
      <c r="CM300" s="4">
        <v>4.6422240000000004E-3</v>
      </c>
      <c r="CN300" s="4">
        <v>4.6358650000000003E-3</v>
      </c>
      <c r="CO300" s="4">
        <v>4.7381589999999996E-3</v>
      </c>
      <c r="CP300" s="4">
        <v>4.9535830000000001E-3</v>
      </c>
      <c r="CQ300" s="4">
        <v>5.2182460000000002E-3</v>
      </c>
      <c r="CR300" s="4">
        <v>5.445966E-3</v>
      </c>
      <c r="CS300" s="4">
        <v>5.6171540000000001E-3</v>
      </c>
      <c r="CT300" s="4">
        <v>5.7037379999999999E-3</v>
      </c>
      <c r="CU300" s="4">
        <v>5.5565429999999997E-3</v>
      </c>
      <c r="CV300" s="4">
        <v>4.994854E-3</v>
      </c>
      <c r="CW300" s="4">
        <v>3.9234099999999996E-3</v>
      </c>
      <c r="CX300" s="4">
        <v>2.3404929999999999E-3</v>
      </c>
      <c r="CY300" s="4">
        <v>4.2728800000000001E-4</v>
      </c>
      <c r="CZ300" s="4">
        <v>-1.423817E-3</v>
      </c>
      <c r="DA300" s="4">
        <v>-2.7542199999999999E-3</v>
      </c>
      <c r="DB300" s="4">
        <v>-3.292096E-3</v>
      </c>
      <c r="DC300" s="4">
        <v>-3.0859770000000002E-3</v>
      </c>
      <c r="DD300" s="4">
        <v>-2.3207079999999999E-3</v>
      </c>
      <c r="DE300" s="4">
        <v>-1.2563920000000001E-3</v>
      </c>
      <c r="DF300" s="4">
        <v>-1.7326099999999999E-4</v>
      </c>
      <c r="DG300" s="4">
        <v>7.1515599999999999E-4</v>
      </c>
      <c r="DH300" s="4">
        <v>1.3403709999999999E-3</v>
      </c>
      <c r="DI300" s="4">
        <v>1.609594E-3</v>
      </c>
      <c r="DJ300" s="4">
        <v>1.4424520000000001E-3</v>
      </c>
      <c r="DK300" s="4">
        <v>8.2866199999999997E-4</v>
      </c>
      <c r="DL300" s="5">
        <v>-6.3399999999999996E-5</v>
      </c>
      <c r="DM300" s="4">
        <v>-8.7987500000000001E-4</v>
      </c>
      <c r="DN300" s="4">
        <v>-1.1680919999999999E-3</v>
      </c>
      <c r="DO300" s="4">
        <v>-5.4564299999999995E-4</v>
      </c>
      <c r="DP300" s="4">
        <v>1.075325E-3</v>
      </c>
      <c r="DQ300" s="4">
        <v>3.371195E-3</v>
      </c>
      <c r="DR300" s="4">
        <v>5.632466E-3</v>
      </c>
      <c r="DS300" s="4">
        <v>7.0342419999999996E-3</v>
      </c>
      <c r="DT300" s="4">
        <v>6.9755939999999999E-3</v>
      </c>
      <c r="DU300" s="4">
        <v>5.4103409999999999E-3</v>
      </c>
      <c r="DV300" s="4">
        <v>2.8470169999999999E-3</v>
      </c>
      <c r="DW300" s="4">
        <v>1.54945E-4</v>
      </c>
      <c r="DX300" s="4">
        <v>-2.0028120000000001E-3</v>
      </c>
      <c r="DY300" s="4">
        <v>-3.3199850000000001E-3</v>
      </c>
      <c r="DZ300" s="4">
        <v>-4.0118059999999997E-3</v>
      </c>
      <c r="EA300" s="4">
        <v>-4.662116E-3</v>
      </c>
      <c r="EB300" s="4">
        <v>-5.9805070000000004E-3</v>
      </c>
      <c r="EC300" s="4">
        <v>-8.4097400000000006E-3</v>
      </c>
      <c r="ED300" s="4">
        <v>-1.216339E-2</v>
      </c>
      <c r="EE300" s="4">
        <v>-1.721379E-2</v>
      </c>
      <c r="EF300" s="4">
        <v>-2.324493E-2</v>
      </c>
      <c r="EG300" s="4">
        <v>-2.9568000000000001E-2</v>
      </c>
      <c r="EH300" s="4">
        <v>-3.4426430000000001E-2</v>
      </c>
      <c r="EI300" s="4">
        <v>-3.5826620000000003E-2</v>
      </c>
      <c r="EJ300" s="4">
        <v>-3.234646E-2</v>
      </c>
      <c r="EK300" s="4">
        <v>-2.3704119999999999E-2</v>
      </c>
      <c r="EL300" s="4">
        <v>-1.098735E-2</v>
      </c>
      <c r="EM300" s="4">
        <v>2.9573799999999999E-3</v>
      </c>
      <c r="EN300" s="4">
        <v>1.488658E-2</v>
      </c>
      <c r="EO300" s="4">
        <v>2.2456210000000001E-2</v>
      </c>
      <c r="EP300" s="4">
        <v>2.532365E-2</v>
      </c>
      <c r="EQ300" s="4">
        <v>2.4279749999999999E-2</v>
      </c>
      <c r="ER300" s="4">
        <v>2.0887929999999999E-2</v>
      </c>
      <c r="ES300" s="4">
        <v>1.6882589999999999E-2</v>
      </c>
      <c r="ET300" s="4">
        <v>1.3547139999999999E-2</v>
      </c>
      <c r="EU300" s="4">
        <v>1.10151E-2</v>
      </c>
      <c r="EV300" s="4">
        <v>9.2049379999999993E-3</v>
      </c>
      <c r="EW300" s="4">
        <v>7.8924100000000007E-3</v>
      </c>
      <c r="EX300" s="4">
        <v>6.805434E-3</v>
      </c>
      <c r="EY300" s="4">
        <v>5.7521500000000001E-3</v>
      </c>
      <c r="EZ300" s="4">
        <v>4.7246060000000001E-3</v>
      </c>
      <c r="FA300" s="4">
        <v>3.7724450000000001E-3</v>
      </c>
      <c r="FB300" s="4">
        <v>2.9425390000000001E-3</v>
      </c>
      <c r="FC300" s="4">
        <v>2.2829840000000001E-3</v>
      </c>
      <c r="FD300" s="4">
        <v>1.81548E-3</v>
      </c>
      <c r="FE300" s="4">
        <v>1.457311E-3</v>
      </c>
      <c r="FF300" s="4">
        <v>1.147861E-3</v>
      </c>
      <c r="FG300" s="4">
        <v>8.7085899999999998E-4</v>
      </c>
      <c r="FH300" s="4">
        <v>6.14285E-4</v>
      </c>
      <c r="FI300" s="4">
        <v>3.7648100000000002E-4</v>
      </c>
      <c r="FJ300" s="4">
        <v>1.6295400000000001E-4</v>
      </c>
      <c r="FK300" s="5">
        <v>-8.8100000000000004E-6</v>
      </c>
      <c r="FL300" s="4">
        <v>-1.4938700000000001E-4</v>
      </c>
      <c r="FM300" s="4">
        <v>-2.58201E-4</v>
      </c>
      <c r="FN300" s="4">
        <v>-3.24013E-4</v>
      </c>
      <c r="FO300" s="4">
        <v>-3.3526999999999998E-4</v>
      </c>
      <c r="FP300" s="4">
        <v>-3.0312200000000002E-4</v>
      </c>
      <c r="FQ300" s="4">
        <v>-2.1992800000000001E-4</v>
      </c>
      <c r="FR300" s="5">
        <v>-9.7499999999999998E-5</v>
      </c>
      <c r="FS300" s="5">
        <v>4.74E-5</v>
      </c>
      <c r="FT300" s="4">
        <v>1.8871299999999999E-4</v>
      </c>
      <c r="FU300" s="4">
        <v>3.2081299999999998E-4</v>
      </c>
      <c r="FV300" s="4">
        <v>4.4109299999999999E-4</v>
      </c>
      <c r="FW300" s="4">
        <v>5.4908699999999997E-4</v>
      </c>
      <c r="FX300" s="4">
        <v>6.69372E-4</v>
      </c>
      <c r="FY300" s="4">
        <v>8.2868000000000004E-4</v>
      </c>
      <c r="FZ300" s="4">
        <v>1.026681E-3</v>
      </c>
      <c r="GA300" s="4">
        <v>1.242847E-3</v>
      </c>
      <c r="GB300" s="4">
        <v>1.4309640000000001E-3</v>
      </c>
      <c r="GC300" s="4">
        <v>1.5008409999999999E-3</v>
      </c>
      <c r="GD300" s="4">
        <v>1.385006E-3</v>
      </c>
      <c r="GE300" s="4">
        <v>1.0642869999999999E-3</v>
      </c>
      <c r="GF300" s="4">
        <v>6.0004800000000005E-4</v>
      </c>
      <c r="GG300" s="5">
        <v>9.5600000000000006E-5</v>
      </c>
      <c r="GH300" s="4">
        <v>-3.3037700000000003E-4</v>
      </c>
      <c r="GI300" s="4">
        <v>-5.86982E-4</v>
      </c>
      <c r="GJ300" s="4">
        <v>-6.4887799999999998E-4</v>
      </c>
      <c r="GK300" s="4">
        <v>-5.6170999999999999E-4</v>
      </c>
      <c r="GL300" s="4">
        <v>-3.9155800000000002E-4</v>
      </c>
      <c r="GM300" s="4">
        <v>-1.9628700000000001E-4</v>
      </c>
      <c r="GN300" s="5">
        <v>-1.6200000000000001E-5</v>
      </c>
      <c r="GO300" s="4">
        <v>1.3796899999999999E-4</v>
      </c>
      <c r="GP300" s="4">
        <v>2.6578300000000001E-4</v>
      </c>
      <c r="GQ300" s="4">
        <v>3.7881299999999998E-4</v>
      </c>
      <c r="GR300" s="4">
        <v>4.7466000000000001E-4</v>
      </c>
      <c r="GS300" s="4">
        <v>5.5557800000000004E-4</v>
      </c>
      <c r="GT300" s="4">
        <v>6.1214199999999998E-4</v>
      </c>
      <c r="GU300" s="4">
        <v>6.3655799999999996E-4</v>
      </c>
      <c r="GV300" s="4">
        <v>6.2130799999999999E-4</v>
      </c>
      <c r="GW300" s="4">
        <v>5.7025800000000003E-4</v>
      </c>
      <c r="GX300" s="4">
        <v>4.8528800000000001E-4</v>
      </c>
      <c r="GY300" s="4">
        <v>3.8423100000000001E-4</v>
      </c>
      <c r="GZ300" s="4">
        <v>2.9444699999999998E-4</v>
      </c>
      <c r="HA300" s="4">
        <v>2.4593100000000001E-4</v>
      </c>
      <c r="HB300" s="4">
        <v>2.53205E-4</v>
      </c>
      <c r="HC300" s="4">
        <v>3.2716899999999998E-4</v>
      </c>
      <c r="HD300" s="4">
        <v>4.8930499999999999E-4</v>
      </c>
      <c r="HE300" s="4">
        <v>7.7044799999999997E-4</v>
      </c>
      <c r="HF300" s="4">
        <v>1.1658479999999999E-3</v>
      </c>
      <c r="HG300" s="4">
        <v>1.6661740000000001E-3</v>
      </c>
      <c r="HH300" s="4">
        <v>2.2385690000000001E-3</v>
      </c>
      <c r="HI300" s="4">
        <v>2.8143949999999999E-3</v>
      </c>
      <c r="HJ300" s="4">
        <v>3.300903E-3</v>
      </c>
      <c r="HK300" s="4">
        <v>3.647937E-3</v>
      </c>
      <c r="HL300" s="4">
        <v>3.8449410000000002E-3</v>
      </c>
      <c r="HM300" s="4">
        <v>3.9266659999999997E-3</v>
      </c>
      <c r="HN300" s="4">
        <v>3.9442390000000004E-3</v>
      </c>
      <c r="HO300" s="4">
        <v>3.9579840000000003E-3</v>
      </c>
      <c r="HP300" s="4">
        <v>3.9630710000000003E-3</v>
      </c>
      <c r="HQ300" s="4">
        <v>3.8683369999999999E-3</v>
      </c>
      <c r="HR300" s="4">
        <v>3.4487469999999998E-3</v>
      </c>
      <c r="HS300" s="4">
        <v>2.4647530000000001E-3</v>
      </c>
      <c r="HT300" s="4">
        <v>8.2087200000000005E-4</v>
      </c>
      <c r="HU300" s="4">
        <v>-1.3500960000000001E-3</v>
      </c>
      <c r="HV300" s="4">
        <v>-3.7056519999999998E-3</v>
      </c>
      <c r="HW300" s="4">
        <v>-5.7466679999999999E-3</v>
      </c>
      <c r="HX300" s="4">
        <v>-7.0141040000000002E-3</v>
      </c>
      <c r="HY300" s="4">
        <v>-7.324751E-3</v>
      </c>
      <c r="HZ300" s="4">
        <v>-6.8456619999999998E-3</v>
      </c>
      <c r="IA300" s="4">
        <v>-5.9307120000000003E-3</v>
      </c>
      <c r="IB300" s="4">
        <v>-4.9279570000000002E-3</v>
      </c>
      <c r="IC300" s="4">
        <v>-4.1046269999999996E-3</v>
      </c>
      <c r="ID300" s="4">
        <v>-3.5684330000000002E-3</v>
      </c>
      <c r="IE300" s="4">
        <v>-3.2644409999999999E-3</v>
      </c>
      <c r="IF300" s="4">
        <v>-3.0487280000000001E-3</v>
      </c>
      <c r="IG300" s="4">
        <v>-2.849383E-3</v>
      </c>
      <c r="IH300" s="4">
        <v>-2.63861E-3</v>
      </c>
      <c r="II300" s="4">
        <v>-2.415436E-3</v>
      </c>
      <c r="IJ300" s="4">
        <v>-2.1669290000000002E-3</v>
      </c>
      <c r="IK300" s="4">
        <v>-1.928655E-3</v>
      </c>
      <c r="IL300" s="4">
        <v>-1.722417E-3</v>
      </c>
      <c r="IM300" s="4">
        <v>-1.55364E-3</v>
      </c>
      <c r="IN300" s="4">
        <v>-1.3790040000000001E-3</v>
      </c>
      <c r="IO300" s="4">
        <v>-1.1952849999999999E-3</v>
      </c>
      <c r="IP300" s="4">
        <v>-1.0163150000000001E-3</v>
      </c>
      <c r="IQ300" s="4">
        <v>-8.3162199999999996E-4</v>
      </c>
      <c r="IR300" s="4">
        <v>-5.7979799999999997E-4</v>
      </c>
      <c r="IS300" s="4">
        <v>-2.9636199999999999E-4</v>
      </c>
      <c r="IT300" s="5">
        <v>-2.65E-5</v>
      </c>
      <c r="IU300" s="4">
        <v>2.7870500000000002E-4</v>
      </c>
      <c r="IV300" s="4">
        <v>5.8172400000000004E-4</v>
      </c>
      <c r="IW300" s="4">
        <v>8.6619699999999997E-4</v>
      </c>
      <c r="IX300" s="4">
        <v>1.0973669999999999E-3</v>
      </c>
      <c r="IY300" s="4">
        <v>1.3065360000000001E-3</v>
      </c>
      <c r="IZ300" s="4">
        <v>1.505515E-3</v>
      </c>
      <c r="JA300" s="4">
        <v>1.670974E-3</v>
      </c>
      <c r="JB300" s="4">
        <v>1.740395E-3</v>
      </c>
      <c r="JC300" s="4">
        <v>1.879693E-3</v>
      </c>
      <c r="JD300" s="4">
        <v>2.0944330000000001E-3</v>
      </c>
      <c r="JE300" s="4">
        <v>0</v>
      </c>
      <c r="JF300" s="4">
        <v>0</v>
      </c>
      <c r="JG300" s="4">
        <v>0</v>
      </c>
      <c r="JH300" s="4">
        <v>0</v>
      </c>
      <c r="JI300" s="4">
        <v>0</v>
      </c>
      <c r="JJ300" s="4">
        <v>0</v>
      </c>
      <c r="JK300" s="4">
        <v>0</v>
      </c>
      <c r="JL300" s="4">
        <v>0</v>
      </c>
      <c r="JM300" s="4">
        <v>0</v>
      </c>
      <c r="JN300" s="4">
        <v>0</v>
      </c>
      <c r="JO300" s="4">
        <v>0</v>
      </c>
      <c r="JP300" s="4">
        <v>0</v>
      </c>
      <c r="JQ300" s="4">
        <v>0</v>
      </c>
      <c r="JR300" s="4">
        <v>0</v>
      </c>
      <c r="JS300" s="4">
        <v>0</v>
      </c>
      <c r="JT300" s="4">
        <v>0</v>
      </c>
      <c r="JU300" s="4">
        <v>0</v>
      </c>
      <c r="JV300" s="4">
        <v>0</v>
      </c>
      <c r="JW300" s="4">
        <v>0</v>
      </c>
      <c r="JX300" s="4">
        <v>0</v>
      </c>
      <c r="JY300" s="4">
        <v>0</v>
      </c>
      <c r="JZ300" s="4">
        <v>0</v>
      </c>
      <c r="KA300" s="4">
        <v>0</v>
      </c>
      <c r="KB300" s="4">
        <v>0</v>
      </c>
      <c r="KC300" s="4">
        <v>0</v>
      </c>
      <c r="KD300" s="4">
        <v>0</v>
      </c>
      <c r="KE300" s="4">
        <v>0</v>
      </c>
      <c r="KF300" s="4">
        <v>0</v>
      </c>
      <c r="KG300" s="4">
        <v>0</v>
      </c>
      <c r="KH300" s="4">
        <v>0</v>
      </c>
      <c r="KI300" s="4">
        <v>0</v>
      </c>
      <c r="KJ300" s="4">
        <v>0</v>
      </c>
      <c r="KK300" s="4">
        <v>0</v>
      </c>
      <c r="KL300" s="4">
        <v>0</v>
      </c>
      <c r="KM300" s="4">
        <v>0</v>
      </c>
      <c r="KN300" s="4">
        <v>0</v>
      </c>
      <c r="KO300" s="4">
        <v>0</v>
      </c>
      <c r="KP300" s="4">
        <v>0</v>
      </c>
      <c r="KQ300" s="4">
        <v>0</v>
      </c>
      <c r="KR300" s="4">
        <v>0</v>
      </c>
      <c r="KS300" s="4">
        <v>0</v>
      </c>
      <c r="KT300" s="4">
        <v>0</v>
      </c>
      <c r="KU300" s="4">
        <v>0</v>
      </c>
      <c r="KV300" s="4">
        <v>0</v>
      </c>
      <c r="KW300" s="4">
        <v>0</v>
      </c>
      <c r="KX300" s="4">
        <v>0</v>
      </c>
      <c r="KY300" s="4">
        <v>0</v>
      </c>
      <c r="KZ300" s="4">
        <v>0</v>
      </c>
    </row>
    <row r="301" spans="2:312" x14ac:dyDescent="0.2">
      <c r="B301" s="4">
        <v>298</v>
      </c>
      <c r="C301" s="4"/>
      <c r="D301" s="4" t="s">
        <v>4</v>
      </c>
      <c r="E301" s="4">
        <v>12.503656940000001</v>
      </c>
      <c r="F301" s="4">
        <v>12.7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2.875491E-3</v>
      </c>
      <c r="BF301" s="4">
        <v>2.9764150000000001E-3</v>
      </c>
      <c r="BG301" s="4">
        <v>2.5289129999999998E-3</v>
      </c>
      <c r="BH301" s="4">
        <v>1.825267E-3</v>
      </c>
      <c r="BI301" s="4">
        <v>8.2718099999999997E-4</v>
      </c>
      <c r="BJ301" s="4">
        <v>1.4463400000000001E-4</v>
      </c>
      <c r="BK301" s="4">
        <v>-1.3651200000000001E-4</v>
      </c>
      <c r="BL301" s="5">
        <v>-6.7900000000000002E-6</v>
      </c>
      <c r="BM301" s="4">
        <v>3.2912600000000001E-4</v>
      </c>
      <c r="BN301" s="4">
        <v>4.33316E-4</v>
      </c>
      <c r="BO301" s="4">
        <v>2.7470100000000003E-4</v>
      </c>
      <c r="BP301" s="5">
        <v>6.1099999999999994E-5</v>
      </c>
      <c r="BQ301" s="5">
        <v>-5.1100000000000002E-5</v>
      </c>
      <c r="BR301" s="5">
        <v>2.3900000000000002E-5</v>
      </c>
      <c r="BS301" s="4">
        <v>3.3341700000000002E-4</v>
      </c>
      <c r="BT301" s="4">
        <v>5.7446199999999998E-4</v>
      </c>
      <c r="BU301" s="4">
        <v>4.6656399999999999E-4</v>
      </c>
      <c r="BV301" s="5">
        <v>1.7500000000000001E-8</v>
      </c>
      <c r="BW301" s="4">
        <v>-8.7771300000000002E-4</v>
      </c>
      <c r="BX301" s="4">
        <v>-2.1361890000000001E-3</v>
      </c>
      <c r="BY301" s="4">
        <v>-3.6018669999999999E-3</v>
      </c>
      <c r="BZ301" s="4">
        <v>-5.2426419999999996E-3</v>
      </c>
      <c r="CA301" s="4">
        <v>-6.9685470000000003E-3</v>
      </c>
      <c r="CB301" s="4">
        <v>-8.4935010000000005E-3</v>
      </c>
      <c r="CC301" s="4">
        <v>-9.4173420000000004E-3</v>
      </c>
      <c r="CD301" s="4">
        <v>-9.4941569999999996E-3</v>
      </c>
      <c r="CE301" s="4">
        <v>-8.4939460000000005E-3</v>
      </c>
      <c r="CF301" s="4">
        <v>-6.584286E-3</v>
      </c>
      <c r="CG301" s="4">
        <v>-4.1615310000000004E-3</v>
      </c>
      <c r="CH301" s="4">
        <v>-1.7603040000000001E-3</v>
      </c>
      <c r="CI301" s="4">
        <v>3.46013E-4</v>
      </c>
      <c r="CJ301" s="4">
        <v>1.9148710000000001E-3</v>
      </c>
      <c r="CK301" s="4">
        <v>2.9899929999999998E-3</v>
      </c>
      <c r="CL301" s="4">
        <v>3.677002E-3</v>
      </c>
      <c r="CM301" s="4">
        <v>4.2105609999999998E-3</v>
      </c>
      <c r="CN301" s="4">
        <v>4.6428889999999999E-3</v>
      </c>
      <c r="CO301" s="4">
        <v>5.0742390000000004E-3</v>
      </c>
      <c r="CP301" s="4">
        <v>5.5030310000000002E-3</v>
      </c>
      <c r="CQ301" s="4">
        <v>5.9162390000000002E-3</v>
      </c>
      <c r="CR301" s="4">
        <v>6.2756599999999997E-3</v>
      </c>
      <c r="CS301" s="4">
        <v>6.5772490000000003E-3</v>
      </c>
      <c r="CT301" s="4">
        <v>6.7127180000000003E-3</v>
      </c>
      <c r="CU301" s="4">
        <v>6.4667860000000004E-3</v>
      </c>
      <c r="CV301" s="4">
        <v>5.6583500000000004E-3</v>
      </c>
      <c r="CW301" s="4">
        <v>4.2233599999999998E-3</v>
      </c>
      <c r="CX301" s="4">
        <v>2.2109389999999999E-3</v>
      </c>
      <c r="CY301" s="5">
        <v>-6.19E-5</v>
      </c>
      <c r="CZ301" s="4">
        <v>-2.1089839999999999E-3</v>
      </c>
      <c r="DA301" s="4">
        <v>-3.447805E-3</v>
      </c>
      <c r="DB301" s="4">
        <v>-3.8560030000000002E-3</v>
      </c>
      <c r="DC301" s="4">
        <v>-3.4701329999999998E-3</v>
      </c>
      <c r="DD301" s="4">
        <v>-2.5538969999999999E-3</v>
      </c>
      <c r="DE301" s="4">
        <v>-1.417254E-3</v>
      </c>
      <c r="DF301" s="4">
        <v>-3.35633E-4</v>
      </c>
      <c r="DG301" s="4">
        <v>5.2369299999999999E-4</v>
      </c>
      <c r="DH301" s="4">
        <v>1.142627E-3</v>
      </c>
      <c r="DI301" s="4">
        <v>1.445099E-3</v>
      </c>
      <c r="DJ301" s="4">
        <v>1.347649E-3</v>
      </c>
      <c r="DK301" s="4">
        <v>8.1260800000000004E-4</v>
      </c>
      <c r="DL301" s="5">
        <v>-2.5599999999999999E-5</v>
      </c>
      <c r="DM301" s="4">
        <v>-8.3928500000000005E-4</v>
      </c>
      <c r="DN301" s="4">
        <v>-1.1950470000000001E-3</v>
      </c>
      <c r="DO301" s="4">
        <v>-7.2044199999999996E-4</v>
      </c>
      <c r="DP301" s="4">
        <v>6.6047999999999996E-4</v>
      </c>
      <c r="DQ301" s="4">
        <v>2.6353779999999999E-3</v>
      </c>
      <c r="DR301" s="4">
        <v>4.5593509999999997E-3</v>
      </c>
      <c r="DS301" s="4">
        <v>5.7165039999999999E-3</v>
      </c>
      <c r="DT301" s="4">
        <v>5.5827660000000003E-3</v>
      </c>
      <c r="DU301" s="4">
        <v>4.1628409999999996E-3</v>
      </c>
      <c r="DV301" s="4">
        <v>1.927825E-3</v>
      </c>
      <c r="DW301" s="4">
        <v>-3.7686499999999999E-4</v>
      </c>
      <c r="DX301" s="4">
        <v>-2.2037329999999998E-3</v>
      </c>
      <c r="DY301" s="4">
        <v>-3.274211E-3</v>
      </c>
      <c r="DZ301" s="4">
        <v>-3.732403E-3</v>
      </c>
      <c r="EA301" s="4">
        <v>-4.0224479999999996E-3</v>
      </c>
      <c r="EB301" s="4">
        <v>-4.7132010000000002E-3</v>
      </c>
      <c r="EC301" s="4">
        <v>-6.2134820000000002E-3</v>
      </c>
      <c r="ED301" s="4">
        <v>-8.8700310000000004E-3</v>
      </c>
      <c r="EE301" s="4">
        <v>-1.298382E-2</v>
      </c>
      <c r="EF301" s="4">
        <v>-1.8676669999999999E-2</v>
      </c>
      <c r="EG301" s="4">
        <v>-2.5725169999999999E-2</v>
      </c>
      <c r="EH301" s="4">
        <v>-3.2545150000000002E-2</v>
      </c>
      <c r="EI301" s="4">
        <v>-3.6872420000000003E-2</v>
      </c>
      <c r="EJ301" s="4">
        <v>-3.6603089999999998E-2</v>
      </c>
      <c r="EK301" s="4">
        <v>-3.056356E-2</v>
      </c>
      <c r="EL301" s="4">
        <v>-1.9000059999999999E-2</v>
      </c>
      <c r="EM301" s="4">
        <v>-4.4405310000000002E-3</v>
      </c>
      <c r="EN301" s="4">
        <v>9.5148750000000008E-3</v>
      </c>
      <c r="EO301" s="4">
        <v>1.9730009999999999E-2</v>
      </c>
      <c r="EP301" s="4">
        <v>2.5064679999999999E-2</v>
      </c>
      <c r="EQ301" s="4">
        <v>2.5758050000000001E-2</v>
      </c>
      <c r="ER301" s="4">
        <v>2.3196939999999999E-2</v>
      </c>
      <c r="ES301" s="4">
        <v>1.9318229999999999E-2</v>
      </c>
      <c r="ET301" s="4">
        <v>1.5774969999999999E-2</v>
      </c>
      <c r="EU301" s="4">
        <v>1.2961490000000001E-2</v>
      </c>
      <c r="EV301" s="4">
        <v>1.091669E-2</v>
      </c>
      <c r="EW301" s="4">
        <v>9.4488660000000002E-3</v>
      </c>
      <c r="EX301" s="4">
        <v>8.2578519999999996E-3</v>
      </c>
      <c r="EY301" s="4">
        <v>7.1121309999999998E-3</v>
      </c>
      <c r="EZ301" s="4">
        <v>5.987572E-3</v>
      </c>
      <c r="FA301" s="4">
        <v>4.9240890000000004E-3</v>
      </c>
      <c r="FB301" s="4">
        <v>3.9689460000000001E-3</v>
      </c>
      <c r="FC301" s="4">
        <v>3.1822590000000002E-3</v>
      </c>
      <c r="FD301" s="4">
        <v>2.599615E-3</v>
      </c>
      <c r="FE301" s="4">
        <v>2.1393570000000002E-3</v>
      </c>
      <c r="FF301" s="4">
        <v>1.740512E-3</v>
      </c>
      <c r="FG301" s="4">
        <v>1.384669E-3</v>
      </c>
      <c r="FH301" s="4">
        <v>1.062009E-3</v>
      </c>
      <c r="FI301" s="4">
        <v>7.6422800000000004E-4</v>
      </c>
      <c r="FJ301" s="4">
        <v>4.9677200000000003E-4</v>
      </c>
      <c r="FK301" s="4">
        <v>2.7362900000000001E-4</v>
      </c>
      <c r="FL301" s="5">
        <v>8.5799999999999998E-5</v>
      </c>
      <c r="FM301" s="5">
        <v>-6.1799999999999998E-5</v>
      </c>
      <c r="FN301" s="4">
        <v>-1.53475E-4</v>
      </c>
      <c r="FO301" s="4">
        <v>-1.8720600000000001E-4</v>
      </c>
      <c r="FP301" s="4">
        <v>-1.7347799999999999E-4</v>
      </c>
      <c r="FQ301" s="4">
        <v>-1.05685E-4</v>
      </c>
      <c r="FR301" s="5">
        <v>-2.5600000000000001E-6</v>
      </c>
      <c r="FS301" s="4">
        <v>1.14447E-4</v>
      </c>
      <c r="FT301" s="4">
        <v>2.2538699999999999E-4</v>
      </c>
      <c r="FU301" s="4">
        <v>3.3237099999999998E-4</v>
      </c>
      <c r="FV301" s="4">
        <v>4.3178900000000002E-4</v>
      </c>
      <c r="FW301" s="4">
        <v>5.2340799999999995E-4</v>
      </c>
      <c r="FX301" s="4">
        <v>6.3183E-4</v>
      </c>
      <c r="FY301" s="4">
        <v>7.8110899999999999E-4</v>
      </c>
      <c r="FZ301" s="4">
        <v>9.6400100000000003E-4</v>
      </c>
      <c r="GA301" s="4">
        <v>1.1593529999999999E-3</v>
      </c>
      <c r="GB301" s="4">
        <v>1.3252299999999999E-3</v>
      </c>
      <c r="GC301" s="4">
        <v>1.383268E-3</v>
      </c>
      <c r="GD301" s="4">
        <v>1.2696599999999999E-3</v>
      </c>
      <c r="GE301" s="4">
        <v>9.678E-4</v>
      </c>
      <c r="GF301" s="4">
        <v>5.3126099999999999E-4</v>
      </c>
      <c r="GG301" s="5">
        <v>5.9200000000000002E-5</v>
      </c>
      <c r="GH301" s="4">
        <v>-3.4209300000000002E-4</v>
      </c>
      <c r="GI301" s="4">
        <v>-5.8789900000000002E-4</v>
      </c>
      <c r="GJ301" s="4">
        <v>-6.5215800000000001E-4</v>
      </c>
      <c r="GK301" s="4">
        <v>-5.6994900000000004E-4</v>
      </c>
      <c r="GL301" s="4">
        <v>-4.0905299999999999E-4</v>
      </c>
      <c r="GM301" s="4">
        <v>-2.2505499999999999E-4</v>
      </c>
      <c r="GN301" s="5">
        <v>-5.6199999999999997E-5</v>
      </c>
      <c r="GO301" s="5">
        <v>9.0000000000000006E-5</v>
      </c>
      <c r="GP301" s="4">
        <v>2.1143299999999999E-4</v>
      </c>
      <c r="GQ301" s="4">
        <v>3.23593E-4</v>
      </c>
      <c r="GR301" s="4">
        <v>4.2274199999999999E-4</v>
      </c>
      <c r="GS301" s="4">
        <v>5.1456600000000005E-4</v>
      </c>
      <c r="GT301" s="4">
        <v>5.7949E-4</v>
      </c>
      <c r="GU301" s="4">
        <v>6.0871899999999997E-4</v>
      </c>
      <c r="GV301" s="4">
        <v>5.9411399999999997E-4</v>
      </c>
      <c r="GW301" s="4">
        <v>5.45033E-4</v>
      </c>
      <c r="GX301" s="4">
        <v>4.6011899999999999E-4</v>
      </c>
      <c r="GY301" s="4">
        <v>3.62157E-4</v>
      </c>
      <c r="GZ301" s="4">
        <v>2.76545E-4</v>
      </c>
      <c r="HA301" s="4">
        <v>2.3266000000000001E-4</v>
      </c>
      <c r="HB301" s="4">
        <v>2.3933799999999999E-4</v>
      </c>
      <c r="HC301" s="4">
        <v>3.1699899999999999E-4</v>
      </c>
      <c r="HD301" s="4">
        <v>4.8111200000000001E-4</v>
      </c>
      <c r="HE301" s="4">
        <v>7.6796500000000001E-4</v>
      </c>
      <c r="HF301" s="4">
        <v>1.1670129999999999E-3</v>
      </c>
      <c r="HG301" s="4">
        <v>1.680502E-3</v>
      </c>
      <c r="HH301" s="4">
        <v>2.264603E-3</v>
      </c>
      <c r="HI301" s="4">
        <v>2.8573209999999999E-3</v>
      </c>
      <c r="HJ301" s="4">
        <v>3.3640860000000001E-3</v>
      </c>
      <c r="HK301" s="4">
        <v>3.7387800000000001E-3</v>
      </c>
      <c r="HL301" s="4">
        <v>3.9589589999999997E-3</v>
      </c>
      <c r="HM301" s="4">
        <v>4.0748470000000004E-3</v>
      </c>
      <c r="HN301" s="4">
        <v>4.1373290000000004E-3</v>
      </c>
      <c r="HO301" s="4">
        <v>4.2125449999999998E-3</v>
      </c>
      <c r="HP301" s="4">
        <v>4.2833710000000002E-3</v>
      </c>
      <c r="HQ301" s="4">
        <v>4.2639239999999997E-3</v>
      </c>
      <c r="HR301" s="4">
        <v>3.8893249999999999E-3</v>
      </c>
      <c r="HS301" s="4">
        <v>2.9088600000000001E-3</v>
      </c>
      <c r="HT301" s="4">
        <v>1.2001309999999999E-3</v>
      </c>
      <c r="HU301" s="4">
        <v>-1.1010099999999999E-3</v>
      </c>
      <c r="HV301" s="4">
        <v>-3.650459E-3</v>
      </c>
      <c r="HW301" s="4">
        <v>-5.90421E-3</v>
      </c>
      <c r="HX301" s="4">
        <v>-7.3623150000000004E-3</v>
      </c>
      <c r="HY301" s="4">
        <v>-7.7924470000000001E-3</v>
      </c>
      <c r="HZ301" s="4">
        <v>-7.3621540000000001E-3</v>
      </c>
      <c r="IA301" s="4">
        <v>-6.4237440000000003E-3</v>
      </c>
      <c r="IB301" s="4">
        <v>-5.3595149999999996E-3</v>
      </c>
      <c r="IC301" s="4">
        <v>-4.4710749999999997E-3</v>
      </c>
      <c r="ID301" s="4">
        <v>-3.8939679999999998E-3</v>
      </c>
      <c r="IE301" s="4">
        <v>-3.5513939999999998E-3</v>
      </c>
      <c r="IF301" s="4">
        <v>-3.310262E-3</v>
      </c>
      <c r="IG301" s="4">
        <v>-3.0768060000000001E-3</v>
      </c>
      <c r="IH301" s="4">
        <v>-2.8375480000000001E-3</v>
      </c>
      <c r="II301" s="4">
        <v>-2.5970139999999999E-3</v>
      </c>
      <c r="IJ301" s="4">
        <v>-2.3393060000000002E-3</v>
      </c>
      <c r="IK301" s="4">
        <v>-2.1036050000000001E-3</v>
      </c>
      <c r="IL301" s="4">
        <v>-1.9000390000000001E-3</v>
      </c>
      <c r="IM301" s="4">
        <v>-1.6851279999999999E-3</v>
      </c>
      <c r="IN301" s="4">
        <v>-1.4459849999999999E-3</v>
      </c>
      <c r="IO301" s="4">
        <v>-1.198171E-3</v>
      </c>
      <c r="IP301" s="4">
        <v>-9.5649099999999996E-4</v>
      </c>
      <c r="IQ301" s="4">
        <v>-7.1132699999999999E-4</v>
      </c>
      <c r="IR301" s="4">
        <v>-4.5215899999999999E-4</v>
      </c>
      <c r="IS301" s="4">
        <v>-1.9589999999999999E-4</v>
      </c>
      <c r="IT301" s="5">
        <v>3.9400000000000002E-5</v>
      </c>
      <c r="IU301" s="4">
        <v>3.3529600000000001E-4</v>
      </c>
      <c r="IV301" s="4">
        <v>6.0503100000000001E-4</v>
      </c>
      <c r="IW301" s="4">
        <v>8.3992500000000005E-4</v>
      </c>
      <c r="IX301" s="4">
        <v>1.0982209999999999E-3</v>
      </c>
      <c r="IY301" s="4">
        <v>1.380909E-3</v>
      </c>
      <c r="IZ301" s="4">
        <v>1.621953E-3</v>
      </c>
      <c r="JA301" s="4">
        <v>1.8395810000000001E-3</v>
      </c>
      <c r="JB301" s="4">
        <v>1.9850839999999998E-3</v>
      </c>
      <c r="JC301" s="4">
        <v>2.113326E-3</v>
      </c>
      <c r="JD301" s="4">
        <v>2.2075770000000001E-3</v>
      </c>
      <c r="JE301" s="4">
        <v>0</v>
      </c>
      <c r="JF301" s="4">
        <v>0</v>
      </c>
      <c r="JG301" s="4">
        <v>0</v>
      </c>
      <c r="JH301" s="4">
        <v>0</v>
      </c>
      <c r="JI301" s="4">
        <v>0</v>
      </c>
      <c r="JJ301" s="4">
        <v>0</v>
      </c>
      <c r="JK301" s="4">
        <v>0</v>
      </c>
      <c r="JL301" s="4">
        <v>0</v>
      </c>
      <c r="JM301" s="4">
        <v>0</v>
      </c>
      <c r="JN301" s="4">
        <v>0</v>
      </c>
      <c r="JO301" s="4">
        <v>0</v>
      </c>
      <c r="JP301" s="4">
        <v>0</v>
      </c>
      <c r="JQ301" s="4">
        <v>0</v>
      </c>
      <c r="JR301" s="4">
        <v>0</v>
      </c>
      <c r="JS301" s="4">
        <v>0</v>
      </c>
      <c r="JT301" s="4">
        <v>0</v>
      </c>
      <c r="JU301" s="4">
        <v>0</v>
      </c>
      <c r="JV301" s="4">
        <v>0</v>
      </c>
      <c r="JW301" s="4">
        <v>0</v>
      </c>
      <c r="JX301" s="4">
        <v>0</v>
      </c>
      <c r="JY301" s="4">
        <v>0</v>
      </c>
      <c r="JZ301" s="4">
        <v>0</v>
      </c>
      <c r="KA301" s="4">
        <v>0</v>
      </c>
      <c r="KB301" s="4">
        <v>0</v>
      </c>
      <c r="KC301" s="4">
        <v>0</v>
      </c>
      <c r="KD301" s="4">
        <v>0</v>
      </c>
      <c r="KE301" s="4">
        <v>0</v>
      </c>
      <c r="KF301" s="4">
        <v>0</v>
      </c>
      <c r="KG301" s="4">
        <v>0</v>
      </c>
      <c r="KH301" s="4">
        <v>0</v>
      </c>
      <c r="KI301" s="4">
        <v>0</v>
      </c>
      <c r="KJ301" s="4">
        <v>0</v>
      </c>
      <c r="KK301" s="4">
        <v>0</v>
      </c>
      <c r="KL301" s="4">
        <v>0</v>
      </c>
      <c r="KM301" s="4">
        <v>0</v>
      </c>
      <c r="KN301" s="4">
        <v>0</v>
      </c>
      <c r="KO301" s="4">
        <v>0</v>
      </c>
      <c r="KP301" s="4">
        <v>0</v>
      </c>
      <c r="KQ301" s="4">
        <v>0</v>
      </c>
      <c r="KR301" s="4">
        <v>0</v>
      </c>
      <c r="KS301" s="4">
        <v>0</v>
      </c>
      <c r="KT301" s="4">
        <v>0</v>
      </c>
      <c r="KU301" s="4">
        <v>0</v>
      </c>
      <c r="KV301" s="4">
        <v>0</v>
      </c>
      <c r="KW301" s="4">
        <v>0</v>
      </c>
      <c r="KX301" s="4">
        <v>0</v>
      </c>
      <c r="KY301" s="4">
        <v>0</v>
      </c>
      <c r="KZ301" s="4">
        <v>0</v>
      </c>
    </row>
    <row r="302" spans="2:312" x14ac:dyDescent="0.2">
      <c r="B302" s="4">
        <v>299</v>
      </c>
      <c r="C302" s="4"/>
      <c r="D302" s="4" t="s">
        <v>4</v>
      </c>
      <c r="E302" s="4">
        <v>13.43546991</v>
      </c>
      <c r="F302" s="4">
        <v>13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5">
        <v>3.04E-5</v>
      </c>
      <c r="BF302" s="4">
        <v>5.0772499999999999E-4</v>
      </c>
      <c r="BG302" s="4">
        <v>7.7302600000000001E-4</v>
      </c>
      <c r="BH302" s="4">
        <v>1.3434790000000001E-3</v>
      </c>
      <c r="BI302" s="4">
        <v>1.7202470000000001E-3</v>
      </c>
      <c r="BJ302" s="4">
        <v>1.8540850000000001E-3</v>
      </c>
      <c r="BK302" s="4">
        <v>1.6643319999999999E-3</v>
      </c>
      <c r="BL302" s="4">
        <v>1.2530270000000001E-3</v>
      </c>
      <c r="BM302" s="4">
        <v>7.6096300000000003E-4</v>
      </c>
      <c r="BN302" s="4">
        <v>2.1938799999999999E-4</v>
      </c>
      <c r="BO302" s="4">
        <v>-1.74074E-4</v>
      </c>
      <c r="BP302" s="4">
        <v>-3.6655100000000001E-4</v>
      </c>
      <c r="BQ302" s="4">
        <v>-2.3105900000000001E-4</v>
      </c>
      <c r="BR302" s="4">
        <v>1.8708900000000001E-4</v>
      </c>
      <c r="BS302" s="4">
        <v>6.3914099999999997E-4</v>
      </c>
      <c r="BT302" s="4">
        <v>8.1816099999999998E-4</v>
      </c>
      <c r="BU302" s="4">
        <v>6.8884100000000004E-4</v>
      </c>
      <c r="BV302" s="4">
        <v>1.3405700000000001E-4</v>
      </c>
      <c r="BW302" s="4">
        <v>-8.6505900000000005E-4</v>
      </c>
      <c r="BX302" s="4">
        <v>-2.204484E-3</v>
      </c>
      <c r="BY302" s="4">
        <v>-3.6437790000000002E-3</v>
      </c>
      <c r="BZ302" s="4">
        <v>-5.170684E-3</v>
      </c>
      <c r="CA302" s="4">
        <v>-6.6284489999999998E-3</v>
      </c>
      <c r="CB302" s="4">
        <v>-7.8143450000000003E-3</v>
      </c>
      <c r="CC302" s="4">
        <v>-8.439116E-3</v>
      </c>
      <c r="CD302" s="4">
        <v>-8.5028499999999993E-3</v>
      </c>
      <c r="CE302" s="4">
        <v>-7.8042440000000001E-3</v>
      </c>
      <c r="CF302" s="4">
        <v>-6.3739540000000003E-3</v>
      </c>
      <c r="CG302" s="4">
        <v>-4.470356E-3</v>
      </c>
      <c r="CH302" s="4">
        <v>-2.4269339999999999E-3</v>
      </c>
      <c r="CI302" s="4">
        <v>-4.46957E-4</v>
      </c>
      <c r="CJ302" s="4">
        <v>1.15021E-3</v>
      </c>
      <c r="CK302" s="4">
        <v>2.3077729999999999E-3</v>
      </c>
      <c r="CL302" s="4">
        <v>3.0664239999999999E-3</v>
      </c>
      <c r="CM302" s="4">
        <v>3.6089059999999998E-3</v>
      </c>
      <c r="CN302" s="4">
        <v>4.0458430000000004E-3</v>
      </c>
      <c r="CO302" s="4">
        <v>4.5282200000000003E-3</v>
      </c>
      <c r="CP302" s="4">
        <v>5.057705E-3</v>
      </c>
      <c r="CQ302" s="4">
        <v>5.556994E-3</v>
      </c>
      <c r="CR302" s="4">
        <v>5.9559000000000001E-3</v>
      </c>
      <c r="CS302" s="4">
        <v>6.2622679999999997E-3</v>
      </c>
      <c r="CT302" s="4">
        <v>6.4088959999999999E-3</v>
      </c>
      <c r="CU302" s="4">
        <v>6.2081530000000001E-3</v>
      </c>
      <c r="CV302" s="4">
        <v>5.5168320000000002E-3</v>
      </c>
      <c r="CW302" s="4">
        <v>4.2493230000000002E-3</v>
      </c>
      <c r="CX302" s="4">
        <v>2.3930280000000002E-3</v>
      </c>
      <c r="CY302" s="4">
        <v>2.08626E-4</v>
      </c>
      <c r="CZ302" s="4">
        <v>-1.8327809999999999E-3</v>
      </c>
      <c r="DA302" s="4">
        <v>-3.1980749999999999E-3</v>
      </c>
      <c r="DB302" s="4">
        <v>-3.6400159999999998E-3</v>
      </c>
      <c r="DC302" s="4">
        <v>-3.2722020000000001E-3</v>
      </c>
      <c r="DD302" s="4">
        <v>-2.3381270000000002E-3</v>
      </c>
      <c r="DE302" s="4">
        <v>-1.1501180000000001E-3</v>
      </c>
      <c r="DF302" s="5">
        <v>-2.3099999999999999E-5</v>
      </c>
      <c r="DG302" s="4">
        <v>8.6593499999999997E-4</v>
      </c>
      <c r="DH302" s="4">
        <v>1.483811E-3</v>
      </c>
      <c r="DI302" s="4">
        <v>1.7324790000000001E-3</v>
      </c>
      <c r="DJ302" s="4">
        <v>1.528167E-3</v>
      </c>
      <c r="DK302" s="4">
        <v>8.6081700000000005E-4</v>
      </c>
      <c r="DL302" s="4">
        <v>-1.00499E-4</v>
      </c>
      <c r="DM302" s="4">
        <v>-1.017237E-3</v>
      </c>
      <c r="DN302" s="4">
        <v>-1.4257079999999999E-3</v>
      </c>
      <c r="DO302" s="4">
        <v>-9.4754400000000003E-4</v>
      </c>
      <c r="DP302" s="4">
        <v>4.8829699999999995E-4</v>
      </c>
      <c r="DQ302" s="4">
        <v>2.5593370000000001E-3</v>
      </c>
      <c r="DR302" s="4">
        <v>4.6280610000000002E-3</v>
      </c>
      <c r="DS302" s="4">
        <v>5.9584249999999998E-3</v>
      </c>
      <c r="DT302" s="4">
        <v>6.0095679999999999E-3</v>
      </c>
      <c r="DU302" s="4">
        <v>4.7329169999999997E-3</v>
      </c>
      <c r="DV302" s="4">
        <v>2.6064870000000002E-3</v>
      </c>
      <c r="DW302" s="4">
        <v>3.7417800000000002E-4</v>
      </c>
      <c r="DX302" s="4">
        <v>-1.4437219999999999E-3</v>
      </c>
      <c r="DY302" s="4">
        <v>-2.5754269999999999E-3</v>
      </c>
      <c r="DZ302" s="4">
        <v>-3.1416980000000001E-3</v>
      </c>
      <c r="EA302" s="4">
        <v>-3.600331E-3</v>
      </c>
      <c r="EB302" s="4">
        <v>-4.519693E-3</v>
      </c>
      <c r="EC302" s="4">
        <v>-6.2844529999999997E-3</v>
      </c>
      <c r="ED302" s="4">
        <v>-9.1933740000000007E-3</v>
      </c>
      <c r="EE302" s="4">
        <v>-1.3521500000000001E-2</v>
      </c>
      <c r="EF302" s="4">
        <v>-1.934729E-2</v>
      </c>
      <c r="EG302" s="4">
        <v>-2.6372320000000001E-2</v>
      </c>
      <c r="EH302" s="4">
        <v>-3.2996690000000002E-2</v>
      </c>
      <c r="EI302" s="4">
        <v>-3.7038399999999999E-2</v>
      </c>
      <c r="EJ302" s="4">
        <v>-3.64827E-2</v>
      </c>
      <c r="EK302" s="4">
        <v>-3.0259250000000001E-2</v>
      </c>
      <c r="EL302" s="4">
        <v>-1.8713029999999999E-2</v>
      </c>
      <c r="EM302" s="4">
        <v>-4.3594740000000003E-3</v>
      </c>
      <c r="EN302" s="4">
        <v>9.3221439999999992E-3</v>
      </c>
      <c r="EO302" s="4">
        <v>1.93118E-2</v>
      </c>
      <c r="EP302" s="4">
        <v>2.4543120000000002E-2</v>
      </c>
      <c r="EQ302" s="4">
        <v>2.5270440000000002E-2</v>
      </c>
      <c r="ER302" s="4">
        <v>2.2850200000000001E-2</v>
      </c>
      <c r="ES302" s="4">
        <v>1.9138800000000001E-2</v>
      </c>
      <c r="ET302" s="4">
        <v>1.5730350000000001E-2</v>
      </c>
      <c r="EU302" s="4">
        <v>1.2998040000000001E-2</v>
      </c>
      <c r="EV302" s="4">
        <v>1.0990740000000001E-2</v>
      </c>
      <c r="EW302" s="4">
        <v>9.5194000000000008E-3</v>
      </c>
      <c r="EX302" s="4">
        <v>8.2966459999999995E-3</v>
      </c>
      <c r="EY302" s="4">
        <v>7.1057250000000002E-3</v>
      </c>
      <c r="EZ302" s="4">
        <v>5.9319840000000004E-3</v>
      </c>
      <c r="FA302" s="4">
        <v>4.8208239999999996E-3</v>
      </c>
      <c r="FB302" s="4">
        <v>3.8297980000000001E-3</v>
      </c>
      <c r="FC302" s="4">
        <v>3.0281150000000001E-3</v>
      </c>
      <c r="FD302" s="4">
        <v>2.4488159999999999E-3</v>
      </c>
      <c r="FE302" s="4">
        <v>2.0065510000000001E-3</v>
      </c>
      <c r="FF302" s="4">
        <v>1.638076E-3</v>
      </c>
      <c r="FG302" s="4">
        <v>1.3190140000000001E-3</v>
      </c>
      <c r="FH302" s="4">
        <v>1.028419E-3</v>
      </c>
      <c r="FI302" s="4">
        <v>7.5822599999999997E-4</v>
      </c>
      <c r="FJ302" s="4">
        <v>5.1221999999999997E-4</v>
      </c>
      <c r="FK302" s="4">
        <v>3.0822199999999998E-4</v>
      </c>
      <c r="FL302" s="4">
        <v>1.3380299999999999E-4</v>
      </c>
      <c r="FM302" s="5">
        <v>-3.98E-6</v>
      </c>
      <c r="FN302" s="5">
        <v>-9.2299999999999994E-5</v>
      </c>
      <c r="FO302" s="4">
        <v>-1.26518E-4</v>
      </c>
      <c r="FP302" s="4">
        <v>-1.20121E-4</v>
      </c>
      <c r="FQ302" s="5">
        <v>-6.0699999999999998E-5</v>
      </c>
      <c r="FR302" s="5">
        <v>3.4600000000000001E-5</v>
      </c>
      <c r="FS302" s="4">
        <v>1.49822E-4</v>
      </c>
      <c r="FT302" s="4">
        <v>2.6276000000000001E-4</v>
      </c>
      <c r="FU302" s="4">
        <v>3.7364400000000002E-4</v>
      </c>
      <c r="FV302" s="4">
        <v>4.7791000000000001E-4</v>
      </c>
      <c r="FW302" s="4">
        <v>5.7782700000000005E-4</v>
      </c>
      <c r="FX302" s="4">
        <v>6.8699400000000002E-4</v>
      </c>
      <c r="FY302" s="4">
        <v>8.3147899999999999E-4</v>
      </c>
      <c r="FZ302" s="4">
        <v>1.008765E-3</v>
      </c>
      <c r="GA302" s="4">
        <v>1.2017670000000001E-3</v>
      </c>
      <c r="GB302" s="4">
        <v>1.3648200000000001E-3</v>
      </c>
      <c r="GC302" s="4">
        <v>1.424951E-3</v>
      </c>
      <c r="GD302" s="4">
        <v>1.3157380000000001E-3</v>
      </c>
      <c r="GE302" s="4">
        <v>1.015141E-3</v>
      </c>
      <c r="GF302" s="4">
        <v>5.6828800000000002E-4</v>
      </c>
      <c r="GG302" s="5">
        <v>7.8100000000000001E-5</v>
      </c>
      <c r="GH302" s="4">
        <v>-3.3959300000000001E-4</v>
      </c>
      <c r="GI302" s="4">
        <v>-5.9975100000000004E-4</v>
      </c>
      <c r="GJ302" s="4">
        <v>-6.7345600000000001E-4</v>
      </c>
      <c r="GK302" s="4">
        <v>-5.9347000000000002E-4</v>
      </c>
      <c r="GL302" s="4">
        <v>-4.28682E-4</v>
      </c>
      <c r="GM302" s="4">
        <v>-2.3644200000000001E-4</v>
      </c>
      <c r="GN302" s="5">
        <v>-5.4299999999999998E-5</v>
      </c>
      <c r="GO302" s="4">
        <v>1.0248500000000001E-4</v>
      </c>
      <c r="GP302" s="4">
        <v>2.3259499999999999E-4</v>
      </c>
      <c r="GQ302" s="4">
        <v>3.4333500000000001E-4</v>
      </c>
      <c r="GR302" s="4">
        <v>4.38322E-4</v>
      </c>
      <c r="GS302" s="4">
        <v>5.1987699999999997E-4</v>
      </c>
      <c r="GT302" s="4">
        <v>5.7838400000000004E-4</v>
      </c>
      <c r="GU302" s="4">
        <v>6.1421299999999996E-4</v>
      </c>
      <c r="GV302" s="4">
        <v>6.1618299999999997E-4</v>
      </c>
      <c r="GW302" s="4">
        <v>5.7691700000000003E-4</v>
      </c>
      <c r="GX302" s="4">
        <v>4.9795799999999995E-4</v>
      </c>
      <c r="GY302" s="4">
        <v>3.9840200000000001E-4</v>
      </c>
      <c r="GZ302" s="4">
        <v>3.0238599999999997E-4</v>
      </c>
      <c r="HA302" s="4">
        <v>2.4387500000000001E-4</v>
      </c>
      <c r="HB302" s="4">
        <v>2.3786E-4</v>
      </c>
      <c r="HC302" s="4">
        <v>3.0475000000000001E-4</v>
      </c>
      <c r="HD302" s="4">
        <v>4.57651E-4</v>
      </c>
      <c r="HE302" s="4">
        <v>7.2479499999999997E-4</v>
      </c>
      <c r="HF302" s="4">
        <v>1.1061829999999999E-3</v>
      </c>
      <c r="HG302" s="4">
        <v>1.604065E-3</v>
      </c>
      <c r="HH302" s="4">
        <v>2.1789539999999999E-3</v>
      </c>
      <c r="HI302" s="4">
        <v>2.7678920000000001E-3</v>
      </c>
      <c r="HJ302" s="4">
        <v>3.27787E-3</v>
      </c>
      <c r="HK302" s="4">
        <v>3.6527360000000002E-3</v>
      </c>
      <c r="HL302" s="4">
        <v>3.864363E-3</v>
      </c>
      <c r="HM302" s="4">
        <v>3.9523809999999996E-3</v>
      </c>
      <c r="HN302" s="4">
        <v>3.9800119999999998E-3</v>
      </c>
      <c r="HO302" s="4">
        <v>4.0205620000000001E-3</v>
      </c>
      <c r="HP302" s="4">
        <v>4.0666449999999998E-3</v>
      </c>
      <c r="HQ302" s="4">
        <v>4.0361579999999998E-3</v>
      </c>
      <c r="HR302" s="4">
        <v>3.6959760000000001E-3</v>
      </c>
      <c r="HS302" s="4">
        <v>2.7612650000000002E-3</v>
      </c>
      <c r="HT302" s="4">
        <v>1.1153140000000001E-3</v>
      </c>
      <c r="HU302" s="4">
        <v>-1.1016190000000001E-3</v>
      </c>
      <c r="HV302" s="4">
        <v>-3.5502870000000001E-3</v>
      </c>
      <c r="HW302" s="4">
        <v>-5.7145700000000004E-3</v>
      </c>
      <c r="HX302" s="4">
        <v>-7.0967089999999997E-3</v>
      </c>
      <c r="HY302" s="4">
        <v>-7.5014340000000004E-3</v>
      </c>
      <c r="HZ302" s="4">
        <v>-7.0821340000000003E-3</v>
      </c>
      <c r="IA302" s="4">
        <v>-6.1874230000000001E-3</v>
      </c>
      <c r="IB302" s="4">
        <v>-5.1869139999999999E-3</v>
      </c>
      <c r="IC302" s="4">
        <v>-4.3477660000000003E-3</v>
      </c>
      <c r="ID302" s="4">
        <v>-3.7787979999999999E-3</v>
      </c>
      <c r="IE302" s="4">
        <v>-3.4417340000000001E-3</v>
      </c>
      <c r="IF302" s="4">
        <v>-3.2211190000000002E-3</v>
      </c>
      <c r="IG302" s="4">
        <v>-3.0313889999999998E-3</v>
      </c>
      <c r="IH302" s="4">
        <v>-2.8084709999999999E-3</v>
      </c>
      <c r="II302" s="4">
        <v>-2.5492470000000001E-3</v>
      </c>
      <c r="IJ302" s="4">
        <v>-2.2822480000000002E-3</v>
      </c>
      <c r="IK302" s="4">
        <v>-2.0191010000000001E-3</v>
      </c>
      <c r="IL302" s="4">
        <v>-1.777123E-3</v>
      </c>
      <c r="IM302" s="4">
        <v>-1.5937530000000001E-3</v>
      </c>
      <c r="IN302" s="4">
        <v>-1.4329589999999999E-3</v>
      </c>
      <c r="IO302" s="4">
        <v>-1.228848E-3</v>
      </c>
      <c r="IP302" s="4">
        <v>-9.771929999999999E-4</v>
      </c>
      <c r="IQ302" s="4">
        <v>-7.2117000000000004E-4</v>
      </c>
      <c r="IR302" s="4">
        <v>-4.7970800000000002E-4</v>
      </c>
      <c r="IS302" s="4">
        <v>-2.6149499999999999E-4</v>
      </c>
      <c r="IT302" s="5">
        <v>-4.7899999999999999E-5</v>
      </c>
      <c r="IU302" s="4">
        <v>1.7475800000000001E-4</v>
      </c>
      <c r="IV302" s="4">
        <v>4.5289800000000003E-4</v>
      </c>
      <c r="IW302" s="4">
        <v>7.9745300000000005E-4</v>
      </c>
      <c r="IX302" s="4">
        <v>1.160222E-3</v>
      </c>
      <c r="IY302" s="4">
        <v>1.453263E-3</v>
      </c>
      <c r="IZ302" s="4">
        <v>1.665838E-3</v>
      </c>
      <c r="JA302" s="4">
        <v>1.8053559999999999E-3</v>
      </c>
      <c r="JB302" s="4">
        <v>1.887412E-3</v>
      </c>
      <c r="JC302" s="4">
        <v>1.9343769999999999E-3</v>
      </c>
      <c r="JD302" s="4">
        <v>1.9961810000000001E-3</v>
      </c>
      <c r="JE302" s="4">
        <v>0</v>
      </c>
      <c r="JF302" s="4">
        <v>0</v>
      </c>
      <c r="JG302" s="4">
        <v>0</v>
      </c>
      <c r="JH302" s="4">
        <v>0</v>
      </c>
      <c r="JI302" s="4">
        <v>0</v>
      </c>
      <c r="JJ302" s="4">
        <v>0</v>
      </c>
      <c r="JK302" s="4">
        <v>0</v>
      </c>
      <c r="JL302" s="4">
        <v>0</v>
      </c>
      <c r="JM302" s="4">
        <v>0</v>
      </c>
      <c r="JN302" s="4">
        <v>0</v>
      </c>
      <c r="JO302" s="4">
        <v>0</v>
      </c>
      <c r="JP302" s="4">
        <v>0</v>
      </c>
      <c r="JQ302" s="4">
        <v>0</v>
      </c>
      <c r="JR302" s="4">
        <v>0</v>
      </c>
      <c r="JS302" s="4">
        <v>0</v>
      </c>
      <c r="JT302" s="4">
        <v>0</v>
      </c>
      <c r="JU302" s="4">
        <v>0</v>
      </c>
      <c r="JV302" s="4">
        <v>0</v>
      </c>
      <c r="JW302" s="4">
        <v>0</v>
      </c>
      <c r="JX302" s="4">
        <v>0</v>
      </c>
      <c r="JY302" s="4">
        <v>0</v>
      </c>
      <c r="JZ302" s="4">
        <v>0</v>
      </c>
      <c r="KA302" s="4">
        <v>0</v>
      </c>
      <c r="KB302" s="4">
        <v>0</v>
      </c>
      <c r="KC302" s="4">
        <v>0</v>
      </c>
      <c r="KD302" s="4">
        <v>0</v>
      </c>
      <c r="KE302" s="4">
        <v>0</v>
      </c>
      <c r="KF302" s="4">
        <v>0</v>
      </c>
      <c r="KG302" s="4">
        <v>0</v>
      </c>
      <c r="KH302" s="4">
        <v>0</v>
      </c>
      <c r="KI302" s="4">
        <v>0</v>
      </c>
      <c r="KJ302" s="4">
        <v>0</v>
      </c>
      <c r="KK302" s="4">
        <v>0</v>
      </c>
      <c r="KL302" s="4">
        <v>0</v>
      </c>
      <c r="KM302" s="4">
        <v>0</v>
      </c>
      <c r="KN302" s="4">
        <v>0</v>
      </c>
      <c r="KO302" s="4">
        <v>0</v>
      </c>
      <c r="KP302" s="4">
        <v>0</v>
      </c>
      <c r="KQ302" s="4">
        <v>0</v>
      </c>
      <c r="KR302" s="4">
        <v>0</v>
      </c>
      <c r="KS302" s="4">
        <v>0</v>
      </c>
      <c r="KT302" s="4">
        <v>0</v>
      </c>
      <c r="KU302" s="4">
        <v>0</v>
      </c>
      <c r="KV302" s="4">
        <v>0</v>
      </c>
      <c r="KW302" s="4">
        <v>0</v>
      </c>
      <c r="KX302" s="4">
        <v>0</v>
      </c>
      <c r="KY302" s="4">
        <v>0</v>
      </c>
      <c r="KZ302" s="4">
        <v>0</v>
      </c>
    </row>
    <row r="303" spans="2:312" x14ac:dyDescent="0.2">
      <c r="B303" s="4">
        <v>300</v>
      </c>
      <c r="C303" s="4"/>
      <c r="D303" s="4" t="s">
        <v>4</v>
      </c>
      <c r="E303" s="4"/>
      <c r="F303" s="4">
        <v>12.2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2.7633999999999997E-4</v>
      </c>
      <c r="BF303" s="4">
        <v>8.3029200000000005E-4</v>
      </c>
      <c r="BG303" s="4">
        <v>1.1777319999999999E-3</v>
      </c>
      <c r="BH303" s="4">
        <v>1.5011709999999999E-3</v>
      </c>
      <c r="BI303" s="4">
        <v>1.49833E-3</v>
      </c>
      <c r="BJ303" s="4">
        <v>1.3047880000000001E-3</v>
      </c>
      <c r="BK303" s="4">
        <v>1.0411610000000001E-3</v>
      </c>
      <c r="BL303" s="4">
        <v>5.9789999999999995E-4</v>
      </c>
      <c r="BM303" s="4">
        <v>1.6579499999999999E-4</v>
      </c>
      <c r="BN303" s="4">
        <v>-1.3982400000000001E-4</v>
      </c>
      <c r="BO303" s="5">
        <v>2.6199999999999999E-6</v>
      </c>
      <c r="BP303" s="4">
        <v>2.8042200000000001E-4</v>
      </c>
      <c r="BQ303" s="4">
        <v>5.3004099999999998E-4</v>
      </c>
      <c r="BR303" s="4">
        <v>7.4456000000000001E-4</v>
      </c>
      <c r="BS303" s="4">
        <v>9.6794399999999999E-4</v>
      </c>
      <c r="BT303" s="4">
        <v>8.2114099999999995E-4</v>
      </c>
      <c r="BU303" s="4">
        <v>4.1955300000000003E-4</v>
      </c>
      <c r="BV303" s="4">
        <v>-1.8241500000000001E-4</v>
      </c>
      <c r="BW303" s="4">
        <v>-9.3815000000000001E-4</v>
      </c>
      <c r="BX303" s="4">
        <v>-1.9153569999999999E-3</v>
      </c>
      <c r="BY303" s="4">
        <v>-3.0517029999999998E-3</v>
      </c>
      <c r="BZ303" s="4">
        <v>-4.238258E-3</v>
      </c>
      <c r="CA303" s="4">
        <v>-5.3335709999999996E-3</v>
      </c>
      <c r="CB303" s="4">
        <v>-6.3275889999999998E-3</v>
      </c>
      <c r="CC303" s="4">
        <v>-7.0078739999999999E-3</v>
      </c>
      <c r="CD303" s="4">
        <v>-7.1911750000000002E-3</v>
      </c>
      <c r="CE303" s="4">
        <v>-6.7234060000000003E-3</v>
      </c>
      <c r="CF303" s="4">
        <v>-5.6517319999999996E-3</v>
      </c>
      <c r="CG303" s="4">
        <v>-4.1398030000000001E-3</v>
      </c>
      <c r="CH303" s="4">
        <v>-2.43013E-3</v>
      </c>
      <c r="CI303" s="4">
        <v>-7.4154799999999997E-4</v>
      </c>
      <c r="CJ303" s="4">
        <v>6.8188999999999999E-4</v>
      </c>
      <c r="CK303" s="4">
        <v>1.747221E-3</v>
      </c>
      <c r="CL303" s="4">
        <v>2.493973E-3</v>
      </c>
      <c r="CM303" s="4">
        <v>3.0315960000000001E-3</v>
      </c>
      <c r="CN303" s="4">
        <v>3.4548209999999998E-3</v>
      </c>
      <c r="CO303" s="4">
        <v>3.8802189999999999E-3</v>
      </c>
      <c r="CP303" s="4">
        <v>4.3347050000000003E-3</v>
      </c>
      <c r="CQ303" s="4">
        <v>4.7916119999999998E-3</v>
      </c>
      <c r="CR303" s="4">
        <v>5.2166119999999998E-3</v>
      </c>
      <c r="CS303" s="4">
        <v>5.5943529999999998E-3</v>
      </c>
      <c r="CT303" s="4">
        <v>5.8693790000000001E-3</v>
      </c>
      <c r="CU303" s="4">
        <v>5.8353880000000004E-3</v>
      </c>
      <c r="CV303" s="4">
        <v>5.2784160000000002E-3</v>
      </c>
      <c r="CW303" s="4">
        <v>4.0714530000000001E-3</v>
      </c>
      <c r="CX303" s="4">
        <v>2.2113860000000001E-3</v>
      </c>
      <c r="CY303" s="5">
        <v>-6.02E-5</v>
      </c>
      <c r="CZ303" s="4">
        <v>-2.20879E-3</v>
      </c>
      <c r="DA303" s="4">
        <v>-3.652986E-3</v>
      </c>
      <c r="DB303" s="4">
        <v>-4.0815829999999997E-3</v>
      </c>
      <c r="DC303" s="4">
        <v>-3.6319049999999999E-3</v>
      </c>
      <c r="DD303" s="4">
        <v>-2.5704999999999999E-3</v>
      </c>
      <c r="DE303" s="4">
        <v>-1.266365E-3</v>
      </c>
      <c r="DF303" s="5">
        <v>-7.0599999999999995E-5</v>
      </c>
      <c r="DG303" s="4">
        <v>8.0854199999999998E-4</v>
      </c>
      <c r="DH303" s="4">
        <v>1.40766E-3</v>
      </c>
      <c r="DI303" s="4">
        <v>1.6613279999999999E-3</v>
      </c>
      <c r="DJ303" s="4">
        <v>1.512242E-3</v>
      </c>
      <c r="DK303" s="4">
        <v>9.2595500000000001E-4</v>
      </c>
      <c r="DL303" s="5">
        <v>4.8900000000000003E-5</v>
      </c>
      <c r="DM303" s="4">
        <v>-8.2713100000000005E-4</v>
      </c>
      <c r="DN303" s="4">
        <v>-1.326331E-3</v>
      </c>
      <c r="DO303" s="4">
        <v>-1.1110079999999999E-3</v>
      </c>
      <c r="DP303" s="5">
        <v>-8.4800000000000001E-5</v>
      </c>
      <c r="DQ303" s="4">
        <v>1.5066249999999999E-3</v>
      </c>
      <c r="DR303" s="4">
        <v>3.1529259999999999E-3</v>
      </c>
      <c r="DS303" s="4">
        <v>4.2903589999999997E-3</v>
      </c>
      <c r="DT303" s="4">
        <v>4.4768630000000002E-3</v>
      </c>
      <c r="DU303" s="4">
        <v>3.6936640000000001E-3</v>
      </c>
      <c r="DV303" s="4">
        <v>2.2622940000000002E-3</v>
      </c>
      <c r="DW303" s="4">
        <v>7.2937200000000005E-4</v>
      </c>
      <c r="DX303" s="4">
        <v>-5.6790300000000003E-4</v>
      </c>
      <c r="DY303" s="4">
        <v>-1.4542349999999999E-3</v>
      </c>
      <c r="DZ303" s="4">
        <v>-2.0397459999999998E-3</v>
      </c>
      <c r="EA303" s="4">
        <v>-2.6659499999999998E-3</v>
      </c>
      <c r="EB303" s="4">
        <v>-3.7577740000000002E-3</v>
      </c>
      <c r="EC303" s="4">
        <v>-5.5186790000000003E-3</v>
      </c>
      <c r="ED303" s="4">
        <v>-8.100075E-3</v>
      </c>
      <c r="EE303" s="4">
        <v>-1.167498E-2</v>
      </c>
      <c r="EF303" s="4">
        <v>-1.6323689999999998E-2</v>
      </c>
      <c r="EG303" s="4">
        <v>-2.1999979999999999E-2</v>
      </c>
      <c r="EH303" s="4">
        <v>-2.7674239999999999E-2</v>
      </c>
      <c r="EI303" s="4">
        <v>-3.1752019999999999E-2</v>
      </c>
      <c r="EJ303" s="4">
        <v>-3.2580060000000001E-2</v>
      </c>
      <c r="EK303" s="4">
        <v>-2.9022880000000001E-2</v>
      </c>
      <c r="EL303" s="4">
        <v>-2.0855510000000001E-2</v>
      </c>
      <c r="EM303" s="4">
        <v>-9.6158530000000006E-3</v>
      </c>
      <c r="EN303" s="4">
        <v>2.0907769999999998E-3</v>
      </c>
      <c r="EO303" s="4">
        <v>1.161703E-2</v>
      </c>
      <c r="EP303" s="4">
        <v>1.7671309999999999E-2</v>
      </c>
      <c r="EQ303" s="4">
        <v>2.0001660000000001E-2</v>
      </c>
      <c r="ER303" s="4">
        <v>1.937933E-2</v>
      </c>
      <c r="ES303" s="4">
        <v>1.7215709999999999E-2</v>
      </c>
      <c r="ET303" s="4">
        <v>1.4935540000000001E-2</v>
      </c>
      <c r="EU303" s="4">
        <v>1.301487E-2</v>
      </c>
      <c r="EV303" s="4">
        <v>1.1603179999999999E-2</v>
      </c>
      <c r="EW303" s="4">
        <v>1.0560659999999999E-2</v>
      </c>
      <c r="EX303" s="4">
        <v>9.6183650000000002E-3</v>
      </c>
      <c r="EY303" s="4">
        <v>8.5637100000000004E-3</v>
      </c>
      <c r="EZ303" s="4">
        <v>7.4166170000000003E-3</v>
      </c>
      <c r="FA303" s="4">
        <v>6.256017E-3</v>
      </c>
      <c r="FB303" s="4">
        <v>5.1590389999999998E-3</v>
      </c>
      <c r="FC303" s="4">
        <v>4.2132960000000001E-3</v>
      </c>
      <c r="FD303" s="4">
        <v>3.4824610000000001E-3</v>
      </c>
      <c r="FE303" s="4">
        <v>2.8829979999999999E-3</v>
      </c>
      <c r="FF303" s="4">
        <v>2.35249E-3</v>
      </c>
      <c r="FG303" s="4">
        <v>1.881144E-3</v>
      </c>
      <c r="FH303" s="4">
        <v>1.457938E-3</v>
      </c>
      <c r="FI303" s="4">
        <v>1.07868E-3</v>
      </c>
      <c r="FJ303" s="4">
        <v>7.4385900000000003E-4</v>
      </c>
      <c r="FK303" s="4">
        <v>4.7123800000000002E-4</v>
      </c>
      <c r="FL303" s="4">
        <v>2.4179299999999999E-4</v>
      </c>
      <c r="FM303" s="5">
        <v>5.9599999999999999E-5</v>
      </c>
      <c r="FN303" s="5">
        <v>-6.3800000000000006E-5</v>
      </c>
      <c r="FO303" s="4">
        <v>-1.21366E-4</v>
      </c>
      <c r="FP303" s="4">
        <v>-1.2833000000000001E-4</v>
      </c>
      <c r="FQ303" s="5">
        <v>-7.2399999999999998E-5</v>
      </c>
      <c r="FR303" s="5">
        <v>2.7699999999999999E-5</v>
      </c>
      <c r="FS303" s="4">
        <v>1.4955200000000001E-4</v>
      </c>
      <c r="FT303" s="4">
        <v>2.6323600000000003E-4</v>
      </c>
      <c r="FU303" s="4">
        <v>3.70434E-4</v>
      </c>
      <c r="FV303" s="4">
        <v>4.7231999999999998E-4</v>
      </c>
      <c r="FW303" s="4">
        <v>5.7147999999999997E-4</v>
      </c>
      <c r="FX303" s="4">
        <v>6.8966100000000005E-4</v>
      </c>
      <c r="FY303" s="4">
        <v>8.5560900000000001E-4</v>
      </c>
      <c r="FZ303" s="4">
        <v>1.0581E-3</v>
      </c>
      <c r="GA303" s="4">
        <v>1.271571E-3</v>
      </c>
      <c r="GB303" s="4">
        <v>1.4474620000000001E-3</v>
      </c>
      <c r="GC303" s="4">
        <v>1.5047470000000001E-3</v>
      </c>
      <c r="GD303" s="4">
        <v>1.378883E-3</v>
      </c>
      <c r="GE303" s="4">
        <v>1.05642E-3</v>
      </c>
      <c r="GF303" s="4">
        <v>5.9661100000000004E-4</v>
      </c>
      <c r="GG303" s="5">
        <v>9.8499999999999995E-5</v>
      </c>
      <c r="GH303" s="4">
        <v>-3.2077400000000002E-4</v>
      </c>
      <c r="GI303" s="4">
        <v>-5.7279100000000001E-4</v>
      </c>
      <c r="GJ303" s="4">
        <v>-6.3319199999999998E-4</v>
      </c>
      <c r="GK303" s="4">
        <v>-5.4883099999999995E-4</v>
      </c>
      <c r="GL303" s="4">
        <v>-3.8426900000000002E-4</v>
      </c>
      <c r="GM303" s="4">
        <v>-1.9834799999999999E-4</v>
      </c>
      <c r="GN303" s="5">
        <v>-2.8600000000000001E-5</v>
      </c>
      <c r="GO303" s="4">
        <v>1.1137399999999999E-4</v>
      </c>
      <c r="GP303" s="4">
        <v>2.3106600000000001E-4</v>
      </c>
      <c r="GQ303" s="4">
        <v>3.4170400000000002E-4</v>
      </c>
      <c r="GR303" s="4">
        <v>4.4129599999999998E-4</v>
      </c>
      <c r="GS303" s="4">
        <v>5.2641700000000005E-4</v>
      </c>
      <c r="GT303" s="4">
        <v>5.8333199999999999E-4</v>
      </c>
      <c r="GU303" s="4">
        <v>6.0690799999999997E-4</v>
      </c>
      <c r="GV303" s="4">
        <v>5.9310299999999999E-4</v>
      </c>
      <c r="GW303" s="4">
        <v>5.44923E-4</v>
      </c>
      <c r="GX303" s="4">
        <v>4.65315E-4</v>
      </c>
      <c r="GY303" s="4">
        <v>3.77134E-4</v>
      </c>
      <c r="GZ303" s="4">
        <v>3.0093999999999997E-4</v>
      </c>
      <c r="HA303" s="4">
        <v>2.6232799999999999E-4</v>
      </c>
      <c r="HB303" s="4">
        <v>2.7137899999999998E-4</v>
      </c>
      <c r="HC303" s="4">
        <v>3.4954300000000001E-4</v>
      </c>
      <c r="HD303" s="4">
        <v>5.0379000000000005E-4</v>
      </c>
      <c r="HE303" s="4">
        <v>7.7345699999999996E-4</v>
      </c>
      <c r="HF303" s="4">
        <v>1.155571E-3</v>
      </c>
      <c r="HG303" s="4">
        <v>1.647866E-3</v>
      </c>
      <c r="HH303" s="4">
        <v>2.2170750000000002E-3</v>
      </c>
      <c r="HI303" s="4">
        <v>2.8137560000000002E-3</v>
      </c>
      <c r="HJ303" s="4">
        <v>3.3299100000000002E-3</v>
      </c>
      <c r="HK303" s="4">
        <v>3.7059739999999999E-3</v>
      </c>
      <c r="HL303" s="4">
        <v>3.9164029999999997E-3</v>
      </c>
      <c r="HM303" s="4">
        <v>4.0004439999999997E-3</v>
      </c>
      <c r="HN303" s="4">
        <v>4.0065750000000001E-3</v>
      </c>
      <c r="HO303" s="4">
        <v>4.0085529999999998E-3</v>
      </c>
      <c r="HP303" s="4">
        <v>4.0212700000000004E-3</v>
      </c>
      <c r="HQ303" s="4">
        <v>3.9596509999999998E-3</v>
      </c>
      <c r="HR303" s="4">
        <v>3.5691270000000001E-3</v>
      </c>
      <c r="HS303" s="4">
        <v>2.5965990000000002E-3</v>
      </c>
      <c r="HT303" s="4">
        <v>9.2243800000000003E-4</v>
      </c>
      <c r="HU303" s="4">
        <v>-1.310875E-3</v>
      </c>
      <c r="HV303" s="4">
        <v>-3.7454440000000001E-3</v>
      </c>
      <c r="HW303" s="4">
        <v>-5.8544060000000004E-3</v>
      </c>
      <c r="HX303" s="4">
        <v>-7.1629559999999998E-3</v>
      </c>
      <c r="HY303" s="4">
        <v>-7.4768250000000003E-3</v>
      </c>
      <c r="HZ303" s="4">
        <v>-6.976332E-3</v>
      </c>
      <c r="IA303" s="4">
        <v>-6.0280419999999999E-3</v>
      </c>
      <c r="IB303" s="4">
        <v>-5.0007239999999998E-3</v>
      </c>
      <c r="IC303" s="4">
        <v>-4.154273E-3</v>
      </c>
      <c r="ID303" s="4">
        <v>-3.611988E-3</v>
      </c>
      <c r="IE303" s="4">
        <v>-3.3160970000000001E-3</v>
      </c>
      <c r="IF303" s="4">
        <v>-3.1254680000000002E-3</v>
      </c>
      <c r="IG303" s="4">
        <v>-2.9490689999999999E-3</v>
      </c>
      <c r="IH303" s="4">
        <v>-2.7572769999999998E-3</v>
      </c>
      <c r="II303" s="4">
        <v>-2.5230970000000002E-3</v>
      </c>
      <c r="IJ303" s="4">
        <v>-2.2522219999999999E-3</v>
      </c>
      <c r="IK303" s="4">
        <v>-1.975868E-3</v>
      </c>
      <c r="IL303" s="4">
        <v>-1.720818E-3</v>
      </c>
      <c r="IM303" s="4">
        <v>-1.5050440000000001E-3</v>
      </c>
      <c r="IN303" s="4">
        <v>-1.3116320000000001E-3</v>
      </c>
      <c r="IO303" s="4">
        <v>-1.1166489999999999E-3</v>
      </c>
      <c r="IP303" s="4">
        <v>-9.3493899999999997E-4</v>
      </c>
      <c r="IQ303" s="4">
        <v>-7.6579800000000004E-4</v>
      </c>
      <c r="IR303" s="4">
        <v>-5.7923299999999996E-4</v>
      </c>
      <c r="IS303" s="4">
        <v>-3.9419299999999998E-4</v>
      </c>
      <c r="IT303" s="4">
        <v>-1.9681000000000001E-4</v>
      </c>
      <c r="IU303" s="5">
        <v>4.5500000000000001E-5</v>
      </c>
      <c r="IV303" s="4">
        <v>3.5773899999999998E-4</v>
      </c>
      <c r="IW303" s="4">
        <v>7.28033E-4</v>
      </c>
      <c r="IX303" s="4">
        <v>1.086409E-3</v>
      </c>
      <c r="IY303" s="4">
        <v>1.415999E-3</v>
      </c>
      <c r="IZ303" s="4">
        <v>1.7344000000000001E-3</v>
      </c>
      <c r="JA303" s="4">
        <v>1.9863400000000001E-3</v>
      </c>
      <c r="JB303" s="4">
        <v>2.1479490000000001E-3</v>
      </c>
      <c r="JC303" s="4">
        <v>2.2496040000000001E-3</v>
      </c>
      <c r="JD303" s="4">
        <v>2.2486250000000002E-3</v>
      </c>
      <c r="JE303" s="4">
        <v>0</v>
      </c>
      <c r="JF303" s="4">
        <v>0</v>
      </c>
      <c r="JG303" s="4">
        <v>0</v>
      </c>
      <c r="JH303" s="4">
        <v>0</v>
      </c>
      <c r="JI303" s="4">
        <v>0</v>
      </c>
      <c r="JJ303" s="4">
        <v>0</v>
      </c>
      <c r="JK303" s="4">
        <v>0</v>
      </c>
      <c r="JL303" s="4">
        <v>0</v>
      </c>
      <c r="JM303" s="4">
        <v>0</v>
      </c>
      <c r="JN303" s="4">
        <v>0</v>
      </c>
      <c r="JO303" s="4">
        <v>0</v>
      </c>
      <c r="JP303" s="4">
        <v>0</v>
      </c>
      <c r="JQ303" s="4">
        <v>0</v>
      </c>
      <c r="JR303" s="4">
        <v>0</v>
      </c>
      <c r="JS303" s="4">
        <v>0</v>
      </c>
      <c r="JT303" s="4">
        <v>0</v>
      </c>
      <c r="JU303" s="4">
        <v>0</v>
      </c>
      <c r="JV303" s="4">
        <v>0</v>
      </c>
      <c r="JW303" s="4">
        <v>0</v>
      </c>
      <c r="JX303" s="4">
        <v>0</v>
      </c>
      <c r="JY303" s="4">
        <v>0</v>
      </c>
      <c r="JZ303" s="4">
        <v>0</v>
      </c>
      <c r="KA303" s="4">
        <v>0</v>
      </c>
      <c r="KB303" s="4">
        <v>0</v>
      </c>
      <c r="KC303" s="4">
        <v>0</v>
      </c>
      <c r="KD303" s="4">
        <v>0</v>
      </c>
      <c r="KE303" s="4">
        <v>0</v>
      </c>
      <c r="KF303" s="4">
        <v>0</v>
      </c>
      <c r="KG303" s="4">
        <v>0</v>
      </c>
      <c r="KH303" s="4">
        <v>0</v>
      </c>
      <c r="KI303" s="4">
        <v>0</v>
      </c>
      <c r="KJ303" s="4">
        <v>0</v>
      </c>
      <c r="KK303" s="4">
        <v>0</v>
      </c>
      <c r="KL303" s="4">
        <v>0</v>
      </c>
      <c r="KM303" s="4">
        <v>0</v>
      </c>
      <c r="KN303" s="4">
        <v>0</v>
      </c>
      <c r="KO303" s="4">
        <v>0</v>
      </c>
      <c r="KP303" s="4">
        <v>0</v>
      </c>
      <c r="KQ303" s="4">
        <v>0</v>
      </c>
      <c r="KR303" s="4">
        <v>0</v>
      </c>
      <c r="KS303" s="4">
        <v>0</v>
      </c>
      <c r="KT303" s="4">
        <v>0</v>
      </c>
      <c r="KU303" s="4">
        <v>0</v>
      </c>
      <c r="KV303" s="4">
        <v>0</v>
      </c>
      <c r="KW303" s="4">
        <v>0</v>
      </c>
      <c r="KX303" s="4">
        <v>0</v>
      </c>
      <c r="KY303" s="4">
        <v>0</v>
      </c>
      <c r="KZ303" s="4">
        <v>0</v>
      </c>
    </row>
    <row r="304" spans="2:312" x14ac:dyDescent="0.2">
      <c r="B304" s="4">
        <v>301</v>
      </c>
      <c r="C304" s="4"/>
      <c r="D304" s="4" t="s">
        <v>4</v>
      </c>
      <c r="E304" s="4">
        <v>13.15975246</v>
      </c>
      <c r="F304" s="4">
        <v>12.6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3.4517599999999999E-4</v>
      </c>
      <c r="BF304" s="4">
        <v>7.27909E-4</v>
      </c>
      <c r="BG304" s="4">
        <v>1.029287E-3</v>
      </c>
      <c r="BH304" s="4">
        <v>1.131756E-3</v>
      </c>
      <c r="BI304" s="4">
        <v>9.4012999999999996E-4</v>
      </c>
      <c r="BJ304" s="4">
        <v>6.5737300000000005E-4</v>
      </c>
      <c r="BK304" s="4">
        <v>5.7694599999999995E-4</v>
      </c>
      <c r="BL304" s="4">
        <v>3.5023399999999999E-4</v>
      </c>
      <c r="BM304" s="4">
        <v>3.2832100000000002E-4</v>
      </c>
      <c r="BN304" s="4">
        <v>4.8246900000000002E-4</v>
      </c>
      <c r="BO304" s="4">
        <v>5.7748399999999996E-4</v>
      </c>
      <c r="BP304" s="4">
        <v>5.1169500000000005E-4</v>
      </c>
      <c r="BQ304" s="4">
        <v>5.1434099999999997E-4</v>
      </c>
      <c r="BR304" s="4">
        <v>5.49502E-4</v>
      </c>
      <c r="BS304" s="4">
        <v>5.57428E-4</v>
      </c>
      <c r="BT304" s="4">
        <v>3.5082599999999999E-4</v>
      </c>
      <c r="BU304" s="4">
        <v>-1.92127E-4</v>
      </c>
      <c r="BV304" s="4">
        <v>-1.165812E-3</v>
      </c>
      <c r="BW304" s="4">
        <v>-2.539548E-3</v>
      </c>
      <c r="BX304" s="4">
        <v>-4.0060510000000001E-3</v>
      </c>
      <c r="BY304" s="4">
        <v>-5.4842859999999997E-3</v>
      </c>
      <c r="BZ304" s="4">
        <v>-6.9750200000000002E-3</v>
      </c>
      <c r="CA304" s="4">
        <v>-8.3273789999999993E-3</v>
      </c>
      <c r="CB304" s="4">
        <v>-9.2882840000000008E-3</v>
      </c>
      <c r="CC304" s="4">
        <v>-9.7502920000000007E-3</v>
      </c>
      <c r="CD304" s="4">
        <v>-9.4433650000000004E-3</v>
      </c>
      <c r="CE304" s="4">
        <v>-8.0976950000000002E-3</v>
      </c>
      <c r="CF304" s="4">
        <v>-5.7827590000000002E-3</v>
      </c>
      <c r="CG304" s="4">
        <v>-3.0173589999999998E-3</v>
      </c>
      <c r="CH304" s="4">
        <v>-3.50947E-4</v>
      </c>
      <c r="CI304" s="4">
        <v>1.8944260000000001E-3</v>
      </c>
      <c r="CJ304" s="4">
        <v>3.4779419999999999E-3</v>
      </c>
      <c r="CK304" s="4">
        <v>4.3434299999999997E-3</v>
      </c>
      <c r="CL304" s="4">
        <v>4.7349990000000002E-3</v>
      </c>
      <c r="CM304" s="4">
        <v>4.9407339999999996E-3</v>
      </c>
      <c r="CN304" s="4">
        <v>5.0920239999999997E-3</v>
      </c>
      <c r="CO304" s="4">
        <v>5.2905130000000002E-3</v>
      </c>
      <c r="CP304" s="4">
        <v>5.5588080000000002E-3</v>
      </c>
      <c r="CQ304" s="4">
        <v>5.8446059999999996E-3</v>
      </c>
      <c r="CR304" s="4">
        <v>6.1068549999999996E-3</v>
      </c>
      <c r="CS304" s="4">
        <v>6.3273230000000001E-3</v>
      </c>
      <c r="CT304" s="4">
        <v>6.4514409999999996E-3</v>
      </c>
      <c r="CU304" s="4">
        <v>6.2897580000000003E-3</v>
      </c>
      <c r="CV304" s="4">
        <v>5.6635720000000004E-3</v>
      </c>
      <c r="CW304" s="4">
        <v>4.4687939999999999E-3</v>
      </c>
      <c r="CX304" s="4">
        <v>2.7242479999999999E-3</v>
      </c>
      <c r="CY304" s="4">
        <v>6.4170600000000003E-4</v>
      </c>
      <c r="CZ304" s="4">
        <v>-1.3242550000000001E-3</v>
      </c>
      <c r="DA304" s="4">
        <v>-2.7052180000000001E-3</v>
      </c>
      <c r="DB304" s="4">
        <v>-3.2509560000000002E-3</v>
      </c>
      <c r="DC304" s="4">
        <v>-3.0446420000000002E-3</v>
      </c>
      <c r="DD304" s="4">
        <v>-2.264884E-3</v>
      </c>
      <c r="DE304" s="4">
        <v>-1.188534E-3</v>
      </c>
      <c r="DF304" s="5">
        <v>-7.0900000000000002E-5</v>
      </c>
      <c r="DG304" s="4">
        <v>8.8852199999999999E-4</v>
      </c>
      <c r="DH304" s="4">
        <v>1.623602E-3</v>
      </c>
      <c r="DI304" s="4">
        <v>1.9748360000000002E-3</v>
      </c>
      <c r="DJ304" s="4">
        <v>1.8241310000000001E-3</v>
      </c>
      <c r="DK304" s="4">
        <v>1.1350679999999999E-3</v>
      </c>
      <c r="DL304" s="5">
        <v>8.5599999999999994E-5</v>
      </c>
      <c r="DM304" s="4">
        <v>-9.2458999999999998E-4</v>
      </c>
      <c r="DN304" s="4">
        <v>-1.336589E-3</v>
      </c>
      <c r="DO304" s="4">
        <v>-7.1011700000000002E-4</v>
      </c>
      <c r="DP304" s="4">
        <v>1.0489379999999999E-3</v>
      </c>
      <c r="DQ304" s="4">
        <v>3.5827350000000001E-3</v>
      </c>
      <c r="DR304" s="4">
        <v>6.1218160000000004E-3</v>
      </c>
      <c r="DS304" s="4">
        <v>7.7349250000000001E-3</v>
      </c>
      <c r="DT304" s="4">
        <v>7.746976E-3</v>
      </c>
      <c r="DU304" s="4">
        <v>6.1065609999999999E-3</v>
      </c>
      <c r="DV304" s="4">
        <v>3.385795E-3</v>
      </c>
      <c r="DW304" s="4">
        <v>5.2521999999999996E-4</v>
      </c>
      <c r="DX304" s="4">
        <v>-1.7457729999999999E-3</v>
      </c>
      <c r="DY304" s="4">
        <v>-3.097753E-3</v>
      </c>
      <c r="DZ304" s="4">
        <v>-3.7414269999999999E-3</v>
      </c>
      <c r="EA304" s="4">
        <v>-4.3349290000000004E-3</v>
      </c>
      <c r="EB304" s="4">
        <v>-5.6563250000000002E-3</v>
      </c>
      <c r="EC304" s="4">
        <v>-8.2135390000000006E-3</v>
      </c>
      <c r="ED304" s="4">
        <v>-1.227171E-2</v>
      </c>
      <c r="EE304" s="4">
        <v>-1.7893180000000002E-2</v>
      </c>
      <c r="EF304" s="4">
        <v>-2.479104E-2</v>
      </c>
      <c r="EG304" s="4">
        <v>-3.2241869999999999E-2</v>
      </c>
      <c r="EH304" s="4">
        <v>-3.8215100000000002E-2</v>
      </c>
      <c r="EI304" s="4">
        <v>-4.0388350000000003E-2</v>
      </c>
      <c r="EJ304" s="4">
        <v>-3.7021459999999999E-2</v>
      </c>
      <c r="EK304" s="4">
        <v>-2.768843E-2</v>
      </c>
      <c r="EL304" s="4">
        <v>-1.3549439999999999E-2</v>
      </c>
      <c r="EM304" s="4">
        <v>2.148713E-3</v>
      </c>
      <c r="EN304" s="4">
        <v>1.5692939999999999E-2</v>
      </c>
      <c r="EO304" s="4">
        <v>2.436638E-2</v>
      </c>
      <c r="EP304" s="4">
        <v>2.773809E-2</v>
      </c>
      <c r="EQ304" s="4">
        <v>2.6681070000000001E-2</v>
      </c>
      <c r="ER304" s="4">
        <v>2.295579E-2</v>
      </c>
      <c r="ES304" s="4">
        <v>1.8524970000000002E-2</v>
      </c>
      <c r="ET304" s="4">
        <v>1.484224E-2</v>
      </c>
      <c r="EU304" s="4">
        <v>1.205403E-2</v>
      </c>
      <c r="EV304" s="4">
        <v>1.007331E-2</v>
      </c>
      <c r="EW304" s="4">
        <v>8.6546320000000006E-3</v>
      </c>
      <c r="EX304" s="4">
        <v>7.4992610000000001E-3</v>
      </c>
      <c r="EY304" s="4">
        <v>6.3908769999999997E-3</v>
      </c>
      <c r="EZ304" s="4">
        <v>5.3067619999999996E-3</v>
      </c>
      <c r="FA304" s="4">
        <v>4.2934999999999996E-3</v>
      </c>
      <c r="FB304" s="4">
        <v>3.4003000000000002E-3</v>
      </c>
      <c r="FC304" s="4">
        <v>2.6810829999999999E-3</v>
      </c>
      <c r="FD304" s="4">
        <v>2.1632610000000001E-3</v>
      </c>
      <c r="FE304" s="4">
        <v>1.7679550000000001E-3</v>
      </c>
      <c r="FF304" s="4">
        <v>1.43275E-3</v>
      </c>
      <c r="FG304" s="4">
        <v>1.1370729999999999E-3</v>
      </c>
      <c r="FH304" s="4">
        <v>8.6323900000000002E-4</v>
      </c>
      <c r="FI304" s="4">
        <v>6.09623E-4</v>
      </c>
      <c r="FJ304" s="4">
        <v>3.8231799999999998E-4</v>
      </c>
      <c r="FK304" s="4">
        <v>1.9552600000000001E-4</v>
      </c>
      <c r="FL304" s="5">
        <v>3.8099999999999998E-5</v>
      </c>
      <c r="FM304" s="5">
        <v>-8.4400000000000005E-5</v>
      </c>
      <c r="FN304" s="4">
        <v>-1.6194399999999999E-4</v>
      </c>
      <c r="FO304" s="4">
        <v>-1.8931199999999999E-4</v>
      </c>
      <c r="FP304" s="4">
        <v>-1.7498899999999999E-4</v>
      </c>
      <c r="FQ304" s="4">
        <v>-1.0827099999999999E-4</v>
      </c>
      <c r="FR304" s="5">
        <v>-4.25E-6</v>
      </c>
      <c r="FS304" s="4">
        <v>1.1731300000000001E-4</v>
      </c>
      <c r="FT304" s="4">
        <v>2.3408500000000001E-4</v>
      </c>
      <c r="FU304" s="4">
        <v>3.4620400000000002E-4</v>
      </c>
      <c r="FV304" s="4">
        <v>4.4949399999999999E-4</v>
      </c>
      <c r="FW304" s="4">
        <v>5.4500399999999997E-4</v>
      </c>
      <c r="FX304" s="4">
        <v>6.5481100000000004E-4</v>
      </c>
      <c r="FY304" s="4">
        <v>8.0298000000000001E-4</v>
      </c>
      <c r="FZ304" s="4">
        <v>9.8503099999999993E-4</v>
      </c>
      <c r="GA304" s="4">
        <v>1.1837239999999999E-3</v>
      </c>
      <c r="GB304" s="4">
        <v>1.35557E-3</v>
      </c>
      <c r="GC304" s="4">
        <v>1.420466E-3</v>
      </c>
      <c r="GD304" s="4">
        <v>1.3109840000000001E-3</v>
      </c>
      <c r="GE304" s="4">
        <v>1.010684E-3</v>
      </c>
      <c r="GF304" s="4">
        <v>5.7011099999999999E-4</v>
      </c>
      <c r="GG304" s="5">
        <v>8.6399999999999999E-5</v>
      </c>
      <c r="GH304" s="4">
        <v>-3.2634500000000002E-4</v>
      </c>
      <c r="GI304" s="4">
        <v>-5.7637699999999999E-4</v>
      </c>
      <c r="GJ304" s="4">
        <v>-6.4177099999999996E-4</v>
      </c>
      <c r="GK304" s="4">
        <v>-5.6095600000000004E-4</v>
      </c>
      <c r="GL304" s="4">
        <v>-4.0057899999999997E-4</v>
      </c>
      <c r="GM304" s="4">
        <v>-2.1652299999999999E-4</v>
      </c>
      <c r="GN304" s="5">
        <v>-5.0399999999999999E-5</v>
      </c>
      <c r="GO304" s="5">
        <v>8.7000000000000001E-5</v>
      </c>
      <c r="GP304" s="4">
        <v>2.0233600000000001E-4</v>
      </c>
      <c r="GQ304" s="4">
        <v>3.1513899999999998E-4</v>
      </c>
      <c r="GR304" s="4">
        <v>4.2000099999999998E-4</v>
      </c>
      <c r="GS304" s="4">
        <v>5.1248899999999998E-4</v>
      </c>
      <c r="GT304" s="4">
        <v>5.8082499999999998E-4</v>
      </c>
      <c r="GU304" s="4">
        <v>6.1567700000000002E-4</v>
      </c>
      <c r="GV304" s="4">
        <v>6.0547599999999997E-4</v>
      </c>
      <c r="GW304" s="4">
        <v>5.5203100000000003E-4</v>
      </c>
      <c r="GX304" s="4">
        <v>4.6455999999999998E-4</v>
      </c>
      <c r="GY304" s="4">
        <v>3.6486899999999998E-4</v>
      </c>
      <c r="GZ304" s="4">
        <v>2.73632E-4</v>
      </c>
      <c r="HA304" s="4">
        <v>2.14238E-4</v>
      </c>
      <c r="HB304" s="4">
        <v>2.1405099999999999E-4</v>
      </c>
      <c r="HC304" s="4">
        <v>2.9486600000000002E-4</v>
      </c>
      <c r="HD304" s="4">
        <v>4.62936E-4</v>
      </c>
      <c r="HE304" s="4">
        <v>7.5051299999999996E-4</v>
      </c>
      <c r="HF304" s="4">
        <v>1.1598450000000001E-3</v>
      </c>
      <c r="HG304" s="4">
        <v>1.6716159999999999E-3</v>
      </c>
      <c r="HH304" s="4">
        <v>2.250185E-3</v>
      </c>
      <c r="HI304" s="4">
        <v>2.8447110000000002E-3</v>
      </c>
      <c r="HJ304" s="4">
        <v>3.3659279999999998E-3</v>
      </c>
      <c r="HK304" s="4">
        <v>3.7530409999999999E-3</v>
      </c>
      <c r="HL304" s="4">
        <v>3.9831049999999998E-3</v>
      </c>
      <c r="HM304" s="4">
        <v>4.0986599999999996E-3</v>
      </c>
      <c r="HN304" s="4">
        <v>4.1507139999999998E-3</v>
      </c>
      <c r="HO304" s="4">
        <v>4.2042479999999998E-3</v>
      </c>
      <c r="HP304" s="4">
        <v>4.2756239999999996E-3</v>
      </c>
      <c r="HQ304" s="4">
        <v>4.2804089999999998E-3</v>
      </c>
      <c r="HR304" s="4">
        <v>3.9360150000000002E-3</v>
      </c>
      <c r="HS304" s="4">
        <v>2.9690250000000001E-3</v>
      </c>
      <c r="HT304" s="4">
        <v>1.2593890000000001E-3</v>
      </c>
      <c r="HU304" s="4">
        <v>-1.066048E-3</v>
      </c>
      <c r="HV304" s="4">
        <v>-3.6439649999999999E-3</v>
      </c>
      <c r="HW304" s="4">
        <v>-5.9086640000000001E-3</v>
      </c>
      <c r="HX304" s="4">
        <v>-7.3562760000000001E-3</v>
      </c>
      <c r="HY304" s="4">
        <v>-7.7816730000000002E-3</v>
      </c>
      <c r="HZ304" s="4">
        <v>-7.3620769999999999E-3</v>
      </c>
      <c r="IA304" s="4">
        <v>-6.4498860000000002E-3</v>
      </c>
      <c r="IB304" s="4">
        <v>-5.4307920000000003E-3</v>
      </c>
      <c r="IC304" s="4">
        <v>-4.5713079999999996E-3</v>
      </c>
      <c r="ID304" s="4">
        <v>-4.0008509999999997E-3</v>
      </c>
      <c r="IE304" s="4">
        <v>-3.6452530000000002E-3</v>
      </c>
      <c r="IF304" s="4">
        <v>-3.3834780000000001E-3</v>
      </c>
      <c r="IG304" s="4">
        <v>-3.1425049999999999E-3</v>
      </c>
      <c r="IH304" s="4">
        <v>-2.8952130000000002E-3</v>
      </c>
      <c r="II304" s="4">
        <v>-2.6242650000000002E-3</v>
      </c>
      <c r="IJ304" s="4">
        <v>-2.349524E-3</v>
      </c>
      <c r="IK304" s="4">
        <v>-2.0849250000000001E-3</v>
      </c>
      <c r="IL304" s="4">
        <v>-1.8531649999999999E-3</v>
      </c>
      <c r="IM304" s="4">
        <v>-1.654792E-3</v>
      </c>
      <c r="IN304" s="4">
        <v>-1.4456320000000001E-3</v>
      </c>
      <c r="IO304" s="4">
        <v>-1.2100170000000001E-3</v>
      </c>
      <c r="IP304" s="4">
        <v>-9.63118E-4</v>
      </c>
      <c r="IQ304" s="4">
        <v>-6.9762399999999999E-4</v>
      </c>
      <c r="IR304" s="4">
        <v>-4.3641900000000001E-4</v>
      </c>
      <c r="IS304" s="4">
        <v>-2.1475800000000001E-4</v>
      </c>
      <c r="IT304" s="5">
        <v>1.11E-5</v>
      </c>
      <c r="IU304" s="4">
        <v>2.5403999999999997E-4</v>
      </c>
      <c r="IV304" s="4">
        <v>5.2008399999999998E-4</v>
      </c>
      <c r="IW304" s="4">
        <v>8.2822400000000002E-4</v>
      </c>
      <c r="IX304" s="4">
        <v>1.199681E-3</v>
      </c>
      <c r="IY304" s="4">
        <v>1.5033340000000001E-3</v>
      </c>
      <c r="IZ304" s="4">
        <v>1.7220779999999999E-3</v>
      </c>
      <c r="JA304" s="4">
        <v>1.9189879999999999E-3</v>
      </c>
      <c r="JB304" s="4">
        <v>2.0667519999999998E-3</v>
      </c>
      <c r="JC304" s="4">
        <v>2.1084839999999999E-3</v>
      </c>
      <c r="JD304" s="4">
        <v>2.1691430000000001E-3</v>
      </c>
      <c r="JE304" s="4">
        <v>0</v>
      </c>
      <c r="JF304" s="4">
        <v>0</v>
      </c>
      <c r="JG304" s="4">
        <v>0</v>
      </c>
      <c r="JH304" s="4">
        <v>0</v>
      </c>
      <c r="JI304" s="4">
        <v>0</v>
      </c>
      <c r="JJ304" s="4">
        <v>0</v>
      </c>
      <c r="JK304" s="4">
        <v>0</v>
      </c>
      <c r="JL304" s="4">
        <v>0</v>
      </c>
      <c r="JM304" s="4">
        <v>0</v>
      </c>
      <c r="JN304" s="4">
        <v>0</v>
      </c>
      <c r="JO304" s="4">
        <v>0</v>
      </c>
      <c r="JP304" s="4">
        <v>0</v>
      </c>
      <c r="JQ304" s="4">
        <v>0</v>
      </c>
      <c r="JR304" s="4">
        <v>0</v>
      </c>
      <c r="JS304" s="4">
        <v>0</v>
      </c>
      <c r="JT304" s="4">
        <v>0</v>
      </c>
      <c r="JU304" s="4">
        <v>0</v>
      </c>
      <c r="JV304" s="4">
        <v>0</v>
      </c>
      <c r="JW304" s="4">
        <v>0</v>
      </c>
      <c r="JX304" s="4">
        <v>0</v>
      </c>
      <c r="JY304" s="4">
        <v>0</v>
      </c>
      <c r="JZ304" s="4">
        <v>0</v>
      </c>
      <c r="KA304" s="4">
        <v>0</v>
      </c>
      <c r="KB304" s="4">
        <v>0</v>
      </c>
      <c r="KC304" s="4">
        <v>0</v>
      </c>
      <c r="KD304" s="4">
        <v>0</v>
      </c>
      <c r="KE304" s="4">
        <v>0</v>
      </c>
      <c r="KF304" s="4">
        <v>0</v>
      </c>
      <c r="KG304" s="4">
        <v>0</v>
      </c>
      <c r="KH304" s="4">
        <v>0</v>
      </c>
      <c r="KI304" s="4">
        <v>0</v>
      </c>
      <c r="KJ304" s="4">
        <v>0</v>
      </c>
      <c r="KK304" s="4">
        <v>0</v>
      </c>
      <c r="KL304" s="4">
        <v>0</v>
      </c>
      <c r="KM304" s="4">
        <v>0</v>
      </c>
      <c r="KN304" s="4">
        <v>0</v>
      </c>
      <c r="KO304" s="4">
        <v>0</v>
      </c>
      <c r="KP304" s="4">
        <v>0</v>
      </c>
      <c r="KQ304" s="4">
        <v>0</v>
      </c>
      <c r="KR304" s="4">
        <v>0</v>
      </c>
      <c r="KS304" s="4">
        <v>0</v>
      </c>
      <c r="KT304" s="4">
        <v>0</v>
      </c>
      <c r="KU304" s="4">
        <v>0</v>
      </c>
      <c r="KV304" s="4">
        <v>0</v>
      </c>
      <c r="KW304" s="4">
        <v>0</v>
      </c>
      <c r="KX304" s="4">
        <v>0</v>
      </c>
      <c r="KY304" s="4">
        <v>0</v>
      </c>
      <c r="KZ304" s="4">
        <v>0</v>
      </c>
    </row>
    <row r="305" spans="2:312" x14ac:dyDescent="0.2">
      <c r="B305" s="4">
        <v>302</v>
      </c>
      <c r="C305" s="4"/>
      <c r="D305" s="4" t="s">
        <v>4</v>
      </c>
      <c r="E305" s="4"/>
      <c r="F305" s="4">
        <v>12.4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3.0386999999999998E-4</v>
      </c>
      <c r="BF305" s="4">
        <v>5.2817900000000004E-4</v>
      </c>
      <c r="BG305" s="4">
        <v>9.3245700000000003E-4</v>
      </c>
      <c r="BH305" s="4">
        <v>1.1318070000000001E-3</v>
      </c>
      <c r="BI305" s="4">
        <v>1.101086E-3</v>
      </c>
      <c r="BJ305" s="4">
        <v>1.332761E-3</v>
      </c>
      <c r="BK305" s="4">
        <v>1.316743E-3</v>
      </c>
      <c r="BL305" s="4">
        <v>8.8734299999999996E-4</v>
      </c>
      <c r="BM305" s="4">
        <v>5.5496199999999999E-4</v>
      </c>
      <c r="BN305" s="4">
        <v>5.2563000000000002E-4</v>
      </c>
      <c r="BO305" s="4">
        <v>4.3827699999999999E-4</v>
      </c>
      <c r="BP305" s="4">
        <v>4.11722E-4</v>
      </c>
      <c r="BQ305" s="4">
        <v>4.9371199999999999E-4</v>
      </c>
      <c r="BR305" s="4">
        <v>5.00461E-4</v>
      </c>
      <c r="BS305" s="4">
        <v>3.1007700000000002E-4</v>
      </c>
      <c r="BT305" s="4">
        <v>2.38889E-4</v>
      </c>
      <c r="BU305" s="4">
        <v>1.00431E-4</v>
      </c>
      <c r="BV305" s="4">
        <v>-2.6231900000000001E-4</v>
      </c>
      <c r="BW305" s="4">
        <v>-8.6695499999999998E-4</v>
      </c>
      <c r="BX305" s="4">
        <v>-1.599404E-3</v>
      </c>
      <c r="BY305" s="4">
        <v>-2.7467540000000001E-3</v>
      </c>
      <c r="BZ305" s="4">
        <v>-4.2122130000000002E-3</v>
      </c>
      <c r="CA305" s="4">
        <v>-5.625606E-3</v>
      </c>
      <c r="CB305" s="4">
        <v>-6.7569240000000001E-3</v>
      </c>
      <c r="CC305" s="4">
        <v>-7.6190140000000003E-3</v>
      </c>
      <c r="CD305" s="4">
        <v>-7.8294860000000001E-3</v>
      </c>
      <c r="CE305" s="4">
        <v>-7.2764409999999998E-3</v>
      </c>
      <c r="CF305" s="4">
        <v>-6.0980330000000001E-3</v>
      </c>
      <c r="CG305" s="4">
        <v>-4.4602829999999998E-3</v>
      </c>
      <c r="CH305" s="4">
        <v>-2.5614019999999999E-3</v>
      </c>
      <c r="CI305" s="4">
        <v>-6.3989600000000004E-4</v>
      </c>
      <c r="CJ305" s="4">
        <v>9.6521300000000003E-4</v>
      </c>
      <c r="CK305" s="4">
        <v>2.1298459999999999E-3</v>
      </c>
      <c r="CL305" s="4">
        <v>2.9136589999999999E-3</v>
      </c>
      <c r="CM305" s="4">
        <v>3.4247320000000002E-3</v>
      </c>
      <c r="CN305" s="4">
        <v>3.771202E-3</v>
      </c>
      <c r="CO305" s="4">
        <v>4.1548130000000003E-3</v>
      </c>
      <c r="CP305" s="4">
        <v>4.6073650000000004E-3</v>
      </c>
      <c r="CQ305" s="4">
        <v>5.0607150000000004E-3</v>
      </c>
      <c r="CR305" s="4">
        <v>5.4551829999999997E-3</v>
      </c>
      <c r="CS305" s="4">
        <v>5.7935620000000004E-3</v>
      </c>
      <c r="CT305" s="4">
        <v>5.9978280000000002E-3</v>
      </c>
      <c r="CU305" s="4">
        <v>5.8952459999999998E-3</v>
      </c>
      <c r="CV305" s="4">
        <v>5.2967359999999998E-3</v>
      </c>
      <c r="CW305" s="4">
        <v>4.0876860000000001E-3</v>
      </c>
      <c r="CX305" s="4">
        <v>2.2588170000000002E-3</v>
      </c>
      <c r="CY305" s="5">
        <v>6.3399999999999996E-5</v>
      </c>
      <c r="CZ305" s="4">
        <v>-2.014896E-3</v>
      </c>
      <c r="DA305" s="4">
        <v>-3.4338189999999998E-3</v>
      </c>
      <c r="DB305" s="4">
        <v>-3.903915E-3</v>
      </c>
      <c r="DC305" s="4">
        <v>-3.5031070000000001E-3</v>
      </c>
      <c r="DD305" s="4">
        <v>-2.5251509999999998E-3</v>
      </c>
      <c r="DE305" s="4">
        <v>-1.33179E-3</v>
      </c>
      <c r="DF305" s="4">
        <v>-2.3282399999999999E-4</v>
      </c>
      <c r="DG305" s="4">
        <v>5.9920800000000005E-4</v>
      </c>
      <c r="DH305" s="4">
        <v>1.150938E-3</v>
      </c>
      <c r="DI305" s="4">
        <v>1.4087500000000001E-3</v>
      </c>
      <c r="DJ305" s="4">
        <v>1.314787E-3</v>
      </c>
      <c r="DK305" s="4">
        <v>8.29676E-4</v>
      </c>
      <c r="DL305" s="5">
        <v>4.5500000000000001E-5</v>
      </c>
      <c r="DM305" s="4">
        <v>-7.5612499999999996E-4</v>
      </c>
      <c r="DN305" s="4">
        <v>-1.160878E-3</v>
      </c>
      <c r="DO305" s="4">
        <v>-8.2383399999999996E-4</v>
      </c>
      <c r="DP305" s="4">
        <v>3.3965699999999999E-4</v>
      </c>
      <c r="DQ305" s="4">
        <v>2.0762369999999999E-3</v>
      </c>
      <c r="DR305" s="4">
        <v>3.8037050000000001E-3</v>
      </c>
      <c r="DS305" s="4">
        <v>4.8540160000000001E-3</v>
      </c>
      <c r="DT305" s="4">
        <v>4.7868090000000004E-3</v>
      </c>
      <c r="DU305" s="4">
        <v>3.619508E-3</v>
      </c>
      <c r="DV305" s="4">
        <v>1.778349E-3</v>
      </c>
      <c r="DW305" s="4">
        <v>-1.0060000000000001E-4</v>
      </c>
      <c r="DX305" s="4">
        <v>-1.5633540000000001E-3</v>
      </c>
      <c r="DY305" s="4">
        <v>-2.4242920000000002E-3</v>
      </c>
      <c r="DZ305" s="4">
        <v>-2.8508909999999999E-3</v>
      </c>
      <c r="EA305" s="4">
        <v>-3.2400319999999999E-3</v>
      </c>
      <c r="EB305" s="4">
        <v>-4.0271760000000004E-3</v>
      </c>
      <c r="EC305" s="4">
        <v>-5.5089379999999997E-3</v>
      </c>
      <c r="ED305" s="4">
        <v>-7.9273759999999999E-3</v>
      </c>
      <c r="EE305" s="4">
        <v>-1.150994E-2</v>
      </c>
      <c r="EF305" s="4">
        <v>-1.6402389999999999E-2</v>
      </c>
      <c r="EG305" s="4">
        <v>-2.2566869999999999E-2</v>
      </c>
      <c r="EH305" s="4">
        <v>-2.8783719999999999E-2</v>
      </c>
      <c r="EI305" s="4">
        <v>-3.3140389999999999E-2</v>
      </c>
      <c r="EJ305" s="4">
        <v>-3.3738209999999998E-2</v>
      </c>
      <c r="EK305" s="4">
        <v>-2.9353549999999999E-2</v>
      </c>
      <c r="EL305" s="4">
        <v>-1.98833E-2</v>
      </c>
      <c r="EM305" s="4">
        <v>-7.2513669999999999E-3</v>
      </c>
      <c r="EN305" s="4">
        <v>5.4738620000000003E-3</v>
      </c>
      <c r="EO305" s="4">
        <v>1.537439E-2</v>
      </c>
      <c r="EP305" s="4">
        <v>2.1175940000000001E-2</v>
      </c>
      <c r="EQ305" s="4">
        <v>2.2812430000000002E-2</v>
      </c>
      <c r="ER305" s="4">
        <v>2.131046E-2</v>
      </c>
      <c r="ES305" s="4">
        <v>1.8324420000000001E-2</v>
      </c>
      <c r="ET305" s="4">
        <v>1.540073E-2</v>
      </c>
      <c r="EU305" s="4">
        <v>1.299078E-2</v>
      </c>
      <c r="EV305" s="4">
        <v>1.11979E-2</v>
      </c>
      <c r="EW305" s="4">
        <v>9.8696099999999991E-3</v>
      </c>
      <c r="EX305" s="4">
        <v>8.7350450000000003E-3</v>
      </c>
      <c r="EY305" s="4">
        <v>7.5849610000000003E-3</v>
      </c>
      <c r="EZ305" s="4">
        <v>6.4181170000000001E-3</v>
      </c>
      <c r="FA305" s="4">
        <v>5.2957880000000001E-3</v>
      </c>
      <c r="FB305" s="4">
        <v>4.2804430000000001E-3</v>
      </c>
      <c r="FC305" s="4">
        <v>3.4394389999999999E-3</v>
      </c>
      <c r="FD305" s="4">
        <v>2.8133089999999999E-3</v>
      </c>
      <c r="FE305" s="4">
        <v>2.3188470000000002E-3</v>
      </c>
      <c r="FF305" s="4">
        <v>1.8915360000000001E-3</v>
      </c>
      <c r="FG305" s="4">
        <v>1.513485E-3</v>
      </c>
      <c r="FH305" s="4">
        <v>1.167679E-3</v>
      </c>
      <c r="FI305" s="4">
        <v>8.52103E-4</v>
      </c>
      <c r="FJ305" s="4">
        <v>5.7337800000000004E-4</v>
      </c>
      <c r="FK305" s="4">
        <v>3.4328000000000001E-4</v>
      </c>
      <c r="FL305" s="4">
        <v>1.47047E-4</v>
      </c>
      <c r="FM305" s="5">
        <v>-4.5499999999999996E-6</v>
      </c>
      <c r="FN305" s="4">
        <v>-1.02823E-4</v>
      </c>
      <c r="FO305" s="4">
        <v>-1.45286E-4</v>
      </c>
      <c r="FP305" s="4">
        <v>-1.4134099999999999E-4</v>
      </c>
      <c r="FQ305" s="5">
        <v>-7.7899999999999996E-5</v>
      </c>
      <c r="FR305" s="5">
        <v>2.5700000000000001E-5</v>
      </c>
      <c r="FS305" s="4">
        <v>1.4612800000000001E-4</v>
      </c>
      <c r="FT305" s="4">
        <v>2.5851200000000002E-4</v>
      </c>
      <c r="FU305" s="4">
        <v>3.6813200000000002E-4</v>
      </c>
      <c r="FV305" s="4">
        <v>4.71705E-4</v>
      </c>
      <c r="FW305" s="4">
        <v>5.71833E-4</v>
      </c>
      <c r="FX305" s="4">
        <v>6.90808E-4</v>
      </c>
      <c r="FY305" s="4">
        <v>8.5362999999999997E-4</v>
      </c>
      <c r="FZ305" s="4">
        <v>1.0497130000000001E-3</v>
      </c>
      <c r="GA305" s="4">
        <v>1.257628E-3</v>
      </c>
      <c r="GB305" s="4">
        <v>1.428363E-3</v>
      </c>
      <c r="GC305" s="4">
        <v>1.4841629999999999E-3</v>
      </c>
      <c r="GD305" s="4">
        <v>1.3581190000000001E-3</v>
      </c>
      <c r="GE305" s="4">
        <v>1.0321869999999999E-3</v>
      </c>
      <c r="GF305" s="4">
        <v>5.63033E-4</v>
      </c>
      <c r="GG305" s="5">
        <v>5.6499999999999998E-5</v>
      </c>
      <c r="GH305" s="4">
        <v>-3.69102E-4</v>
      </c>
      <c r="GI305" s="4">
        <v>-6.2531700000000002E-4</v>
      </c>
      <c r="GJ305" s="4">
        <v>-6.8940799999999997E-4</v>
      </c>
      <c r="GK305" s="4">
        <v>-6.0233699999999999E-4</v>
      </c>
      <c r="GL305" s="4">
        <v>-4.3584199999999998E-4</v>
      </c>
      <c r="GM305" s="4">
        <v>-2.5120600000000002E-4</v>
      </c>
      <c r="GN305" s="5">
        <v>-8.1000000000000004E-5</v>
      </c>
      <c r="GO305" s="5">
        <v>6.8399999999999996E-5</v>
      </c>
      <c r="GP305" s="4">
        <v>1.9628700000000001E-4</v>
      </c>
      <c r="GQ305" s="4">
        <v>3.1563899999999999E-4</v>
      </c>
      <c r="GR305" s="4">
        <v>4.2459600000000001E-4</v>
      </c>
      <c r="GS305" s="4">
        <v>5.1956500000000004E-4</v>
      </c>
      <c r="GT305" s="4">
        <v>5.8696499999999995E-4</v>
      </c>
      <c r="GU305" s="4">
        <v>6.2058999999999997E-4</v>
      </c>
      <c r="GV305" s="4">
        <v>6.1423900000000004E-4</v>
      </c>
      <c r="GW305" s="4">
        <v>5.6582799999999999E-4</v>
      </c>
      <c r="GX305" s="4">
        <v>4.7732500000000001E-4</v>
      </c>
      <c r="GY305" s="4">
        <v>3.7571499999999999E-4</v>
      </c>
      <c r="GZ305" s="4">
        <v>2.8652000000000001E-4</v>
      </c>
      <c r="HA305" s="4">
        <v>2.3480300000000001E-4</v>
      </c>
      <c r="HB305" s="4">
        <v>2.4264299999999999E-4</v>
      </c>
      <c r="HC305" s="4">
        <v>3.2772399999999999E-4</v>
      </c>
      <c r="HD305" s="4">
        <v>4.9155200000000003E-4</v>
      </c>
      <c r="HE305" s="4">
        <v>7.7245799999999996E-4</v>
      </c>
      <c r="HF305" s="4">
        <v>1.170691E-3</v>
      </c>
      <c r="HG305" s="4">
        <v>1.677787E-3</v>
      </c>
      <c r="HH305" s="4">
        <v>2.2552190000000001E-3</v>
      </c>
      <c r="HI305" s="4">
        <v>2.8475150000000001E-3</v>
      </c>
      <c r="HJ305" s="4">
        <v>3.358878E-3</v>
      </c>
      <c r="HK305" s="4">
        <v>3.7356619999999998E-3</v>
      </c>
      <c r="HL305" s="4">
        <v>3.9506970000000004E-3</v>
      </c>
      <c r="HM305" s="4">
        <v>4.0469859999999998E-3</v>
      </c>
      <c r="HN305" s="4">
        <v>4.070939E-3</v>
      </c>
      <c r="HO305" s="4">
        <v>4.0874099999999997E-3</v>
      </c>
      <c r="HP305" s="4">
        <v>4.1021089999999996E-3</v>
      </c>
      <c r="HQ305" s="4">
        <v>4.0389040000000003E-3</v>
      </c>
      <c r="HR305" s="4">
        <v>3.6375499999999998E-3</v>
      </c>
      <c r="HS305" s="4">
        <v>2.6514220000000001E-3</v>
      </c>
      <c r="HT305" s="4">
        <v>9.5416900000000005E-4</v>
      </c>
      <c r="HU305" s="4">
        <v>-1.30791E-3</v>
      </c>
      <c r="HV305" s="4">
        <v>-3.780683E-3</v>
      </c>
      <c r="HW305" s="4">
        <v>-5.926433E-3</v>
      </c>
      <c r="HX305" s="4">
        <v>-7.270487E-3</v>
      </c>
      <c r="HY305" s="4">
        <v>-7.6084459999999996E-3</v>
      </c>
      <c r="HZ305" s="4">
        <v>-7.1351499999999998E-3</v>
      </c>
      <c r="IA305" s="4">
        <v>-6.2136730000000003E-3</v>
      </c>
      <c r="IB305" s="4">
        <v>-5.2092559999999998E-3</v>
      </c>
      <c r="IC305" s="4">
        <v>-4.36091E-3</v>
      </c>
      <c r="ID305" s="4">
        <v>-3.7866699999999998E-3</v>
      </c>
      <c r="IE305" s="4">
        <v>-3.4453399999999999E-3</v>
      </c>
      <c r="IF305" s="4">
        <v>-3.186548E-3</v>
      </c>
      <c r="IG305" s="4">
        <v>-2.9595300000000001E-3</v>
      </c>
      <c r="IH305" s="4">
        <v>-2.7400660000000002E-3</v>
      </c>
      <c r="II305" s="4">
        <v>-2.5094100000000001E-3</v>
      </c>
      <c r="IJ305" s="4">
        <v>-2.2388640000000001E-3</v>
      </c>
      <c r="IK305" s="4">
        <v>-1.9833199999999998E-3</v>
      </c>
      <c r="IL305" s="4">
        <v>-1.7390280000000001E-3</v>
      </c>
      <c r="IM305" s="4">
        <v>-1.542365E-3</v>
      </c>
      <c r="IN305" s="4">
        <v>-1.364405E-3</v>
      </c>
      <c r="IO305" s="4">
        <v>-1.205254E-3</v>
      </c>
      <c r="IP305" s="4">
        <v>-1.0150599999999999E-3</v>
      </c>
      <c r="IQ305" s="4">
        <v>-7.7989800000000001E-4</v>
      </c>
      <c r="IR305" s="4">
        <v>-5.1079700000000001E-4</v>
      </c>
      <c r="IS305" s="4">
        <v>-2.6270999999999998E-4</v>
      </c>
      <c r="IT305" s="5">
        <v>-2.6400000000000001E-5</v>
      </c>
      <c r="IU305" s="4">
        <v>2.13935E-4</v>
      </c>
      <c r="IV305" s="4">
        <v>4.59634E-4</v>
      </c>
      <c r="IW305" s="4">
        <v>7.5116500000000004E-4</v>
      </c>
      <c r="IX305" s="4">
        <v>1.0891200000000001E-3</v>
      </c>
      <c r="IY305" s="4">
        <v>1.443993E-3</v>
      </c>
      <c r="IZ305" s="4">
        <v>1.690956E-3</v>
      </c>
      <c r="JA305" s="4">
        <v>1.830216E-3</v>
      </c>
      <c r="JB305" s="4">
        <v>1.936868E-3</v>
      </c>
      <c r="JC305" s="4">
        <v>2.1083780000000002E-3</v>
      </c>
      <c r="JD305" s="4">
        <v>2.315405E-3</v>
      </c>
      <c r="JE305" s="4">
        <v>0</v>
      </c>
      <c r="JF305" s="4">
        <v>0</v>
      </c>
      <c r="JG305" s="4">
        <v>0</v>
      </c>
      <c r="JH305" s="4">
        <v>0</v>
      </c>
      <c r="JI305" s="4">
        <v>0</v>
      </c>
      <c r="JJ305" s="4">
        <v>0</v>
      </c>
      <c r="JK305" s="4">
        <v>0</v>
      </c>
      <c r="JL305" s="4">
        <v>0</v>
      </c>
      <c r="JM305" s="4">
        <v>0</v>
      </c>
      <c r="JN305" s="4">
        <v>0</v>
      </c>
      <c r="JO305" s="4">
        <v>0</v>
      </c>
      <c r="JP305" s="4">
        <v>0</v>
      </c>
      <c r="JQ305" s="4">
        <v>0</v>
      </c>
      <c r="JR305" s="4">
        <v>0</v>
      </c>
      <c r="JS305" s="4">
        <v>0</v>
      </c>
      <c r="JT305" s="4">
        <v>0</v>
      </c>
      <c r="JU305" s="4">
        <v>0</v>
      </c>
      <c r="JV305" s="4">
        <v>0</v>
      </c>
      <c r="JW305" s="4">
        <v>0</v>
      </c>
      <c r="JX305" s="4">
        <v>0</v>
      </c>
      <c r="JY305" s="4">
        <v>0</v>
      </c>
      <c r="JZ305" s="4">
        <v>0</v>
      </c>
      <c r="KA305" s="4">
        <v>0</v>
      </c>
      <c r="KB305" s="4">
        <v>0</v>
      </c>
      <c r="KC305" s="4">
        <v>0</v>
      </c>
      <c r="KD305" s="4">
        <v>0</v>
      </c>
      <c r="KE305" s="4">
        <v>0</v>
      </c>
      <c r="KF305" s="4">
        <v>0</v>
      </c>
      <c r="KG305" s="4">
        <v>0</v>
      </c>
      <c r="KH305" s="4">
        <v>0</v>
      </c>
      <c r="KI305" s="4">
        <v>0</v>
      </c>
      <c r="KJ305" s="4">
        <v>0</v>
      </c>
      <c r="KK305" s="4">
        <v>0</v>
      </c>
      <c r="KL305" s="4">
        <v>0</v>
      </c>
      <c r="KM305" s="4">
        <v>0</v>
      </c>
      <c r="KN305" s="4">
        <v>0</v>
      </c>
      <c r="KO305" s="4">
        <v>0</v>
      </c>
      <c r="KP305" s="4">
        <v>0</v>
      </c>
      <c r="KQ305" s="4">
        <v>0</v>
      </c>
      <c r="KR305" s="4">
        <v>0</v>
      </c>
      <c r="KS305" s="4">
        <v>0</v>
      </c>
      <c r="KT305" s="4">
        <v>0</v>
      </c>
      <c r="KU305" s="4">
        <v>0</v>
      </c>
      <c r="KV305" s="4">
        <v>0</v>
      </c>
      <c r="KW305" s="4">
        <v>0</v>
      </c>
      <c r="KX305" s="4">
        <v>0</v>
      </c>
      <c r="KY305" s="4">
        <v>0</v>
      </c>
      <c r="KZ305" s="4">
        <v>0</v>
      </c>
    </row>
    <row r="306" spans="2:312" x14ac:dyDescent="0.2">
      <c r="B306" s="4">
        <v>303</v>
      </c>
      <c r="C306" s="4"/>
      <c r="D306" s="4" t="s">
        <v>4</v>
      </c>
      <c r="E306" s="4"/>
      <c r="F306" s="4">
        <v>12.3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1.1341980000000001E-3</v>
      </c>
      <c r="BF306" s="4">
        <v>1.205582E-3</v>
      </c>
      <c r="BG306" s="4">
        <v>9.3983800000000002E-4</v>
      </c>
      <c r="BH306" s="4">
        <v>7.0768399999999998E-4</v>
      </c>
      <c r="BI306" s="4">
        <v>4.4848700000000002E-4</v>
      </c>
      <c r="BJ306" s="4">
        <v>3.9501199999999998E-4</v>
      </c>
      <c r="BK306" s="4">
        <v>5.1143100000000002E-4</v>
      </c>
      <c r="BL306" s="4">
        <v>8.0164500000000003E-4</v>
      </c>
      <c r="BM306" s="4">
        <v>9.8386400000000009E-4</v>
      </c>
      <c r="BN306" s="4">
        <v>9.903659999999999E-4</v>
      </c>
      <c r="BO306" s="4">
        <v>9.9997499999999995E-4</v>
      </c>
      <c r="BP306" s="4">
        <v>9.7655400000000003E-4</v>
      </c>
      <c r="BQ306" s="4">
        <v>7.8458800000000002E-4</v>
      </c>
      <c r="BR306" s="4">
        <v>5.20726E-4</v>
      </c>
      <c r="BS306" s="4">
        <v>1.4111199999999999E-4</v>
      </c>
      <c r="BT306" s="4">
        <v>-3.5126299999999999E-4</v>
      </c>
      <c r="BU306" s="4">
        <v>-1.031382E-3</v>
      </c>
      <c r="BV306" s="4">
        <v>-1.935602E-3</v>
      </c>
      <c r="BW306" s="4">
        <v>-3.0661579999999998E-3</v>
      </c>
      <c r="BX306" s="4">
        <v>-4.2929989999999996E-3</v>
      </c>
      <c r="BY306" s="4">
        <v>-5.7479059999999997E-3</v>
      </c>
      <c r="BZ306" s="4">
        <v>-7.3245749999999998E-3</v>
      </c>
      <c r="CA306" s="4">
        <v>-8.7120029999999994E-3</v>
      </c>
      <c r="CB306" s="4">
        <v>-9.5938680000000002E-3</v>
      </c>
      <c r="CC306" s="4">
        <v>-9.8310979999999999E-3</v>
      </c>
      <c r="CD306" s="4">
        <v>-9.1246939999999992E-3</v>
      </c>
      <c r="CE306" s="4">
        <v>-7.3413539999999996E-3</v>
      </c>
      <c r="CF306" s="4">
        <v>-4.7568410000000004E-3</v>
      </c>
      <c r="CG306" s="4">
        <v>-1.8321019999999999E-3</v>
      </c>
      <c r="CH306" s="4">
        <v>9.26815E-4</v>
      </c>
      <c r="CI306" s="4">
        <v>3.2281580000000001E-3</v>
      </c>
      <c r="CJ306" s="4">
        <v>4.7694169999999998E-3</v>
      </c>
      <c r="CK306" s="4">
        <v>5.5679939999999997E-3</v>
      </c>
      <c r="CL306" s="4">
        <v>5.8025669999999998E-3</v>
      </c>
      <c r="CM306" s="4">
        <v>5.7888410000000003E-3</v>
      </c>
      <c r="CN306" s="4">
        <v>5.6869770000000002E-3</v>
      </c>
      <c r="CO306" s="4">
        <v>5.6871300000000003E-3</v>
      </c>
      <c r="CP306" s="4">
        <v>5.847573E-3</v>
      </c>
      <c r="CQ306" s="4">
        <v>6.1256690000000003E-3</v>
      </c>
      <c r="CR306" s="4">
        <v>6.431918E-3</v>
      </c>
      <c r="CS306" s="4">
        <v>6.7092560000000002E-3</v>
      </c>
      <c r="CT306" s="4">
        <v>6.8525679999999999E-3</v>
      </c>
      <c r="CU306" s="4">
        <v>6.641625E-3</v>
      </c>
      <c r="CV306" s="4">
        <v>5.8845390000000003E-3</v>
      </c>
      <c r="CW306" s="4">
        <v>4.4930320000000001E-3</v>
      </c>
      <c r="CX306" s="4">
        <v>2.4934559999999998E-3</v>
      </c>
      <c r="CY306" s="4">
        <v>1.5390600000000001E-4</v>
      </c>
      <c r="CZ306" s="4">
        <v>-2.0242160000000001E-3</v>
      </c>
      <c r="DA306" s="4">
        <v>-3.5164559999999998E-3</v>
      </c>
      <c r="DB306" s="4">
        <v>-4.065524E-3</v>
      </c>
      <c r="DC306" s="4">
        <v>-3.7637080000000002E-3</v>
      </c>
      <c r="DD306" s="4">
        <v>-2.8517809999999998E-3</v>
      </c>
      <c r="DE306" s="4">
        <v>-1.6662479999999999E-3</v>
      </c>
      <c r="DF306" s="4">
        <v>-5.1555500000000001E-4</v>
      </c>
      <c r="DG306" s="4">
        <v>4.1510800000000002E-4</v>
      </c>
      <c r="DH306" s="4">
        <v>1.07803E-3</v>
      </c>
      <c r="DI306" s="4">
        <v>1.3700780000000001E-3</v>
      </c>
      <c r="DJ306" s="4">
        <v>1.223898E-3</v>
      </c>
      <c r="DK306" s="4">
        <v>6.1849799999999999E-4</v>
      </c>
      <c r="DL306" s="4">
        <v>-2.8929500000000001E-4</v>
      </c>
      <c r="DM306" s="4">
        <v>-1.129878E-3</v>
      </c>
      <c r="DN306" s="4">
        <v>-1.421481E-3</v>
      </c>
      <c r="DO306" s="4">
        <v>-7.9586100000000003E-4</v>
      </c>
      <c r="DP306" s="4">
        <v>8.1377800000000003E-4</v>
      </c>
      <c r="DQ306" s="4">
        <v>3.061902E-3</v>
      </c>
      <c r="DR306" s="4">
        <v>5.2125820000000003E-3</v>
      </c>
      <c r="DS306" s="4">
        <v>6.4450230000000002E-3</v>
      </c>
      <c r="DT306" s="4">
        <v>6.2125169999999999E-3</v>
      </c>
      <c r="DU306" s="4">
        <v>4.5207950000000002E-3</v>
      </c>
      <c r="DV306" s="4">
        <v>1.9258669999999999E-3</v>
      </c>
      <c r="DW306" s="4">
        <v>-7.2962799999999996E-4</v>
      </c>
      <c r="DX306" s="4">
        <v>-2.811928E-3</v>
      </c>
      <c r="DY306" s="4">
        <v>-4.0654549999999999E-3</v>
      </c>
      <c r="DZ306" s="4">
        <v>-4.6883619999999997E-3</v>
      </c>
      <c r="EA306" s="4">
        <v>-5.2244550000000002E-3</v>
      </c>
      <c r="EB306" s="4">
        <v>-6.2843259999999998E-3</v>
      </c>
      <c r="EC306" s="4">
        <v>-8.2641269999999996E-3</v>
      </c>
      <c r="ED306" s="4">
        <v>-1.136435E-2</v>
      </c>
      <c r="EE306" s="4">
        <v>-1.5731789999999999E-2</v>
      </c>
      <c r="EF306" s="4">
        <v>-2.131796E-2</v>
      </c>
      <c r="EG306" s="4">
        <v>-2.7798460000000001E-2</v>
      </c>
      <c r="EH306" s="4">
        <v>-3.3593350000000001E-2</v>
      </c>
      <c r="EI306" s="4">
        <v>-3.6649389999999997E-2</v>
      </c>
      <c r="EJ306" s="4">
        <v>-3.515422E-2</v>
      </c>
      <c r="EK306" s="4">
        <v>-2.825196E-2</v>
      </c>
      <c r="EL306" s="4">
        <v>-1.6399560000000001E-2</v>
      </c>
      <c r="EM306" s="4">
        <v>-2.1568540000000001E-3</v>
      </c>
      <c r="EN306" s="4">
        <v>1.107472E-2</v>
      </c>
      <c r="EO306" s="4">
        <v>2.0455040000000001E-2</v>
      </c>
      <c r="EP306" s="4">
        <v>2.5110500000000001E-2</v>
      </c>
      <c r="EQ306" s="4">
        <v>2.5418969999999999E-2</v>
      </c>
      <c r="ER306" s="4">
        <v>2.277589E-2</v>
      </c>
      <c r="ES306" s="4">
        <v>1.901889E-2</v>
      </c>
      <c r="ET306" s="4">
        <v>1.567238E-2</v>
      </c>
      <c r="EU306" s="4">
        <v>1.3034530000000001E-2</v>
      </c>
      <c r="EV306" s="4">
        <v>1.111325E-2</v>
      </c>
      <c r="EW306" s="4">
        <v>9.7027280000000007E-3</v>
      </c>
      <c r="EX306" s="4">
        <v>8.5134800000000004E-3</v>
      </c>
      <c r="EY306" s="4">
        <v>7.3376420000000001E-3</v>
      </c>
      <c r="EZ306" s="4">
        <v>6.1707669999999997E-3</v>
      </c>
      <c r="FA306" s="4">
        <v>5.0615399999999998E-3</v>
      </c>
      <c r="FB306" s="4">
        <v>4.0678789999999999E-3</v>
      </c>
      <c r="FC306" s="4">
        <v>3.2523880000000002E-3</v>
      </c>
      <c r="FD306" s="4">
        <v>2.6431100000000002E-3</v>
      </c>
      <c r="FE306" s="4">
        <v>2.1507829999999999E-3</v>
      </c>
      <c r="FF306" s="4">
        <v>1.716743E-3</v>
      </c>
      <c r="FG306" s="4">
        <v>1.3255160000000001E-3</v>
      </c>
      <c r="FH306" s="4">
        <v>9.6562000000000004E-4</v>
      </c>
      <c r="FI306" s="4">
        <v>6.3491800000000005E-4</v>
      </c>
      <c r="FJ306" s="4">
        <v>3.4337899999999999E-4</v>
      </c>
      <c r="FK306" s="4">
        <v>1.0713900000000001E-4</v>
      </c>
      <c r="FL306" s="5">
        <v>-8.7299999999999994E-5</v>
      </c>
      <c r="FM306" s="4">
        <v>-2.3689100000000001E-4</v>
      </c>
      <c r="FN306" s="4">
        <v>-3.2714400000000002E-4</v>
      </c>
      <c r="FO306" s="4">
        <v>-3.5481999999999999E-4</v>
      </c>
      <c r="FP306" s="4">
        <v>-3.3100399999999998E-4</v>
      </c>
      <c r="FQ306" s="4">
        <v>-2.4698500000000002E-4</v>
      </c>
      <c r="FR306" s="4">
        <v>-1.2051E-4</v>
      </c>
      <c r="FS306" s="5">
        <v>2.4199999999999999E-5</v>
      </c>
      <c r="FT306" s="4">
        <v>1.6425899999999999E-4</v>
      </c>
      <c r="FU306" s="4">
        <v>2.9761000000000002E-4</v>
      </c>
      <c r="FV306" s="4">
        <v>4.2193599999999998E-4</v>
      </c>
      <c r="FW306" s="4">
        <v>5.3708399999999996E-4</v>
      </c>
      <c r="FX306" s="4">
        <v>6.6604700000000001E-4</v>
      </c>
      <c r="FY306" s="4">
        <v>8.3371300000000003E-4</v>
      </c>
      <c r="FZ306" s="4">
        <v>1.034566E-3</v>
      </c>
      <c r="GA306" s="4">
        <v>1.246942E-3</v>
      </c>
      <c r="GB306" s="4">
        <v>1.4275889999999999E-3</v>
      </c>
      <c r="GC306" s="4">
        <v>1.4924890000000001E-3</v>
      </c>
      <c r="GD306" s="4">
        <v>1.373045E-3</v>
      </c>
      <c r="GE306" s="4">
        <v>1.0550729999999999E-3</v>
      </c>
      <c r="GF306" s="4">
        <v>5.91933E-4</v>
      </c>
      <c r="GG306" s="5">
        <v>8.4699999999999999E-5</v>
      </c>
      <c r="GH306" s="4">
        <v>-3.4343600000000002E-4</v>
      </c>
      <c r="GI306" s="4">
        <v>-6.0297599999999997E-4</v>
      </c>
      <c r="GJ306" s="4">
        <v>-6.7135999999999997E-4</v>
      </c>
      <c r="GK306" s="4">
        <v>-5.8935599999999997E-4</v>
      </c>
      <c r="GL306" s="4">
        <v>-4.2496800000000001E-4</v>
      </c>
      <c r="GM306" s="4">
        <v>-2.38583E-4</v>
      </c>
      <c r="GN306" s="5">
        <v>-7.0900000000000002E-5</v>
      </c>
      <c r="GO306" s="5">
        <v>7.0300000000000001E-5</v>
      </c>
      <c r="GP306" s="4">
        <v>1.9349100000000001E-4</v>
      </c>
      <c r="GQ306" s="4">
        <v>3.0903700000000002E-4</v>
      </c>
      <c r="GR306" s="4">
        <v>4.1340799999999998E-4</v>
      </c>
      <c r="GS306" s="4">
        <v>5.04117E-4</v>
      </c>
      <c r="GT306" s="4">
        <v>5.7125800000000005E-4</v>
      </c>
      <c r="GU306" s="4">
        <v>6.0632000000000004E-4</v>
      </c>
      <c r="GV306" s="4">
        <v>5.9803500000000002E-4</v>
      </c>
      <c r="GW306" s="4">
        <v>5.5146600000000002E-4</v>
      </c>
      <c r="GX306" s="4">
        <v>4.7402000000000002E-4</v>
      </c>
      <c r="GY306" s="4">
        <v>3.77375E-4</v>
      </c>
      <c r="GZ306" s="4">
        <v>2.8085300000000002E-4</v>
      </c>
      <c r="HA306" s="4">
        <v>2.2090400000000001E-4</v>
      </c>
      <c r="HB306" s="4">
        <v>2.2481000000000001E-4</v>
      </c>
      <c r="HC306" s="4">
        <v>3.0553999999999998E-4</v>
      </c>
      <c r="HD306" s="4">
        <v>4.71123E-4</v>
      </c>
      <c r="HE306" s="4">
        <v>7.6460500000000002E-4</v>
      </c>
      <c r="HF306" s="4">
        <v>1.180216E-3</v>
      </c>
      <c r="HG306" s="4">
        <v>1.695434E-3</v>
      </c>
      <c r="HH306" s="4">
        <v>2.2762419999999999E-3</v>
      </c>
      <c r="HI306" s="4">
        <v>2.879651E-3</v>
      </c>
      <c r="HJ306" s="4">
        <v>3.4046620000000001E-3</v>
      </c>
      <c r="HK306" s="4">
        <v>3.7874060000000001E-3</v>
      </c>
      <c r="HL306" s="4">
        <v>4.0091930000000003E-3</v>
      </c>
      <c r="HM306" s="4">
        <v>4.1170429999999999E-3</v>
      </c>
      <c r="HN306" s="4">
        <v>4.1534370000000003E-3</v>
      </c>
      <c r="HO306" s="4">
        <v>4.1879589999999998E-3</v>
      </c>
      <c r="HP306" s="4">
        <v>4.2274069999999999E-3</v>
      </c>
      <c r="HQ306" s="4">
        <v>4.1930220000000002E-3</v>
      </c>
      <c r="HR306" s="4">
        <v>3.810829E-3</v>
      </c>
      <c r="HS306" s="4">
        <v>2.825283E-3</v>
      </c>
      <c r="HT306" s="4">
        <v>1.1130510000000001E-3</v>
      </c>
      <c r="HU306" s="4">
        <v>-1.195577E-3</v>
      </c>
      <c r="HV306" s="4">
        <v>-3.746175E-3</v>
      </c>
      <c r="HW306" s="4">
        <v>-5.9741270000000001E-3</v>
      </c>
      <c r="HX306" s="4">
        <v>-7.3924100000000003E-3</v>
      </c>
      <c r="HY306" s="4">
        <v>-7.7864839999999998E-3</v>
      </c>
      <c r="HZ306" s="4">
        <v>-7.3307299999999997E-3</v>
      </c>
      <c r="IA306" s="4">
        <v>-6.3986889999999999E-3</v>
      </c>
      <c r="IB306" s="4">
        <v>-5.3674819999999998E-3</v>
      </c>
      <c r="IC306" s="4">
        <v>-4.5027879999999998E-3</v>
      </c>
      <c r="ID306" s="4">
        <v>-3.9277720000000004E-3</v>
      </c>
      <c r="IE306" s="4">
        <v>-3.5680239999999999E-3</v>
      </c>
      <c r="IF306" s="4">
        <v>-3.2879699999999999E-3</v>
      </c>
      <c r="IG306" s="4">
        <v>-3.0330909999999999E-3</v>
      </c>
      <c r="IH306" s="4">
        <v>-2.7768910000000001E-3</v>
      </c>
      <c r="II306" s="4">
        <v>-2.5241730000000002E-3</v>
      </c>
      <c r="IJ306" s="4">
        <v>-2.260382E-3</v>
      </c>
      <c r="IK306" s="4">
        <v>-2.0079550000000001E-3</v>
      </c>
      <c r="IL306" s="4">
        <v>-1.78404E-3</v>
      </c>
      <c r="IM306" s="4">
        <v>-1.600413E-3</v>
      </c>
      <c r="IN306" s="4">
        <v>-1.423159E-3</v>
      </c>
      <c r="IO306" s="4">
        <v>-1.279037E-3</v>
      </c>
      <c r="IP306" s="4">
        <v>-1.126857E-3</v>
      </c>
      <c r="IQ306" s="4">
        <v>-9.07473E-4</v>
      </c>
      <c r="IR306" s="4">
        <v>-5.9382800000000002E-4</v>
      </c>
      <c r="IS306" s="4">
        <v>-2.7729300000000002E-4</v>
      </c>
      <c r="IT306" s="5">
        <v>6.8300000000000007E-5</v>
      </c>
      <c r="IU306" s="4">
        <v>4.2542099999999999E-4</v>
      </c>
      <c r="IV306" s="4">
        <v>7.2231499999999996E-4</v>
      </c>
      <c r="IW306" s="4">
        <v>9.3586099999999996E-4</v>
      </c>
      <c r="IX306" s="4">
        <v>1.1439429999999999E-3</v>
      </c>
      <c r="IY306" s="4">
        <v>1.366218E-3</v>
      </c>
      <c r="IZ306" s="4">
        <v>1.5282760000000001E-3</v>
      </c>
      <c r="JA306" s="4">
        <v>1.597684E-3</v>
      </c>
      <c r="JB306" s="4">
        <v>1.668395E-3</v>
      </c>
      <c r="JC306" s="4">
        <v>1.7888789999999999E-3</v>
      </c>
      <c r="JD306" s="4">
        <v>1.9586540000000002E-3</v>
      </c>
      <c r="JE306" s="4">
        <v>0</v>
      </c>
      <c r="JF306" s="4">
        <v>0</v>
      </c>
      <c r="JG306" s="4">
        <v>0</v>
      </c>
      <c r="JH306" s="4">
        <v>0</v>
      </c>
      <c r="JI306" s="4">
        <v>0</v>
      </c>
      <c r="JJ306" s="4">
        <v>0</v>
      </c>
      <c r="JK306" s="4">
        <v>0</v>
      </c>
      <c r="JL306" s="4">
        <v>0</v>
      </c>
      <c r="JM306" s="4">
        <v>0</v>
      </c>
      <c r="JN306" s="4">
        <v>0</v>
      </c>
      <c r="JO306" s="4">
        <v>0</v>
      </c>
      <c r="JP306" s="4">
        <v>0</v>
      </c>
      <c r="JQ306" s="4">
        <v>0</v>
      </c>
      <c r="JR306" s="4">
        <v>0</v>
      </c>
      <c r="JS306" s="4">
        <v>0</v>
      </c>
      <c r="JT306" s="4">
        <v>0</v>
      </c>
      <c r="JU306" s="4">
        <v>0</v>
      </c>
      <c r="JV306" s="4">
        <v>0</v>
      </c>
      <c r="JW306" s="4">
        <v>0</v>
      </c>
      <c r="JX306" s="4">
        <v>0</v>
      </c>
      <c r="JY306" s="4">
        <v>0</v>
      </c>
      <c r="JZ306" s="4">
        <v>0</v>
      </c>
      <c r="KA306" s="4">
        <v>0</v>
      </c>
      <c r="KB306" s="4">
        <v>0</v>
      </c>
      <c r="KC306" s="4">
        <v>0</v>
      </c>
      <c r="KD306" s="4">
        <v>0</v>
      </c>
      <c r="KE306" s="4">
        <v>0</v>
      </c>
      <c r="KF306" s="4">
        <v>0</v>
      </c>
      <c r="KG306" s="4">
        <v>0</v>
      </c>
      <c r="KH306" s="4">
        <v>0</v>
      </c>
      <c r="KI306" s="4">
        <v>0</v>
      </c>
      <c r="KJ306" s="4">
        <v>0</v>
      </c>
      <c r="KK306" s="4">
        <v>0</v>
      </c>
      <c r="KL306" s="4">
        <v>0</v>
      </c>
      <c r="KM306" s="4">
        <v>0</v>
      </c>
      <c r="KN306" s="4">
        <v>0</v>
      </c>
      <c r="KO306" s="4">
        <v>0</v>
      </c>
      <c r="KP306" s="4">
        <v>0</v>
      </c>
      <c r="KQ306" s="4">
        <v>0</v>
      </c>
      <c r="KR306" s="4">
        <v>0</v>
      </c>
      <c r="KS306" s="4">
        <v>0</v>
      </c>
      <c r="KT306" s="4">
        <v>0</v>
      </c>
      <c r="KU306" s="4">
        <v>0</v>
      </c>
      <c r="KV306" s="4">
        <v>0</v>
      </c>
      <c r="KW306" s="4">
        <v>0</v>
      </c>
      <c r="KX306" s="4">
        <v>0</v>
      </c>
      <c r="KY306" s="4">
        <v>0</v>
      </c>
      <c r="KZ306" s="4">
        <v>0</v>
      </c>
    </row>
    <row r="307" spans="2:312" x14ac:dyDescent="0.2">
      <c r="B307" s="4">
        <v>304</v>
      </c>
      <c r="C307" s="4"/>
      <c r="D307" s="4" t="s">
        <v>4</v>
      </c>
      <c r="E307" s="4"/>
      <c r="F307" s="4">
        <v>12.8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2.6775200000000001E-4</v>
      </c>
      <c r="BF307" s="4">
        <v>5.3409699999999998E-4</v>
      </c>
      <c r="BG307" s="4">
        <v>7.3488899999999996E-4</v>
      </c>
      <c r="BH307" s="4">
        <v>1.0994570000000001E-3</v>
      </c>
      <c r="BI307" s="4">
        <v>1.4902190000000001E-3</v>
      </c>
      <c r="BJ307" s="4">
        <v>1.662888E-3</v>
      </c>
      <c r="BK307" s="4">
        <v>1.3324179999999999E-3</v>
      </c>
      <c r="BL307" s="4">
        <v>6.7179999999999996E-4</v>
      </c>
      <c r="BM307" s="4">
        <v>4.0916200000000002E-4</v>
      </c>
      <c r="BN307" s="4">
        <v>4.2260699999999997E-4</v>
      </c>
      <c r="BO307" s="4">
        <v>5.5546899999999995E-4</v>
      </c>
      <c r="BP307" s="4">
        <v>6.6254400000000005E-4</v>
      </c>
      <c r="BQ307" s="4">
        <v>6.9051300000000002E-4</v>
      </c>
      <c r="BR307" s="4">
        <v>4.7368099999999999E-4</v>
      </c>
      <c r="BS307" s="4">
        <v>2.38948E-4</v>
      </c>
      <c r="BT307" s="4">
        <v>1.76439E-4</v>
      </c>
      <c r="BU307" s="4">
        <v>2.5198000000000001E-4</v>
      </c>
      <c r="BV307" s="4">
        <v>1.5868300000000001E-4</v>
      </c>
      <c r="BW307" s="4">
        <v>-2.9025900000000001E-4</v>
      </c>
      <c r="BX307" s="4">
        <v>-1.1132760000000001E-3</v>
      </c>
      <c r="BY307" s="4">
        <v>-2.35162E-3</v>
      </c>
      <c r="BZ307" s="4">
        <v>-3.808933E-3</v>
      </c>
      <c r="CA307" s="4">
        <v>-5.2565779999999996E-3</v>
      </c>
      <c r="CB307" s="4">
        <v>-6.597716E-3</v>
      </c>
      <c r="CC307" s="4">
        <v>-7.6840950000000002E-3</v>
      </c>
      <c r="CD307" s="4">
        <v>-8.3146339999999996E-3</v>
      </c>
      <c r="CE307" s="4">
        <v>-8.2709600000000008E-3</v>
      </c>
      <c r="CF307" s="4">
        <v>-7.4671039999999996E-3</v>
      </c>
      <c r="CG307" s="4">
        <v>-5.9331669999999996E-3</v>
      </c>
      <c r="CH307" s="4">
        <v>-3.9739229999999999E-3</v>
      </c>
      <c r="CI307" s="4">
        <v>-1.906018E-3</v>
      </c>
      <c r="CJ307" s="4">
        <v>-1.7524899999999999E-4</v>
      </c>
      <c r="CK307" s="4">
        <v>1.1764029999999999E-3</v>
      </c>
      <c r="CL307" s="4">
        <v>2.1060470000000002E-3</v>
      </c>
      <c r="CM307" s="4">
        <v>2.7869190000000001E-3</v>
      </c>
      <c r="CN307" s="4">
        <v>3.3545960000000001E-3</v>
      </c>
      <c r="CO307" s="4">
        <v>3.974946E-3</v>
      </c>
      <c r="CP307" s="4">
        <v>4.5801289999999996E-3</v>
      </c>
      <c r="CQ307" s="4">
        <v>5.1142619999999996E-3</v>
      </c>
      <c r="CR307" s="4">
        <v>5.5264850000000003E-3</v>
      </c>
      <c r="CS307" s="4">
        <v>5.852912E-3</v>
      </c>
      <c r="CT307" s="4">
        <v>6.0614509999999998E-3</v>
      </c>
      <c r="CU307" s="4">
        <v>6.0200269999999998E-3</v>
      </c>
      <c r="CV307" s="4">
        <v>5.5178730000000004E-3</v>
      </c>
      <c r="CW307" s="4">
        <v>4.4301260000000004E-3</v>
      </c>
      <c r="CX307" s="4">
        <v>2.7210469999999999E-3</v>
      </c>
      <c r="CY307" s="4">
        <v>6.3519300000000004E-4</v>
      </c>
      <c r="CZ307" s="4">
        <v>-1.3807120000000001E-3</v>
      </c>
      <c r="DA307" s="4">
        <v>-2.7865619999999998E-3</v>
      </c>
      <c r="DB307" s="4">
        <v>-3.3008320000000001E-3</v>
      </c>
      <c r="DC307" s="4">
        <v>-3.0037649999999998E-3</v>
      </c>
      <c r="DD307" s="4">
        <v>-2.156149E-3</v>
      </c>
      <c r="DE307" s="4">
        <v>-1.0442730000000001E-3</v>
      </c>
      <c r="DF307" s="5">
        <v>6.7000000000000002E-5</v>
      </c>
      <c r="DG307" s="4">
        <v>9.8744000000000002E-4</v>
      </c>
      <c r="DH307" s="4">
        <v>1.646242E-3</v>
      </c>
      <c r="DI307" s="4">
        <v>1.956293E-3</v>
      </c>
      <c r="DJ307" s="4">
        <v>1.7989080000000001E-3</v>
      </c>
      <c r="DK307" s="4">
        <v>1.1199409999999999E-3</v>
      </c>
      <c r="DL307" s="5">
        <v>9.1799999999999995E-5</v>
      </c>
      <c r="DM307" s="4">
        <v>-9.1049800000000004E-4</v>
      </c>
      <c r="DN307" s="4">
        <v>-1.401448E-3</v>
      </c>
      <c r="DO307" s="4">
        <v>-9.872730000000001E-4</v>
      </c>
      <c r="DP307" s="4">
        <v>4.1120499999999999E-4</v>
      </c>
      <c r="DQ307" s="4">
        <v>2.4789339999999999E-3</v>
      </c>
      <c r="DR307" s="4">
        <v>4.5669270000000001E-3</v>
      </c>
      <c r="DS307" s="4">
        <v>5.9194460000000001E-3</v>
      </c>
      <c r="DT307" s="4">
        <v>5.9871719999999998E-3</v>
      </c>
      <c r="DU307" s="4">
        <v>4.7451180000000004E-3</v>
      </c>
      <c r="DV307" s="4">
        <v>2.6609889999999999E-3</v>
      </c>
      <c r="DW307" s="4">
        <v>4.5705799999999999E-4</v>
      </c>
      <c r="DX307" s="4">
        <v>-1.3538490000000001E-3</v>
      </c>
      <c r="DY307" s="4">
        <v>-2.4989639999999998E-3</v>
      </c>
      <c r="DZ307" s="4">
        <v>-3.1176210000000001E-3</v>
      </c>
      <c r="EA307" s="4">
        <v>-3.7017370000000001E-3</v>
      </c>
      <c r="EB307" s="4">
        <v>-4.8072139999999998E-3</v>
      </c>
      <c r="EC307" s="4">
        <v>-6.7372619999999999E-3</v>
      </c>
      <c r="ED307" s="4">
        <v>-9.7333760000000002E-3</v>
      </c>
      <c r="EE307" s="4">
        <v>-1.400449E-2</v>
      </c>
      <c r="EF307" s="4">
        <v>-1.9544949999999998E-2</v>
      </c>
      <c r="EG307" s="4">
        <v>-2.6063309999999999E-2</v>
      </c>
      <c r="EH307" s="4">
        <v>-3.2101709999999999E-2</v>
      </c>
      <c r="EI307" s="4">
        <v>-3.5638450000000002E-2</v>
      </c>
      <c r="EJ307" s="4">
        <v>-3.4807869999999998E-2</v>
      </c>
      <c r="EK307" s="4">
        <v>-2.864775E-2</v>
      </c>
      <c r="EL307" s="4">
        <v>-1.7510649999999999E-2</v>
      </c>
      <c r="EM307" s="4">
        <v>-3.786981E-3</v>
      </c>
      <c r="EN307" s="4">
        <v>9.2303860000000001E-3</v>
      </c>
      <c r="EO307" s="4">
        <v>1.8677760000000002E-2</v>
      </c>
      <c r="EP307" s="4">
        <v>2.357099E-2</v>
      </c>
      <c r="EQ307" s="4">
        <v>2.4192390000000001E-2</v>
      </c>
      <c r="ER307" s="4">
        <v>2.1845860000000002E-2</v>
      </c>
      <c r="ES307" s="4">
        <v>1.8302189999999999E-2</v>
      </c>
      <c r="ET307" s="4">
        <v>1.508521E-2</v>
      </c>
      <c r="EU307" s="4">
        <v>1.2537400000000001E-2</v>
      </c>
      <c r="EV307" s="4">
        <v>1.068477E-2</v>
      </c>
      <c r="EW307" s="4">
        <v>9.3386479999999997E-3</v>
      </c>
      <c r="EX307" s="4">
        <v>8.2155070000000004E-3</v>
      </c>
      <c r="EY307" s="4">
        <v>7.1022480000000002E-3</v>
      </c>
      <c r="EZ307" s="4">
        <v>5.987755E-3</v>
      </c>
      <c r="FA307" s="4">
        <v>4.9231739999999998E-3</v>
      </c>
      <c r="FB307" s="4">
        <v>3.9612090000000003E-3</v>
      </c>
      <c r="FC307" s="4">
        <v>3.167521E-3</v>
      </c>
      <c r="FD307" s="4">
        <v>2.5804819999999998E-3</v>
      </c>
      <c r="FE307" s="4">
        <v>2.1198300000000001E-3</v>
      </c>
      <c r="FF307" s="4">
        <v>1.724366E-3</v>
      </c>
      <c r="FG307" s="4">
        <v>1.3834240000000001E-3</v>
      </c>
      <c r="FH307" s="4">
        <v>1.080517E-3</v>
      </c>
      <c r="FI307" s="4">
        <v>8.0464299999999996E-4</v>
      </c>
      <c r="FJ307" s="4">
        <v>5.5461900000000001E-4</v>
      </c>
      <c r="FK307" s="4">
        <v>3.4356300000000002E-4</v>
      </c>
      <c r="FL307" s="4">
        <v>1.5569100000000001E-4</v>
      </c>
      <c r="FM307" s="5">
        <v>1.2100000000000001E-6</v>
      </c>
      <c r="FN307" s="4">
        <v>-1.03226E-4</v>
      </c>
      <c r="FO307" s="4">
        <v>-1.47355E-4</v>
      </c>
      <c r="FP307" s="4">
        <v>-1.4156300000000001E-4</v>
      </c>
      <c r="FQ307" s="5">
        <v>-7.6699999999999994E-5</v>
      </c>
      <c r="FR307" s="5">
        <v>2.55E-5</v>
      </c>
      <c r="FS307" s="4">
        <v>1.4319699999999999E-4</v>
      </c>
      <c r="FT307" s="4">
        <v>2.5427499999999999E-4</v>
      </c>
      <c r="FU307" s="4">
        <v>3.59823E-4</v>
      </c>
      <c r="FV307" s="4">
        <v>4.5929100000000002E-4</v>
      </c>
      <c r="FW307" s="4">
        <v>5.5506900000000005E-4</v>
      </c>
      <c r="FX307" s="4">
        <v>6.6752200000000004E-4</v>
      </c>
      <c r="FY307" s="4">
        <v>8.2023199999999995E-4</v>
      </c>
      <c r="FZ307" s="4">
        <v>1.002658E-3</v>
      </c>
      <c r="GA307" s="4">
        <v>1.196414E-3</v>
      </c>
      <c r="GB307" s="4">
        <v>1.3608489999999999E-3</v>
      </c>
      <c r="GC307" s="4">
        <v>1.4191329999999999E-3</v>
      </c>
      <c r="GD307" s="4">
        <v>1.307161E-3</v>
      </c>
      <c r="GE307" s="4">
        <v>1.0101999999999999E-3</v>
      </c>
      <c r="GF307" s="4">
        <v>5.7640000000000002E-4</v>
      </c>
      <c r="GG307" s="4">
        <v>1.02092E-4</v>
      </c>
      <c r="GH307" s="4">
        <v>-3.0188200000000001E-4</v>
      </c>
      <c r="GI307" s="4">
        <v>-5.5019800000000001E-4</v>
      </c>
      <c r="GJ307" s="4">
        <v>-6.1605199999999996E-4</v>
      </c>
      <c r="GK307" s="4">
        <v>-5.40096E-4</v>
      </c>
      <c r="GL307" s="4">
        <v>-3.8762200000000001E-4</v>
      </c>
      <c r="GM307" s="4">
        <v>-2.1018E-4</v>
      </c>
      <c r="GN307" s="5">
        <v>-4.6400000000000003E-5</v>
      </c>
      <c r="GO307" s="5">
        <v>9.3800000000000003E-5</v>
      </c>
      <c r="GP307" s="4">
        <v>2.17281E-4</v>
      </c>
      <c r="GQ307" s="4">
        <v>3.31997E-4</v>
      </c>
      <c r="GR307" s="4">
        <v>4.3617699999999999E-4</v>
      </c>
      <c r="GS307" s="4">
        <v>5.2503700000000001E-4</v>
      </c>
      <c r="GT307" s="4">
        <v>5.8782099999999998E-4</v>
      </c>
      <c r="GU307" s="4">
        <v>6.17528E-4</v>
      </c>
      <c r="GV307" s="4">
        <v>6.1085800000000004E-4</v>
      </c>
      <c r="GW307" s="4">
        <v>5.6669000000000001E-4</v>
      </c>
      <c r="GX307" s="4">
        <v>4.9167700000000004E-4</v>
      </c>
      <c r="GY307" s="4">
        <v>4.0060200000000001E-4</v>
      </c>
      <c r="GZ307" s="4">
        <v>3.1743199999999998E-4</v>
      </c>
      <c r="HA307" s="4">
        <v>2.67001E-4</v>
      </c>
      <c r="HB307" s="4">
        <v>2.6854199999999998E-4</v>
      </c>
      <c r="HC307" s="4">
        <v>3.3724599999999998E-4</v>
      </c>
      <c r="HD307" s="4">
        <v>4.9077300000000001E-4</v>
      </c>
      <c r="HE307" s="4">
        <v>7.5535399999999996E-4</v>
      </c>
      <c r="HF307" s="4">
        <v>1.139899E-3</v>
      </c>
      <c r="HG307" s="4">
        <v>1.6363269999999999E-3</v>
      </c>
      <c r="HH307" s="4">
        <v>2.2129649999999999E-3</v>
      </c>
      <c r="HI307" s="4">
        <v>2.8090200000000002E-3</v>
      </c>
      <c r="HJ307" s="4">
        <v>3.3363540000000001E-3</v>
      </c>
      <c r="HK307" s="4">
        <v>3.7262509999999999E-3</v>
      </c>
      <c r="HL307" s="4">
        <v>3.959288E-3</v>
      </c>
      <c r="HM307" s="4">
        <v>4.0771369999999998E-3</v>
      </c>
      <c r="HN307" s="4">
        <v>4.1401459999999999E-3</v>
      </c>
      <c r="HO307" s="4">
        <v>4.2158619999999999E-3</v>
      </c>
      <c r="HP307" s="4">
        <v>4.2993609999999998E-3</v>
      </c>
      <c r="HQ307" s="4">
        <v>4.2932719999999999E-3</v>
      </c>
      <c r="HR307" s="4">
        <v>3.9507680000000003E-3</v>
      </c>
      <c r="HS307" s="4">
        <v>2.9915570000000002E-3</v>
      </c>
      <c r="HT307" s="4">
        <v>1.2950570000000001E-3</v>
      </c>
      <c r="HU307" s="4">
        <v>-9.995239999999999E-4</v>
      </c>
      <c r="HV307" s="4">
        <v>-3.5403819999999999E-3</v>
      </c>
      <c r="HW307" s="4">
        <v>-5.7991609999999997E-3</v>
      </c>
      <c r="HX307" s="4">
        <v>-7.2745639999999999E-3</v>
      </c>
      <c r="HY307" s="4">
        <v>-7.7411540000000001E-3</v>
      </c>
      <c r="HZ307" s="4">
        <v>-7.3461300000000002E-3</v>
      </c>
      <c r="IA307" s="4">
        <v>-6.448301E-3</v>
      </c>
      <c r="IB307" s="4">
        <v>-5.4174740000000002E-3</v>
      </c>
      <c r="IC307" s="4">
        <v>-4.5397959999999996E-3</v>
      </c>
      <c r="ID307" s="4">
        <v>-3.9615730000000004E-3</v>
      </c>
      <c r="IE307" s="4">
        <v>-3.6393670000000001E-3</v>
      </c>
      <c r="IF307" s="4">
        <v>-3.4119670000000001E-3</v>
      </c>
      <c r="IG307" s="4">
        <v>-3.1858870000000001E-3</v>
      </c>
      <c r="IH307" s="4">
        <v>-2.9287950000000001E-3</v>
      </c>
      <c r="II307" s="4">
        <v>-2.6370040000000001E-3</v>
      </c>
      <c r="IJ307" s="4">
        <v>-2.3137520000000001E-3</v>
      </c>
      <c r="IK307" s="4">
        <v>-2.0217429999999999E-3</v>
      </c>
      <c r="IL307" s="4">
        <v>-1.797517E-3</v>
      </c>
      <c r="IM307" s="4">
        <v>-1.6221530000000001E-3</v>
      </c>
      <c r="IN307" s="4">
        <v>-1.4459609999999999E-3</v>
      </c>
      <c r="IO307" s="4">
        <v>-1.2633639999999999E-3</v>
      </c>
      <c r="IP307" s="4">
        <v>-1.0578510000000001E-3</v>
      </c>
      <c r="IQ307" s="4">
        <v>-8.3195899999999995E-4</v>
      </c>
      <c r="IR307" s="4">
        <v>-5.6694999999999998E-4</v>
      </c>
      <c r="IS307" s="4">
        <v>-3.0787000000000002E-4</v>
      </c>
      <c r="IT307" s="5">
        <v>-2.69E-5</v>
      </c>
      <c r="IU307" s="4">
        <v>2.7001999999999999E-4</v>
      </c>
      <c r="IV307" s="4">
        <v>5.7400799999999998E-4</v>
      </c>
      <c r="IW307" s="4">
        <v>8.7843999999999997E-4</v>
      </c>
      <c r="IX307" s="4">
        <v>1.181189E-3</v>
      </c>
      <c r="IY307" s="4">
        <v>1.43867E-3</v>
      </c>
      <c r="IZ307" s="4">
        <v>1.662895E-3</v>
      </c>
      <c r="JA307" s="4">
        <v>1.8429150000000001E-3</v>
      </c>
      <c r="JB307" s="4">
        <v>1.929697E-3</v>
      </c>
      <c r="JC307" s="4">
        <v>1.9251209999999999E-3</v>
      </c>
      <c r="JD307" s="4">
        <v>1.9747419999999998E-3</v>
      </c>
      <c r="JE307" s="4">
        <v>0</v>
      </c>
      <c r="JF307" s="4">
        <v>0</v>
      </c>
      <c r="JG307" s="4">
        <v>0</v>
      </c>
      <c r="JH307" s="4">
        <v>0</v>
      </c>
      <c r="JI307" s="4">
        <v>0</v>
      </c>
      <c r="JJ307" s="4">
        <v>0</v>
      </c>
      <c r="JK307" s="4">
        <v>0</v>
      </c>
      <c r="JL307" s="4">
        <v>0</v>
      </c>
      <c r="JM307" s="4">
        <v>0</v>
      </c>
      <c r="JN307" s="4">
        <v>0</v>
      </c>
      <c r="JO307" s="4">
        <v>0</v>
      </c>
      <c r="JP307" s="4">
        <v>0</v>
      </c>
      <c r="JQ307" s="4">
        <v>0</v>
      </c>
      <c r="JR307" s="4">
        <v>0</v>
      </c>
      <c r="JS307" s="4">
        <v>0</v>
      </c>
      <c r="JT307" s="4">
        <v>0</v>
      </c>
      <c r="JU307" s="4">
        <v>0</v>
      </c>
      <c r="JV307" s="4">
        <v>0</v>
      </c>
      <c r="JW307" s="4">
        <v>0</v>
      </c>
      <c r="JX307" s="4">
        <v>0</v>
      </c>
      <c r="JY307" s="4">
        <v>0</v>
      </c>
      <c r="JZ307" s="4">
        <v>0</v>
      </c>
      <c r="KA307" s="4">
        <v>0</v>
      </c>
      <c r="KB307" s="4">
        <v>0</v>
      </c>
      <c r="KC307" s="4">
        <v>0</v>
      </c>
      <c r="KD307" s="4">
        <v>0</v>
      </c>
      <c r="KE307" s="4">
        <v>0</v>
      </c>
      <c r="KF307" s="4">
        <v>0</v>
      </c>
      <c r="KG307" s="4">
        <v>0</v>
      </c>
      <c r="KH307" s="4">
        <v>0</v>
      </c>
      <c r="KI307" s="4">
        <v>0</v>
      </c>
      <c r="KJ307" s="4">
        <v>0</v>
      </c>
      <c r="KK307" s="4">
        <v>0</v>
      </c>
      <c r="KL307" s="4">
        <v>0</v>
      </c>
      <c r="KM307" s="4">
        <v>0</v>
      </c>
      <c r="KN307" s="4">
        <v>0</v>
      </c>
      <c r="KO307" s="4">
        <v>0</v>
      </c>
      <c r="KP307" s="4">
        <v>0</v>
      </c>
      <c r="KQ307" s="4">
        <v>0</v>
      </c>
      <c r="KR307" s="4">
        <v>0</v>
      </c>
      <c r="KS307" s="4">
        <v>0</v>
      </c>
      <c r="KT307" s="4">
        <v>0</v>
      </c>
      <c r="KU307" s="4">
        <v>0</v>
      </c>
      <c r="KV307" s="4">
        <v>0</v>
      </c>
      <c r="KW307" s="4">
        <v>0</v>
      </c>
      <c r="KX307" s="4">
        <v>0</v>
      </c>
      <c r="KY307" s="4">
        <v>0</v>
      </c>
      <c r="KZ307" s="4">
        <v>0</v>
      </c>
    </row>
    <row r="308" spans="2:312" x14ac:dyDescent="0.2">
      <c r="B308" s="4">
        <v>305</v>
      </c>
      <c r="C308" s="4"/>
      <c r="D308" s="4" t="s">
        <v>4</v>
      </c>
      <c r="E308" s="4">
        <v>10.74783983</v>
      </c>
      <c r="F308" s="4">
        <v>11.9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1.244078E-3</v>
      </c>
      <c r="BF308" s="4">
        <v>1.688305E-3</v>
      </c>
      <c r="BG308" s="4">
        <v>1.687179E-3</v>
      </c>
      <c r="BH308" s="4">
        <v>1.5565360000000001E-3</v>
      </c>
      <c r="BI308" s="4">
        <v>1.080297E-3</v>
      </c>
      <c r="BJ308" s="4">
        <v>8.1474300000000004E-4</v>
      </c>
      <c r="BK308" s="4">
        <v>6.5985100000000004E-4</v>
      </c>
      <c r="BL308" s="4">
        <v>4.84296E-4</v>
      </c>
      <c r="BM308" s="4">
        <v>3.6843299999999999E-4</v>
      </c>
      <c r="BN308" s="4">
        <v>2.8727499999999998E-4</v>
      </c>
      <c r="BO308" s="4">
        <v>1.56959E-4</v>
      </c>
      <c r="BP308" s="5">
        <v>8.7299999999999994E-5</v>
      </c>
      <c r="BQ308" s="4">
        <v>2.1991400000000001E-4</v>
      </c>
      <c r="BR308" s="4">
        <v>4.4159700000000001E-4</v>
      </c>
      <c r="BS308" s="4">
        <v>5.3462799999999999E-4</v>
      </c>
      <c r="BT308" s="4">
        <v>3.9283999999999999E-4</v>
      </c>
      <c r="BU308" s="5">
        <v>-1.8099999999999999E-5</v>
      </c>
      <c r="BV308" s="4">
        <v>-6.9100100000000001E-4</v>
      </c>
      <c r="BW308" s="4">
        <v>-1.6897030000000001E-3</v>
      </c>
      <c r="BX308" s="4">
        <v>-2.8465460000000001E-3</v>
      </c>
      <c r="BY308" s="4">
        <v>-4.1011859999999997E-3</v>
      </c>
      <c r="BZ308" s="4">
        <v>-5.5354929999999998E-3</v>
      </c>
      <c r="CA308" s="4">
        <v>-7.0059129999999999E-3</v>
      </c>
      <c r="CB308" s="4">
        <v>-8.1792110000000005E-3</v>
      </c>
      <c r="CC308" s="4">
        <v>-8.778625E-3</v>
      </c>
      <c r="CD308" s="4">
        <v>-8.5807720000000004E-3</v>
      </c>
      <c r="CE308" s="4">
        <v>-7.4632869999999999E-3</v>
      </c>
      <c r="CF308" s="4">
        <v>-5.5738530000000001E-3</v>
      </c>
      <c r="CG308" s="4">
        <v>-3.283537E-3</v>
      </c>
      <c r="CH308" s="4">
        <v>-1.0562729999999999E-3</v>
      </c>
      <c r="CI308" s="4">
        <v>8.7331400000000003E-4</v>
      </c>
      <c r="CJ308" s="4">
        <v>2.316963E-3</v>
      </c>
      <c r="CK308" s="4">
        <v>3.2404370000000001E-3</v>
      </c>
      <c r="CL308" s="4">
        <v>3.7643669999999998E-3</v>
      </c>
      <c r="CM308" s="4">
        <v>4.1190619999999997E-3</v>
      </c>
      <c r="CN308" s="4">
        <v>4.4011639999999999E-3</v>
      </c>
      <c r="CO308" s="4">
        <v>4.7256039999999996E-3</v>
      </c>
      <c r="CP308" s="4">
        <v>5.1147959999999996E-3</v>
      </c>
      <c r="CQ308" s="4">
        <v>5.5137490000000001E-3</v>
      </c>
      <c r="CR308" s="4">
        <v>5.8677699999999996E-3</v>
      </c>
      <c r="CS308" s="4">
        <v>6.134891E-3</v>
      </c>
      <c r="CT308" s="4">
        <v>6.253013E-3</v>
      </c>
      <c r="CU308" s="4">
        <v>6.048576E-3</v>
      </c>
      <c r="CV308" s="4">
        <v>5.3516279999999998E-3</v>
      </c>
      <c r="CW308" s="4">
        <v>4.0608770000000001E-3</v>
      </c>
      <c r="CX308" s="4">
        <v>2.2050920000000001E-3</v>
      </c>
      <c r="CY308" s="5">
        <v>2.4899999999999999E-5</v>
      </c>
      <c r="CZ308" s="4">
        <v>-2.005279E-3</v>
      </c>
      <c r="DA308" s="4">
        <v>-3.3926899999999999E-3</v>
      </c>
      <c r="DB308" s="4">
        <v>-3.8678440000000001E-3</v>
      </c>
      <c r="DC308" s="4">
        <v>-3.529332E-3</v>
      </c>
      <c r="DD308" s="4">
        <v>-2.6096579999999999E-3</v>
      </c>
      <c r="DE308" s="4">
        <v>-1.423019E-3</v>
      </c>
      <c r="DF308" s="4">
        <v>-2.5378500000000002E-4</v>
      </c>
      <c r="DG308" s="4">
        <v>6.8003900000000001E-4</v>
      </c>
      <c r="DH308" s="4">
        <v>1.3295589999999999E-3</v>
      </c>
      <c r="DI308" s="4">
        <v>1.6010029999999999E-3</v>
      </c>
      <c r="DJ308" s="4">
        <v>1.4305839999999999E-3</v>
      </c>
      <c r="DK308" s="4">
        <v>8.1054499999999997E-4</v>
      </c>
      <c r="DL308" s="5">
        <v>-8.7600000000000002E-5</v>
      </c>
      <c r="DM308" s="4">
        <v>-9.4090700000000005E-4</v>
      </c>
      <c r="DN308" s="4">
        <v>-1.3113459999999999E-3</v>
      </c>
      <c r="DO308" s="4">
        <v>-8.6068600000000005E-4</v>
      </c>
      <c r="DP308" s="4">
        <v>4.7435199999999999E-4</v>
      </c>
      <c r="DQ308" s="4">
        <v>2.395342E-3</v>
      </c>
      <c r="DR308" s="4">
        <v>4.3015620000000001E-3</v>
      </c>
      <c r="DS308" s="4">
        <v>5.4831139999999999E-3</v>
      </c>
      <c r="DT308" s="4">
        <v>5.4339330000000002E-3</v>
      </c>
      <c r="DU308" s="4">
        <v>4.1430779999999997E-3</v>
      </c>
      <c r="DV308" s="4">
        <v>2.0695069999999999E-3</v>
      </c>
      <c r="DW308" s="5">
        <v>-7.5699999999999997E-5</v>
      </c>
      <c r="DX308" s="4">
        <v>-1.7880870000000001E-3</v>
      </c>
      <c r="DY308" s="4">
        <v>-2.8267560000000001E-3</v>
      </c>
      <c r="DZ308" s="4">
        <v>-3.3473410000000002E-3</v>
      </c>
      <c r="EA308" s="4">
        <v>-3.809832E-3</v>
      </c>
      <c r="EB308" s="4">
        <v>-4.7448430000000003E-3</v>
      </c>
      <c r="EC308" s="4">
        <v>-6.4842190000000003E-3</v>
      </c>
      <c r="ED308" s="4">
        <v>-9.2807370000000007E-3</v>
      </c>
      <c r="EE308" s="4">
        <v>-1.335448E-2</v>
      </c>
      <c r="EF308" s="4">
        <v>-1.876632E-2</v>
      </c>
      <c r="EG308" s="4">
        <v>-2.527658E-2</v>
      </c>
      <c r="EH308" s="4">
        <v>-3.1390960000000002E-2</v>
      </c>
      <c r="EI308" s="4">
        <v>-3.504086E-2</v>
      </c>
      <c r="EJ308" s="4">
        <v>-3.4334089999999998E-2</v>
      </c>
      <c r="EK308" s="4">
        <v>-2.8259469999999998E-2</v>
      </c>
      <c r="EL308" s="4">
        <v>-1.7131130000000001E-2</v>
      </c>
      <c r="EM308" s="4">
        <v>-3.3717640000000002E-3</v>
      </c>
      <c r="EN308" s="4">
        <v>9.6740990000000002E-3</v>
      </c>
      <c r="EO308" s="4">
        <v>1.9120290000000002E-2</v>
      </c>
      <c r="EP308" s="4">
        <v>2.3976009999999999E-2</v>
      </c>
      <c r="EQ308" s="4">
        <v>2.4517819999999999E-2</v>
      </c>
      <c r="ER308" s="4">
        <v>2.2066349999999998E-2</v>
      </c>
      <c r="ES308" s="4">
        <v>1.8420720000000002E-2</v>
      </c>
      <c r="ET308" s="4">
        <v>1.5112260000000001E-2</v>
      </c>
      <c r="EU308" s="4">
        <v>1.247785E-2</v>
      </c>
      <c r="EV308" s="4">
        <v>1.0542630000000001E-2</v>
      </c>
      <c r="EW308" s="4">
        <v>9.1161520000000006E-3</v>
      </c>
      <c r="EX308" s="4">
        <v>7.9202690000000006E-3</v>
      </c>
      <c r="EY308" s="4">
        <v>6.7550559999999997E-3</v>
      </c>
      <c r="EZ308" s="4">
        <v>5.6120229999999998E-3</v>
      </c>
      <c r="FA308" s="4">
        <v>4.5457700000000002E-3</v>
      </c>
      <c r="FB308" s="4">
        <v>3.607772E-3</v>
      </c>
      <c r="FC308" s="4">
        <v>2.8556670000000001E-3</v>
      </c>
      <c r="FD308" s="4">
        <v>2.312475E-3</v>
      </c>
      <c r="FE308" s="4">
        <v>1.891857E-3</v>
      </c>
      <c r="FF308" s="4">
        <v>1.5266349999999999E-3</v>
      </c>
      <c r="FG308" s="4">
        <v>1.2032939999999999E-3</v>
      </c>
      <c r="FH308" s="4">
        <v>9.0447599999999998E-4</v>
      </c>
      <c r="FI308" s="4">
        <v>6.2465800000000005E-4</v>
      </c>
      <c r="FJ308" s="4">
        <v>3.6915800000000002E-4</v>
      </c>
      <c r="FK308" s="4">
        <v>1.5984500000000001E-4</v>
      </c>
      <c r="FL308" s="5">
        <v>-1.5699999999999999E-5</v>
      </c>
      <c r="FM308" s="4">
        <v>-1.5022500000000001E-4</v>
      </c>
      <c r="FN308" s="4">
        <v>-2.3061300000000001E-4</v>
      </c>
      <c r="FO308" s="4">
        <v>-2.4991E-4</v>
      </c>
      <c r="FP308" s="4">
        <v>-2.2634E-4</v>
      </c>
      <c r="FQ308" s="4">
        <v>-1.5177499999999999E-4</v>
      </c>
      <c r="FR308" s="5">
        <v>-3.82E-5</v>
      </c>
      <c r="FS308" s="5">
        <v>9.7700000000000003E-5</v>
      </c>
      <c r="FT308" s="4">
        <v>2.29578E-4</v>
      </c>
      <c r="FU308" s="4">
        <v>3.5742199999999998E-4</v>
      </c>
      <c r="FV308" s="4">
        <v>4.7652799999999999E-4</v>
      </c>
      <c r="FW308" s="4">
        <v>5.8808199999999997E-4</v>
      </c>
      <c r="FX308" s="4">
        <v>7.1151299999999999E-4</v>
      </c>
      <c r="FY308" s="4">
        <v>8.77478E-4</v>
      </c>
      <c r="FZ308" s="4">
        <v>1.078908E-3</v>
      </c>
      <c r="GA308" s="4">
        <v>1.2973010000000001E-3</v>
      </c>
      <c r="GB308" s="4">
        <v>1.481726E-3</v>
      </c>
      <c r="GC308" s="4">
        <v>1.547968E-3</v>
      </c>
      <c r="GD308" s="4">
        <v>1.421903E-3</v>
      </c>
      <c r="GE308" s="4">
        <v>1.0900160000000001E-3</v>
      </c>
      <c r="GF308" s="4">
        <v>6.0601399999999999E-4</v>
      </c>
      <c r="GG308" s="5">
        <v>8.0000000000000007E-5</v>
      </c>
      <c r="GH308" s="4">
        <v>-3.6923300000000001E-4</v>
      </c>
      <c r="GI308" s="4">
        <v>-6.4307299999999997E-4</v>
      </c>
      <c r="GJ308" s="4">
        <v>-7.1553999999999997E-4</v>
      </c>
      <c r="GK308" s="4">
        <v>-6.2683200000000002E-4</v>
      </c>
      <c r="GL308" s="4">
        <v>-4.5177100000000001E-4</v>
      </c>
      <c r="GM308" s="4">
        <v>-2.4926199999999999E-4</v>
      </c>
      <c r="GN308" s="5">
        <v>-6.4499999999999996E-5</v>
      </c>
      <c r="GO308" s="5">
        <v>9.2299999999999994E-5</v>
      </c>
      <c r="GP308" s="4">
        <v>2.2482000000000001E-4</v>
      </c>
      <c r="GQ308" s="4">
        <v>3.4985099999999998E-4</v>
      </c>
      <c r="GR308" s="4">
        <v>4.6454999999999999E-4</v>
      </c>
      <c r="GS308" s="4">
        <v>5.6995500000000003E-4</v>
      </c>
      <c r="GT308" s="4">
        <v>6.4492E-4</v>
      </c>
      <c r="GU308" s="4">
        <v>6.7795300000000002E-4</v>
      </c>
      <c r="GV308" s="4">
        <v>6.5645000000000005E-4</v>
      </c>
      <c r="GW308" s="4">
        <v>5.8818499999999997E-4</v>
      </c>
      <c r="GX308" s="4">
        <v>4.8247999999999997E-4</v>
      </c>
      <c r="GY308" s="4">
        <v>3.6968999999999999E-4</v>
      </c>
      <c r="GZ308" s="4">
        <v>2.7623900000000001E-4</v>
      </c>
      <c r="HA308" s="4">
        <v>2.3186300000000001E-4</v>
      </c>
      <c r="HB308" s="4">
        <v>2.4776399999999998E-4</v>
      </c>
      <c r="HC308" s="4">
        <v>3.3689700000000001E-4</v>
      </c>
      <c r="HD308" s="4">
        <v>5.0657499999999999E-4</v>
      </c>
      <c r="HE308" s="4">
        <v>7.9595000000000002E-4</v>
      </c>
      <c r="HF308" s="4">
        <v>1.2078849999999999E-3</v>
      </c>
      <c r="HG308" s="4">
        <v>1.7354580000000001E-3</v>
      </c>
      <c r="HH308" s="4">
        <v>2.3346170000000002E-3</v>
      </c>
      <c r="HI308" s="4">
        <v>2.9412560000000002E-3</v>
      </c>
      <c r="HJ308" s="4">
        <v>3.457496E-3</v>
      </c>
      <c r="HK308" s="4">
        <v>3.8214149999999999E-3</v>
      </c>
      <c r="HL308" s="4">
        <v>4.0115070000000001E-3</v>
      </c>
      <c r="HM308" s="4">
        <v>4.0800009999999998E-3</v>
      </c>
      <c r="HN308" s="4">
        <v>4.0907859999999999E-3</v>
      </c>
      <c r="HO308" s="4">
        <v>4.104557E-3</v>
      </c>
      <c r="HP308" s="4">
        <v>4.1229860000000004E-3</v>
      </c>
      <c r="HQ308" s="4">
        <v>4.0485950000000003E-3</v>
      </c>
      <c r="HR308" s="4">
        <v>3.6287379999999998E-3</v>
      </c>
      <c r="HS308" s="4">
        <v>2.596583E-3</v>
      </c>
      <c r="HT308" s="4">
        <v>8.5362199999999995E-4</v>
      </c>
      <c r="HU308" s="4">
        <v>-1.4584159999999999E-3</v>
      </c>
      <c r="HV308" s="4">
        <v>-3.9583719999999999E-3</v>
      </c>
      <c r="HW308" s="4">
        <v>-6.1121689999999998E-3</v>
      </c>
      <c r="HX308" s="4">
        <v>-7.4275560000000001E-3</v>
      </c>
      <c r="HY308" s="4">
        <v>-7.7242489999999999E-3</v>
      </c>
      <c r="HZ308" s="4">
        <v>-7.1845399999999997E-3</v>
      </c>
      <c r="IA308" s="4">
        <v>-6.1955969999999997E-3</v>
      </c>
      <c r="IB308" s="4">
        <v>-5.1312880000000003E-3</v>
      </c>
      <c r="IC308" s="4">
        <v>-4.2727829999999996E-3</v>
      </c>
      <c r="ID308" s="4">
        <v>-3.7205480000000002E-3</v>
      </c>
      <c r="IE308" s="4">
        <v>-3.404837E-3</v>
      </c>
      <c r="IF308" s="4">
        <v>-3.1859259999999999E-3</v>
      </c>
      <c r="IG308" s="4">
        <v>-2.9973700000000001E-3</v>
      </c>
      <c r="IH308" s="4">
        <v>-2.793401E-3</v>
      </c>
      <c r="II308" s="4">
        <v>-2.572539E-3</v>
      </c>
      <c r="IJ308" s="4">
        <v>-2.3206199999999998E-3</v>
      </c>
      <c r="IK308" s="4">
        <v>-2.0573179999999998E-3</v>
      </c>
      <c r="IL308" s="4">
        <v>-1.8018190000000001E-3</v>
      </c>
      <c r="IM308" s="4">
        <v>-1.5726869999999999E-3</v>
      </c>
      <c r="IN308" s="4">
        <v>-1.3592330000000001E-3</v>
      </c>
      <c r="IO308" s="4">
        <v>-1.180506E-3</v>
      </c>
      <c r="IP308" s="4">
        <v>-1.0050969999999999E-3</v>
      </c>
      <c r="IQ308" s="4">
        <v>-8.0135000000000004E-4</v>
      </c>
      <c r="IR308" s="4">
        <v>-5.5069600000000004E-4</v>
      </c>
      <c r="IS308" s="4">
        <v>-2.9912999999999999E-4</v>
      </c>
      <c r="IT308" s="5">
        <v>-5.4399999999999996E-6</v>
      </c>
      <c r="IU308" s="4">
        <v>2.4626200000000002E-4</v>
      </c>
      <c r="IV308" s="4">
        <v>4.7365800000000001E-4</v>
      </c>
      <c r="IW308" s="4">
        <v>6.8480600000000004E-4</v>
      </c>
      <c r="IX308" s="4">
        <v>9.6970699999999999E-4</v>
      </c>
      <c r="IY308" s="4">
        <v>1.2691969999999999E-3</v>
      </c>
      <c r="IZ308" s="4">
        <v>1.595076E-3</v>
      </c>
      <c r="JA308" s="4">
        <v>1.880888E-3</v>
      </c>
      <c r="JB308" s="4">
        <v>2.0857660000000002E-3</v>
      </c>
      <c r="JC308" s="4">
        <v>2.1085539999999999E-3</v>
      </c>
      <c r="JD308" s="4">
        <v>2.1166750000000002E-3</v>
      </c>
      <c r="JE308" s="4">
        <v>0</v>
      </c>
      <c r="JF308" s="4">
        <v>0</v>
      </c>
      <c r="JG308" s="4">
        <v>0</v>
      </c>
      <c r="JH308" s="4">
        <v>0</v>
      </c>
      <c r="JI308" s="4">
        <v>0</v>
      </c>
      <c r="JJ308" s="4">
        <v>0</v>
      </c>
      <c r="JK308" s="4">
        <v>0</v>
      </c>
      <c r="JL308" s="4">
        <v>0</v>
      </c>
      <c r="JM308" s="4">
        <v>0</v>
      </c>
      <c r="JN308" s="4">
        <v>0</v>
      </c>
      <c r="JO308" s="4">
        <v>0</v>
      </c>
      <c r="JP308" s="4">
        <v>0</v>
      </c>
      <c r="JQ308" s="4">
        <v>0</v>
      </c>
      <c r="JR308" s="4">
        <v>0</v>
      </c>
      <c r="JS308" s="4">
        <v>0</v>
      </c>
      <c r="JT308" s="4">
        <v>0</v>
      </c>
      <c r="JU308" s="4">
        <v>0</v>
      </c>
      <c r="JV308" s="4">
        <v>0</v>
      </c>
      <c r="JW308" s="4">
        <v>0</v>
      </c>
      <c r="JX308" s="4">
        <v>0</v>
      </c>
      <c r="JY308" s="4">
        <v>0</v>
      </c>
      <c r="JZ308" s="4">
        <v>0</v>
      </c>
      <c r="KA308" s="4">
        <v>0</v>
      </c>
      <c r="KB308" s="4">
        <v>0</v>
      </c>
      <c r="KC308" s="4">
        <v>0</v>
      </c>
      <c r="KD308" s="4">
        <v>0</v>
      </c>
      <c r="KE308" s="4">
        <v>0</v>
      </c>
      <c r="KF308" s="4">
        <v>0</v>
      </c>
      <c r="KG308" s="4">
        <v>0</v>
      </c>
      <c r="KH308" s="4">
        <v>0</v>
      </c>
      <c r="KI308" s="4">
        <v>0</v>
      </c>
      <c r="KJ308" s="4">
        <v>0</v>
      </c>
      <c r="KK308" s="4">
        <v>0</v>
      </c>
      <c r="KL308" s="4">
        <v>0</v>
      </c>
      <c r="KM308" s="4">
        <v>0</v>
      </c>
      <c r="KN308" s="4">
        <v>0</v>
      </c>
      <c r="KO308" s="4">
        <v>0</v>
      </c>
      <c r="KP308" s="4">
        <v>0</v>
      </c>
      <c r="KQ308" s="4">
        <v>0</v>
      </c>
      <c r="KR308" s="4">
        <v>0</v>
      </c>
      <c r="KS308" s="4">
        <v>0</v>
      </c>
      <c r="KT308" s="4">
        <v>0</v>
      </c>
      <c r="KU308" s="4">
        <v>0</v>
      </c>
      <c r="KV308" s="4">
        <v>0</v>
      </c>
      <c r="KW308" s="4">
        <v>0</v>
      </c>
      <c r="KX308" s="4">
        <v>0</v>
      </c>
      <c r="KY308" s="4">
        <v>0</v>
      </c>
      <c r="KZ308" s="4">
        <v>0</v>
      </c>
    </row>
    <row r="309" spans="2:312" x14ac:dyDescent="0.2">
      <c r="B309" s="4">
        <v>306</v>
      </c>
      <c r="C309" s="4"/>
      <c r="D309" s="4" t="s">
        <v>4</v>
      </c>
      <c r="E309" s="4"/>
      <c r="F309" s="4">
        <v>10.5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3.5542439999999998E-3</v>
      </c>
      <c r="BF309" s="4">
        <v>3.4230979999999999E-3</v>
      </c>
      <c r="BG309" s="4">
        <v>2.1946539999999999E-3</v>
      </c>
      <c r="BH309" s="4">
        <v>1.0297959999999999E-3</v>
      </c>
      <c r="BI309" s="4">
        <v>2.7862399999999999E-4</v>
      </c>
      <c r="BJ309" s="5">
        <v>-9.1799999999999995E-5</v>
      </c>
      <c r="BK309" s="4">
        <v>-1.9201600000000001E-4</v>
      </c>
      <c r="BL309" s="4">
        <v>-1.04443E-4</v>
      </c>
      <c r="BM309" s="5">
        <v>3.8300000000000003E-5</v>
      </c>
      <c r="BN309" s="4">
        <v>1.0443299999999999E-4</v>
      </c>
      <c r="BO309" s="4">
        <v>3.3497600000000001E-4</v>
      </c>
      <c r="BP309" s="4">
        <v>5.6357100000000002E-4</v>
      </c>
      <c r="BQ309" s="4">
        <v>7.6159600000000002E-4</v>
      </c>
      <c r="BR309" s="4">
        <v>8.1625899999999995E-4</v>
      </c>
      <c r="BS309" s="4">
        <v>8.0050499999999997E-4</v>
      </c>
      <c r="BT309" s="4">
        <v>6.1960599999999998E-4</v>
      </c>
      <c r="BU309" s="4">
        <v>2.5325E-4</v>
      </c>
      <c r="BV309" s="4">
        <v>-4.0647099999999999E-4</v>
      </c>
      <c r="BW309" s="4">
        <v>-1.239839E-3</v>
      </c>
      <c r="BX309" s="4">
        <v>-2.2902399999999998E-3</v>
      </c>
      <c r="BY309" s="4">
        <v>-3.5316800000000001E-3</v>
      </c>
      <c r="BZ309" s="4">
        <v>-4.8770280000000003E-3</v>
      </c>
      <c r="CA309" s="4">
        <v>-6.0337200000000002E-3</v>
      </c>
      <c r="CB309" s="4">
        <v>-6.9482850000000002E-3</v>
      </c>
      <c r="CC309" s="4">
        <v>-7.4490620000000002E-3</v>
      </c>
      <c r="CD309" s="4">
        <v>-7.3848120000000001E-3</v>
      </c>
      <c r="CE309" s="4">
        <v>-6.5962709999999999E-3</v>
      </c>
      <c r="CF309" s="4">
        <v>-5.3065229999999996E-3</v>
      </c>
      <c r="CG309" s="4">
        <v>-3.6336239999999998E-3</v>
      </c>
      <c r="CH309" s="4">
        <v>-1.8596000000000001E-3</v>
      </c>
      <c r="CI309" s="4">
        <v>-1.4636E-4</v>
      </c>
      <c r="CJ309" s="4">
        <v>1.1952E-3</v>
      </c>
      <c r="CK309" s="4">
        <v>2.1732600000000002E-3</v>
      </c>
      <c r="CL309" s="4">
        <v>2.8167600000000002E-3</v>
      </c>
      <c r="CM309" s="4">
        <v>3.27532E-3</v>
      </c>
      <c r="CN309" s="4">
        <v>3.546408E-3</v>
      </c>
      <c r="CO309" s="4">
        <v>3.854962E-3</v>
      </c>
      <c r="CP309" s="4">
        <v>4.2268330000000002E-3</v>
      </c>
      <c r="CQ309" s="4">
        <v>4.6141120000000001E-3</v>
      </c>
      <c r="CR309" s="4">
        <v>4.9425550000000004E-3</v>
      </c>
      <c r="CS309" s="4">
        <v>5.234257E-3</v>
      </c>
      <c r="CT309" s="4">
        <v>5.4123130000000002E-3</v>
      </c>
      <c r="CU309" s="4">
        <v>5.2972970000000003E-3</v>
      </c>
      <c r="CV309" s="4">
        <v>4.7304799999999996E-3</v>
      </c>
      <c r="CW309" s="4">
        <v>3.6394909999999999E-3</v>
      </c>
      <c r="CX309" s="4">
        <v>1.9934219999999999E-3</v>
      </c>
      <c r="CY309" s="5">
        <v>2.8E-5</v>
      </c>
      <c r="CZ309" s="4">
        <v>-1.806408E-3</v>
      </c>
      <c r="DA309" s="4">
        <v>-3.0480699999999999E-3</v>
      </c>
      <c r="DB309" s="4">
        <v>-3.4480470000000001E-3</v>
      </c>
      <c r="DC309" s="4">
        <v>-3.101829E-3</v>
      </c>
      <c r="DD309" s="4">
        <v>-2.219614E-3</v>
      </c>
      <c r="DE309" s="4">
        <v>-1.140886E-3</v>
      </c>
      <c r="DF309" s="4">
        <v>-1.38956E-4</v>
      </c>
      <c r="DG309" s="4">
        <v>6.4868499999999997E-4</v>
      </c>
      <c r="DH309" s="4">
        <v>1.2235060000000001E-3</v>
      </c>
      <c r="DI309" s="4">
        <v>1.4800589999999999E-3</v>
      </c>
      <c r="DJ309" s="4">
        <v>1.3696030000000001E-3</v>
      </c>
      <c r="DK309" s="4">
        <v>8.60318E-4</v>
      </c>
      <c r="DL309" s="5">
        <v>9.1299999999999997E-5</v>
      </c>
      <c r="DM309" s="4">
        <v>-6.7859099999999998E-4</v>
      </c>
      <c r="DN309" s="4">
        <v>-1.029042E-3</v>
      </c>
      <c r="DO309" s="4">
        <v>-6.4079499999999999E-4</v>
      </c>
      <c r="DP309" s="4">
        <v>5.4054199999999998E-4</v>
      </c>
      <c r="DQ309" s="4">
        <v>2.2146230000000002E-3</v>
      </c>
      <c r="DR309" s="4">
        <v>3.8572799999999998E-3</v>
      </c>
      <c r="DS309" s="4">
        <v>4.834929E-3</v>
      </c>
      <c r="DT309" s="4">
        <v>4.7480990000000004E-3</v>
      </c>
      <c r="DU309" s="4">
        <v>3.629752E-3</v>
      </c>
      <c r="DV309" s="4">
        <v>1.9064049999999999E-3</v>
      </c>
      <c r="DW309" s="4">
        <v>1.60495E-4</v>
      </c>
      <c r="DX309" s="4">
        <v>-1.1915280000000001E-3</v>
      </c>
      <c r="DY309" s="4">
        <v>-1.9978499999999998E-3</v>
      </c>
      <c r="DZ309" s="4">
        <v>-2.4381680000000001E-3</v>
      </c>
      <c r="EA309" s="4">
        <v>-2.9426140000000001E-3</v>
      </c>
      <c r="EB309" s="4">
        <v>-3.943907E-3</v>
      </c>
      <c r="EC309" s="4">
        <v>-5.7339000000000001E-3</v>
      </c>
      <c r="ED309" s="4">
        <v>-8.5076460000000007E-3</v>
      </c>
      <c r="EE309" s="4">
        <v>-1.2391849999999999E-2</v>
      </c>
      <c r="EF309" s="4">
        <v>-1.7363199999999999E-2</v>
      </c>
      <c r="EG309" s="4">
        <v>-2.321879E-2</v>
      </c>
      <c r="EH309" s="4">
        <v>-2.8717940000000001E-2</v>
      </c>
      <c r="EI309" s="4">
        <v>-3.2117310000000003E-2</v>
      </c>
      <c r="EJ309" s="4">
        <v>-3.180185E-2</v>
      </c>
      <c r="EK309" s="4">
        <v>-2.6875489999999998E-2</v>
      </c>
      <c r="EL309" s="4">
        <v>-1.7467369999999999E-2</v>
      </c>
      <c r="EM309" s="4">
        <v>-5.4851199999999996E-3</v>
      </c>
      <c r="EN309" s="4">
        <v>6.2533220000000004E-3</v>
      </c>
      <c r="EO309" s="4">
        <v>1.518035E-2</v>
      </c>
      <c r="EP309" s="4">
        <v>2.0267170000000001E-2</v>
      </c>
      <c r="EQ309" s="4">
        <v>2.155545E-2</v>
      </c>
      <c r="ER309" s="4">
        <v>2.0040530000000001E-2</v>
      </c>
      <c r="ES309" s="4">
        <v>1.724608E-2</v>
      </c>
      <c r="ET309" s="4">
        <v>1.4552829999999999E-2</v>
      </c>
      <c r="EU309" s="4">
        <v>1.233947E-2</v>
      </c>
      <c r="EV309" s="4">
        <v>1.0688970000000001E-2</v>
      </c>
      <c r="EW309" s="4">
        <v>9.4508749999999992E-3</v>
      </c>
      <c r="EX309" s="4">
        <v>8.3657560000000002E-3</v>
      </c>
      <c r="EY309" s="4">
        <v>7.2416620000000003E-3</v>
      </c>
      <c r="EZ309" s="4">
        <v>6.0930899999999998E-3</v>
      </c>
      <c r="FA309" s="4">
        <v>4.9913190000000001E-3</v>
      </c>
      <c r="FB309" s="4">
        <v>4.00176E-3</v>
      </c>
      <c r="FC309" s="4">
        <v>3.1936629999999998E-3</v>
      </c>
      <c r="FD309" s="4">
        <v>2.6056819999999998E-3</v>
      </c>
      <c r="FE309" s="4">
        <v>2.1468640000000001E-3</v>
      </c>
      <c r="FF309" s="4">
        <v>1.7480799999999999E-3</v>
      </c>
      <c r="FG309" s="4">
        <v>1.3918120000000001E-3</v>
      </c>
      <c r="FH309" s="4">
        <v>1.0647950000000001E-3</v>
      </c>
      <c r="FI309" s="4">
        <v>7.6128199999999995E-4</v>
      </c>
      <c r="FJ309" s="4">
        <v>4.9249899999999997E-4</v>
      </c>
      <c r="FK309" s="4">
        <v>2.7314499999999997E-4</v>
      </c>
      <c r="FL309" s="5">
        <v>8.9300000000000002E-5</v>
      </c>
      <c r="FM309" s="5">
        <v>-5.5300000000000002E-5</v>
      </c>
      <c r="FN309" s="4">
        <v>-1.48305E-4</v>
      </c>
      <c r="FO309" s="4">
        <v>-1.86899E-4</v>
      </c>
      <c r="FP309" s="4">
        <v>-1.79221E-4</v>
      </c>
      <c r="FQ309" s="4">
        <v>-1.14286E-4</v>
      </c>
      <c r="FR309" s="5">
        <v>-5.6999999999999996E-6</v>
      </c>
      <c r="FS309" s="4">
        <v>1.2479400000000001E-4</v>
      </c>
      <c r="FT309" s="4">
        <v>2.5208300000000001E-4</v>
      </c>
      <c r="FU309" s="4">
        <v>3.7551000000000001E-4</v>
      </c>
      <c r="FV309" s="4">
        <v>4.9114099999999995E-4</v>
      </c>
      <c r="FW309" s="4">
        <v>5.9742200000000001E-4</v>
      </c>
      <c r="FX309" s="4">
        <v>7.1969500000000001E-4</v>
      </c>
      <c r="FY309" s="4">
        <v>8.84288E-4</v>
      </c>
      <c r="FZ309" s="4">
        <v>1.0846810000000001E-3</v>
      </c>
      <c r="GA309" s="4">
        <v>1.2958119999999999E-3</v>
      </c>
      <c r="GB309" s="4">
        <v>1.468444E-3</v>
      </c>
      <c r="GC309" s="4">
        <v>1.5184300000000001E-3</v>
      </c>
      <c r="GD309" s="4">
        <v>1.3783269999999999E-3</v>
      </c>
      <c r="GE309" s="4">
        <v>1.0325930000000001E-3</v>
      </c>
      <c r="GF309" s="4">
        <v>5.4695199999999996E-4</v>
      </c>
      <c r="GG309" s="5">
        <v>2.9300000000000001E-5</v>
      </c>
      <c r="GH309" s="4">
        <v>-4.0069599999999997E-4</v>
      </c>
      <c r="GI309" s="4">
        <v>-6.5185700000000004E-4</v>
      </c>
      <c r="GJ309" s="4">
        <v>-7.0616400000000001E-4</v>
      </c>
      <c r="GK309" s="4">
        <v>-6.1398699999999997E-4</v>
      </c>
      <c r="GL309" s="4">
        <v>-4.43848E-4</v>
      </c>
      <c r="GM309" s="4">
        <v>-2.5406700000000002E-4</v>
      </c>
      <c r="GN309" s="5">
        <v>-8.42E-5</v>
      </c>
      <c r="GO309" s="5">
        <v>6.0900000000000003E-5</v>
      </c>
      <c r="GP309" s="4">
        <v>1.9101200000000001E-4</v>
      </c>
      <c r="GQ309" s="4">
        <v>3.1690599999999999E-4</v>
      </c>
      <c r="GR309" s="4">
        <v>4.3144899999999998E-4</v>
      </c>
      <c r="GS309" s="4">
        <v>5.3428999999999998E-4</v>
      </c>
      <c r="GT309" s="4">
        <v>6.0595699999999996E-4</v>
      </c>
      <c r="GU309" s="4">
        <v>6.3194100000000001E-4</v>
      </c>
      <c r="GV309" s="4">
        <v>6.0653200000000001E-4</v>
      </c>
      <c r="GW309" s="4">
        <v>5.3814100000000001E-4</v>
      </c>
      <c r="GX309" s="4">
        <v>4.3434300000000001E-4</v>
      </c>
      <c r="GY309" s="4">
        <v>3.2498E-4</v>
      </c>
      <c r="GZ309" s="4">
        <v>2.4302899999999999E-4</v>
      </c>
      <c r="HA309" s="4">
        <v>2.1260100000000001E-4</v>
      </c>
      <c r="HB309" s="4">
        <v>2.3389099999999999E-4</v>
      </c>
      <c r="HC309" s="4">
        <v>3.24443E-4</v>
      </c>
      <c r="HD309" s="4">
        <v>4.9246800000000003E-4</v>
      </c>
      <c r="HE309" s="4">
        <v>7.7312099999999999E-4</v>
      </c>
      <c r="HF309" s="4">
        <v>1.164974E-3</v>
      </c>
      <c r="HG309" s="4">
        <v>1.676791E-3</v>
      </c>
      <c r="HH309" s="4">
        <v>2.267804E-3</v>
      </c>
      <c r="HI309" s="4">
        <v>2.875608E-3</v>
      </c>
      <c r="HJ309" s="4">
        <v>3.3877780000000001E-3</v>
      </c>
      <c r="HK309" s="4">
        <v>3.74874E-3</v>
      </c>
      <c r="HL309" s="4">
        <v>3.9310350000000003E-3</v>
      </c>
      <c r="HM309" s="4">
        <v>3.9831179999999999E-3</v>
      </c>
      <c r="HN309" s="4">
        <v>3.9563109999999997E-3</v>
      </c>
      <c r="HO309" s="4">
        <v>3.9378190000000004E-3</v>
      </c>
      <c r="HP309" s="4">
        <v>3.923691E-3</v>
      </c>
      <c r="HQ309" s="4">
        <v>3.8303949999999999E-3</v>
      </c>
      <c r="HR309" s="4">
        <v>3.3977510000000001E-3</v>
      </c>
      <c r="HS309" s="4">
        <v>2.390493E-3</v>
      </c>
      <c r="HT309" s="4">
        <v>7.0410799999999995E-4</v>
      </c>
      <c r="HU309" s="4">
        <v>-1.5120979999999999E-3</v>
      </c>
      <c r="HV309" s="4">
        <v>-3.9031510000000001E-3</v>
      </c>
      <c r="HW309" s="4">
        <v>-5.9383190000000001E-3</v>
      </c>
      <c r="HX309" s="4">
        <v>-7.1735990000000001E-3</v>
      </c>
      <c r="HY309" s="4">
        <v>-7.43584E-3</v>
      </c>
      <c r="HZ309" s="4">
        <v>-6.9022989999999998E-3</v>
      </c>
      <c r="IA309" s="4">
        <v>-5.9328879999999999E-3</v>
      </c>
      <c r="IB309" s="4">
        <v>-4.9005180000000004E-3</v>
      </c>
      <c r="IC309" s="4">
        <v>-4.0526909999999998E-3</v>
      </c>
      <c r="ID309" s="4">
        <v>-3.4987339999999999E-3</v>
      </c>
      <c r="IE309" s="4">
        <v>-3.1866540000000001E-3</v>
      </c>
      <c r="IF309" s="4">
        <v>-2.9888720000000001E-3</v>
      </c>
      <c r="IG309" s="4">
        <v>-2.8166229999999999E-3</v>
      </c>
      <c r="IH309" s="4">
        <v>-2.6206350000000001E-3</v>
      </c>
      <c r="II309" s="4">
        <v>-2.4021929999999999E-3</v>
      </c>
      <c r="IJ309" s="4">
        <v>-2.1548510000000002E-3</v>
      </c>
      <c r="IK309" s="4">
        <v>-1.9090330000000001E-3</v>
      </c>
      <c r="IL309" s="4">
        <v>-1.702762E-3</v>
      </c>
      <c r="IM309" s="4">
        <v>-1.5650009999999999E-3</v>
      </c>
      <c r="IN309" s="4">
        <v>-1.442196E-3</v>
      </c>
      <c r="IO309" s="4">
        <v>-1.2898289999999999E-3</v>
      </c>
      <c r="IP309" s="4">
        <v>-1.1141289999999999E-3</v>
      </c>
      <c r="IQ309" s="4">
        <v>-8.9828900000000003E-4</v>
      </c>
      <c r="IR309" s="4">
        <v>-5.8673199999999997E-4</v>
      </c>
      <c r="IS309" s="4">
        <v>-2.5291499999999999E-4</v>
      </c>
      <c r="IT309" s="5">
        <v>3.4999999999999997E-5</v>
      </c>
      <c r="IU309" s="4">
        <v>3.09198E-4</v>
      </c>
      <c r="IV309" s="4">
        <v>5.8576600000000004E-4</v>
      </c>
      <c r="IW309" s="4">
        <v>7.9029100000000004E-4</v>
      </c>
      <c r="IX309" s="4">
        <v>9.4691399999999998E-4</v>
      </c>
      <c r="IY309" s="4">
        <v>1.165655E-3</v>
      </c>
      <c r="IZ309" s="4">
        <v>1.4423769999999999E-3</v>
      </c>
      <c r="JA309" s="4">
        <v>1.7052090000000001E-3</v>
      </c>
      <c r="JB309" s="4">
        <v>1.959227E-3</v>
      </c>
      <c r="JC309" s="4">
        <v>2.1707039999999999E-3</v>
      </c>
      <c r="JD309" s="4">
        <v>2.214728E-3</v>
      </c>
      <c r="JE309" s="4">
        <v>0</v>
      </c>
      <c r="JF309" s="4">
        <v>0</v>
      </c>
      <c r="JG309" s="4">
        <v>0</v>
      </c>
      <c r="JH309" s="4">
        <v>0</v>
      </c>
      <c r="JI309" s="4">
        <v>0</v>
      </c>
      <c r="JJ309" s="4">
        <v>0</v>
      </c>
      <c r="JK309" s="4">
        <v>0</v>
      </c>
      <c r="JL309" s="4">
        <v>0</v>
      </c>
      <c r="JM309" s="4">
        <v>0</v>
      </c>
      <c r="JN309" s="4">
        <v>0</v>
      </c>
      <c r="JO309" s="4">
        <v>0</v>
      </c>
      <c r="JP309" s="4">
        <v>0</v>
      </c>
      <c r="JQ309" s="4">
        <v>0</v>
      </c>
      <c r="JR309" s="4">
        <v>0</v>
      </c>
      <c r="JS309" s="4">
        <v>0</v>
      </c>
      <c r="JT309" s="4">
        <v>0</v>
      </c>
      <c r="JU309" s="4">
        <v>0</v>
      </c>
      <c r="JV309" s="4">
        <v>0</v>
      </c>
      <c r="JW309" s="4">
        <v>0</v>
      </c>
      <c r="JX309" s="4">
        <v>0</v>
      </c>
      <c r="JY309" s="4">
        <v>0</v>
      </c>
      <c r="JZ309" s="4">
        <v>0</v>
      </c>
      <c r="KA309" s="4">
        <v>0</v>
      </c>
      <c r="KB309" s="4">
        <v>0</v>
      </c>
      <c r="KC309" s="4">
        <v>0</v>
      </c>
      <c r="KD309" s="4">
        <v>0</v>
      </c>
      <c r="KE309" s="4">
        <v>0</v>
      </c>
      <c r="KF309" s="4">
        <v>0</v>
      </c>
      <c r="KG309" s="4">
        <v>0</v>
      </c>
      <c r="KH309" s="4">
        <v>0</v>
      </c>
      <c r="KI309" s="4">
        <v>0</v>
      </c>
      <c r="KJ309" s="4">
        <v>0</v>
      </c>
      <c r="KK309" s="4">
        <v>0</v>
      </c>
      <c r="KL309" s="4">
        <v>0</v>
      </c>
      <c r="KM309" s="4">
        <v>0</v>
      </c>
      <c r="KN309" s="4">
        <v>0</v>
      </c>
      <c r="KO309" s="4">
        <v>0</v>
      </c>
      <c r="KP309" s="4">
        <v>0</v>
      </c>
      <c r="KQ309" s="4">
        <v>0</v>
      </c>
      <c r="KR309" s="4">
        <v>0</v>
      </c>
      <c r="KS309" s="4">
        <v>0</v>
      </c>
      <c r="KT309" s="4">
        <v>0</v>
      </c>
      <c r="KU309" s="4">
        <v>0</v>
      </c>
      <c r="KV309" s="4">
        <v>0</v>
      </c>
      <c r="KW309" s="4">
        <v>0</v>
      </c>
      <c r="KX309" s="4">
        <v>0</v>
      </c>
      <c r="KY309" s="4">
        <v>0</v>
      </c>
      <c r="KZ309" s="4">
        <v>0</v>
      </c>
    </row>
    <row r="310" spans="2:312" x14ac:dyDescent="0.2">
      <c r="B310" s="4">
        <v>307</v>
      </c>
      <c r="C310" s="4"/>
      <c r="D310" s="4" t="s">
        <v>4</v>
      </c>
      <c r="E310" s="4"/>
      <c r="F310" s="4">
        <v>13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2.2967249999999999E-3</v>
      </c>
      <c r="BF310" s="4">
        <v>2.3417120000000001E-3</v>
      </c>
      <c r="BG310" s="4">
        <v>2.1649460000000001E-3</v>
      </c>
      <c r="BH310" s="4">
        <v>2.102016E-3</v>
      </c>
      <c r="BI310" s="4">
        <v>1.585822E-3</v>
      </c>
      <c r="BJ310" s="4">
        <v>9.0334599999999997E-4</v>
      </c>
      <c r="BK310" s="4">
        <v>3.4047E-4</v>
      </c>
      <c r="BL310" s="5">
        <v>-5.6100000000000002E-5</v>
      </c>
      <c r="BM310" s="4">
        <v>-1.7973199999999999E-4</v>
      </c>
      <c r="BN310" s="4">
        <v>-2.7541399999999998E-4</v>
      </c>
      <c r="BO310" s="5">
        <v>-4.6900000000000002E-5</v>
      </c>
      <c r="BP310" s="4">
        <v>2.5561600000000001E-4</v>
      </c>
      <c r="BQ310" s="4">
        <v>3.4170199999999999E-4</v>
      </c>
      <c r="BR310" s="4">
        <v>3.0023499999999999E-4</v>
      </c>
      <c r="BS310" s="4">
        <v>2.5670000000000001E-4</v>
      </c>
      <c r="BT310" s="4">
        <v>-3.0213700000000001E-4</v>
      </c>
      <c r="BU310" s="4">
        <v>-1.4427330000000001E-3</v>
      </c>
      <c r="BV310" s="4">
        <v>-2.9413849999999999E-3</v>
      </c>
      <c r="BW310" s="4">
        <v>-4.842224E-3</v>
      </c>
      <c r="BX310" s="4">
        <v>-6.8903130000000003E-3</v>
      </c>
      <c r="BY310" s="4">
        <v>-8.8287750000000005E-3</v>
      </c>
      <c r="BZ310" s="4">
        <v>-1.0279140000000001E-2</v>
      </c>
      <c r="CA310" s="4">
        <v>-1.111004E-2</v>
      </c>
      <c r="CB310" s="4">
        <v>-1.1084780000000001E-2</v>
      </c>
      <c r="CC310" s="4">
        <v>-1.005297E-2</v>
      </c>
      <c r="CD310" s="4">
        <v>-7.9717780000000005E-3</v>
      </c>
      <c r="CE310" s="4">
        <v>-5.1251430000000004E-3</v>
      </c>
      <c r="CF310" s="4">
        <v>-1.8840479999999999E-3</v>
      </c>
      <c r="CG310" s="4">
        <v>1.235508E-3</v>
      </c>
      <c r="CH310" s="4">
        <v>3.6627309999999998E-3</v>
      </c>
      <c r="CI310" s="4">
        <v>5.2852530000000002E-3</v>
      </c>
      <c r="CJ310" s="4">
        <v>6.0637449999999997E-3</v>
      </c>
      <c r="CK310" s="4">
        <v>6.2050400000000002E-3</v>
      </c>
      <c r="CL310" s="4">
        <v>5.990754E-3</v>
      </c>
      <c r="CM310" s="4">
        <v>5.7563629999999996E-3</v>
      </c>
      <c r="CN310" s="4">
        <v>5.5563879999999998E-3</v>
      </c>
      <c r="CO310" s="4">
        <v>5.5009350000000002E-3</v>
      </c>
      <c r="CP310" s="4">
        <v>5.5611999999999997E-3</v>
      </c>
      <c r="CQ310" s="4">
        <v>5.6880339999999998E-3</v>
      </c>
      <c r="CR310" s="4">
        <v>5.7990350000000001E-3</v>
      </c>
      <c r="CS310" s="4">
        <v>5.8723489999999998E-3</v>
      </c>
      <c r="CT310" s="4">
        <v>5.8561569999999999E-3</v>
      </c>
      <c r="CU310" s="4">
        <v>5.6214209999999997E-3</v>
      </c>
      <c r="CV310" s="4">
        <v>5.0128309999999997E-3</v>
      </c>
      <c r="CW310" s="4">
        <v>3.9641829999999996E-3</v>
      </c>
      <c r="CX310" s="4">
        <v>2.459896E-3</v>
      </c>
      <c r="CY310" s="4">
        <v>6.8828599999999998E-4</v>
      </c>
      <c r="CZ310" s="4">
        <v>-1.0018539999999999E-3</v>
      </c>
      <c r="DA310" s="4">
        <v>-2.2141370000000001E-3</v>
      </c>
      <c r="DB310" s="4">
        <v>-2.7308179999999999E-3</v>
      </c>
      <c r="DC310" s="4">
        <v>-2.5880389999999999E-3</v>
      </c>
      <c r="DD310" s="4">
        <v>-1.952306E-3</v>
      </c>
      <c r="DE310" s="4">
        <v>-1.0293139999999999E-3</v>
      </c>
      <c r="DF310" s="5">
        <v>-6.1799999999999998E-5</v>
      </c>
      <c r="DG310" s="4">
        <v>7.7895500000000001E-4</v>
      </c>
      <c r="DH310" s="4">
        <v>1.4026139999999999E-3</v>
      </c>
      <c r="DI310" s="4">
        <v>1.6878360000000001E-3</v>
      </c>
      <c r="DJ310" s="4">
        <v>1.5203549999999999E-3</v>
      </c>
      <c r="DK310" s="4">
        <v>8.7960800000000004E-4</v>
      </c>
      <c r="DL310" s="5">
        <v>-5.7500000000000002E-5</v>
      </c>
      <c r="DM310" s="4">
        <v>-8.7997200000000002E-4</v>
      </c>
      <c r="DN310" s="4">
        <v>-1.036241E-3</v>
      </c>
      <c r="DO310" s="5">
        <v>-5.4599999999999999E-5</v>
      </c>
      <c r="DP310" s="4">
        <v>2.1632869999999998E-3</v>
      </c>
      <c r="DQ310" s="4">
        <v>5.2105889999999998E-3</v>
      </c>
      <c r="DR310" s="4">
        <v>8.1948899999999998E-3</v>
      </c>
      <c r="DS310" s="4">
        <v>1.002859E-2</v>
      </c>
      <c r="DT310" s="4">
        <v>9.8811490000000005E-3</v>
      </c>
      <c r="DU310" s="4">
        <v>7.679427E-3</v>
      </c>
      <c r="DV310" s="4">
        <v>4.1219100000000003E-3</v>
      </c>
      <c r="DW310" s="4">
        <v>3.6613599999999998E-4</v>
      </c>
      <c r="DX310" s="4">
        <v>-2.6196819999999999E-3</v>
      </c>
      <c r="DY310" s="4">
        <v>-4.4016139999999999E-3</v>
      </c>
      <c r="DZ310" s="4">
        <v>-5.283907E-3</v>
      </c>
      <c r="EA310" s="4">
        <v>-6.1542539999999996E-3</v>
      </c>
      <c r="EB310" s="4">
        <v>-8.0542619999999995E-3</v>
      </c>
      <c r="EC310" s="4">
        <v>-1.1663669999999999E-2</v>
      </c>
      <c r="ED310" s="4">
        <v>-1.7168030000000001E-2</v>
      </c>
      <c r="EE310" s="4">
        <v>-2.4200360000000001E-2</v>
      </c>
      <c r="EF310" s="4">
        <v>-3.1774789999999997E-2</v>
      </c>
      <c r="EG310" s="4">
        <v>-3.8441259999999998E-2</v>
      </c>
      <c r="EH310" s="4">
        <v>-4.1806759999999998E-2</v>
      </c>
      <c r="EI310" s="4">
        <v>-3.9825279999999998E-2</v>
      </c>
      <c r="EJ310" s="4">
        <v>-3.1706489999999997E-2</v>
      </c>
      <c r="EK310" s="4">
        <v>-1.8348130000000001E-2</v>
      </c>
      <c r="EL310" s="4">
        <v>-2.101033E-3</v>
      </c>
      <c r="EM310" s="4">
        <v>1.3281100000000001E-2</v>
      </c>
      <c r="EN310" s="4">
        <v>2.4482E-2</v>
      </c>
      <c r="EO310" s="4">
        <v>2.9807050000000002E-2</v>
      </c>
      <c r="EP310" s="4">
        <v>2.9906680000000001E-2</v>
      </c>
      <c r="EQ310" s="4">
        <v>2.6405080000000001E-2</v>
      </c>
      <c r="ER310" s="4">
        <v>2.1314159999999999E-2</v>
      </c>
      <c r="ES310" s="4">
        <v>1.639475E-2</v>
      </c>
      <c r="ET310" s="4">
        <v>1.268302E-2</v>
      </c>
      <c r="EU310" s="4">
        <v>1.000945E-2</v>
      </c>
      <c r="EV310" s="4">
        <v>8.1445679999999996E-3</v>
      </c>
      <c r="EW310" s="4">
        <v>6.8095229999999996E-3</v>
      </c>
      <c r="EX310" s="4">
        <v>5.7291110000000003E-3</v>
      </c>
      <c r="EY310" s="4">
        <v>4.7231299999999999E-3</v>
      </c>
      <c r="EZ310" s="4">
        <v>3.7755319999999998E-3</v>
      </c>
      <c r="FA310" s="4">
        <v>2.9277880000000002E-3</v>
      </c>
      <c r="FB310" s="4">
        <v>2.2137440000000001E-3</v>
      </c>
      <c r="FC310" s="4">
        <v>1.669474E-3</v>
      </c>
      <c r="FD310" s="4">
        <v>1.2989869999999999E-3</v>
      </c>
      <c r="FE310" s="4">
        <v>1.0257300000000001E-3</v>
      </c>
      <c r="FF310" s="4">
        <v>7.9215500000000001E-4</v>
      </c>
      <c r="FG310" s="4">
        <v>5.8583500000000004E-4</v>
      </c>
      <c r="FH310" s="4">
        <v>3.9004399999999998E-4</v>
      </c>
      <c r="FI310" s="4">
        <v>2.0615100000000001E-4</v>
      </c>
      <c r="FJ310" s="5">
        <v>4.0099999999999999E-5</v>
      </c>
      <c r="FK310" s="5">
        <v>-9.4500000000000007E-5</v>
      </c>
      <c r="FL310" s="4">
        <v>-2.1279599999999999E-4</v>
      </c>
      <c r="FM310" s="4">
        <v>-3.0487599999999999E-4</v>
      </c>
      <c r="FN310" s="4">
        <v>-3.56201E-4</v>
      </c>
      <c r="FO310" s="4">
        <v>-3.5830699999999998E-4</v>
      </c>
      <c r="FP310" s="4">
        <v>-3.2088700000000001E-4</v>
      </c>
      <c r="FQ310" s="4">
        <v>-2.30621E-4</v>
      </c>
      <c r="FR310" s="4">
        <v>-1.0358500000000001E-4</v>
      </c>
      <c r="FS310" s="5">
        <v>3.4E-5</v>
      </c>
      <c r="FT310" s="4">
        <v>1.6430899999999999E-4</v>
      </c>
      <c r="FU310" s="4">
        <v>2.9295599999999998E-4</v>
      </c>
      <c r="FV310" s="4">
        <v>4.1649299999999998E-4</v>
      </c>
      <c r="FW310" s="4">
        <v>5.3446400000000001E-4</v>
      </c>
      <c r="FX310" s="4">
        <v>6.692E-4</v>
      </c>
      <c r="FY310" s="4">
        <v>8.42146E-4</v>
      </c>
      <c r="FZ310" s="4">
        <v>1.0421510000000001E-3</v>
      </c>
      <c r="GA310" s="4">
        <v>1.248142E-3</v>
      </c>
      <c r="GB310" s="4">
        <v>1.4184410000000001E-3</v>
      </c>
      <c r="GC310" s="4">
        <v>1.47507E-3</v>
      </c>
      <c r="GD310" s="4">
        <v>1.3473440000000001E-3</v>
      </c>
      <c r="GE310" s="4">
        <v>1.02389E-3</v>
      </c>
      <c r="GF310" s="4">
        <v>5.6111599999999996E-4</v>
      </c>
      <c r="GG310" s="5">
        <v>6.2100000000000005E-5</v>
      </c>
      <c r="GH310" s="4">
        <v>-3.5945999999999998E-4</v>
      </c>
      <c r="GI310" s="4">
        <v>-6.0828100000000001E-4</v>
      </c>
      <c r="GJ310" s="4">
        <v>-6.6521699999999996E-4</v>
      </c>
      <c r="GK310" s="4">
        <v>-5.7647799999999995E-4</v>
      </c>
      <c r="GL310" s="4">
        <v>-4.1364400000000001E-4</v>
      </c>
      <c r="GM310" s="4">
        <v>-2.2969700000000001E-4</v>
      </c>
      <c r="GN310" s="5">
        <v>-6.7899999999999997E-5</v>
      </c>
      <c r="GO310" s="5">
        <v>6.5599999999999995E-5</v>
      </c>
      <c r="GP310" s="4">
        <v>1.8293399999999999E-4</v>
      </c>
      <c r="GQ310" s="4">
        <v>2.9874399999999998E-4</v>
      </c>
      <c r="GR310" s="4">
        <v>4.0694199999999998E-4</v>
      </c>
      <c r="GS310" s="4">
        <v>5.0844099999999999E-4</v>
      </c>
      <c r="GT310" s="4">
        <v>5.9117900000000005E-4</v>
      </c>
      <c r="GU310" s="4">
        <v>6.3488399999999995E-4</v>
      </c>
      <c r="GV310" s="4">
        <v>6.2850199999999997E-4</v>
      </c>
      <c r="GW310" s="4">
        <v>5.7923499999999999E-4</v>
      </c>
      <c r="GX310" s="4">
        <v>4.9563600000000004E-4</v>
      </c>
      <c r="GY310" s="4">
        <v>3.8944799999999998E-4</v>
      </c>
      <c r="GZ310" s="4">
        <v>2.9322899999999999E-4</v>
      </c>
      <c r="HA310" s="4">
        <v>2.3953700000000001E-4</v>
      </c>
      <c r="HB310" s="4">
        <v>2.4178599999999999E-4</v>
      </c>
      <c r="HC310" s="4">
        <v>3.1198700000000001E-4</v>
      </c>
      <c r="HD310" s="4">
        <v>4.71213E-4</v>
      </c>
      <c r="HE310" s="4">
        <v>7.5315199999999999E-4</v>
      </c>
      <c r="HF310" s="4">
        <v>1.1560089999999999E-3</v>
      </c>
      <c r="HG310" s="4">
        <v>1.672359E-3</v>
      </c>
      <c r="HH310" s="4">
        <v>2.2656579999999998E-3</v>
      </c>
      <c r="HI310" s="4">
        <v>2.877625E-3</v>
      </c>
      <c r="HJ310" s="4">
        <v>3.4079219999999999E-3</v>
      </c>
      <c r="HK310" s="4">
        <v>3.794146E-3</v>
      </c>
      <c r="HL310" s="4">
        <v>4.0140879999999999E-3</v>
      </c>
      <c r="HM310" s="4">
        <v>4.115662E-3</v>
      </c>
      <c r="HN310" s="4">
        <v>4.1554139999999996E-3</v>
      </c>
      <c r="HO310" s="4">
        <v>4.212197E-3</v>
      </c>
      <c r="HP310" s="4">
        <v>4.2776560000000003E-3</v>
      </c>
      <c r="HQ310" s="4">
        <v>4.2677779999999998E-3</v>
      </c>
      <c r="HR310" s="4">
        <v>3.9115130000000001E-3</v>
      </c>
      <c r="HS310" s="4">
        <v>2.9250299999999999E-3</v>
      </c>
      <c r="HT310" s="4">
        <v>1.1929410000000001E-3</v>
      </c>
      <c r="HU310" s="4">
        <v>-1.140266E-3</v>
      </c>
      <c r="HV310" s="4">
        <v>-3.7165840000000002E-3</v>
      </c>
      <c r="HW310" s="4">
        <v>-5.9747330000000003E-3</v>
      </c>
      <c r="HX310" s="4">
        <v>-7.4066130000000003E-3</v>
      </c>
      <c r="HY310" s="4">
        <v>-7.8049909999999998E-3</v>
      </c>
      <c r="HZ310" s="4">
        <v>-7.3486250000000001E-3</v>
      </c>
      <c r="IA310" s="4">
        <v>-6.4126189999999996E-3</v>
      </c>
      <c r="IB310" s="4">
        <v>-5.3668919999999998E-3</v>
      </c>
      <c r="IC310" s="4">
        <v>-4.516211E-3</v>
      </c>
      <c r="ID310" s="4">
        <v>-3.9710049999999997E-3</v>
      </c>
      <c r="IE310" s="4">
        <v>-3.6353459999999998E-3</v>
      </c>
      <c r="IF310" s="4">
        <v>-3.3955019999999999E-3</v>
      </c>
      <c r="IG310" s="4">
        <v>-3.1881330000000001E-3</v>
      </c>
      <c r="IH310" s="4">
        <v>-2.9321519999999999E-3</v>
      </c>
      <c r="II310" s="4">
        <v>-2.645615E-3</v>
      </c>
      <c r="IJ310" s="4">
        <v>-2.348419E-3</v>
      </c>
      <c r="IK310" s="4">
        <v>-2.065959E-3</v>
      </c>
      <c r="IL310" s="4">
        <v>-1.8115690000000001E-3</v>
      </c>
      <c r="IM310" s="4">
        <v>-1.619531E-3</v>
      </c>
      <c r="IN310" s="4">
        <v>-1.4773620000000001E-3</v>
      </c>
      <c r="IO310" s="4">
        <v>-1.3295799999999999E-3</v>
      </c>
      <c r="IP310" s="4">
        <v>-1.1060950000000001E-3</v>
      </c>
      <c r="IQ310" s="4">
        <v>-8.5712799999999997E-4</v>
      </c>
      <c r="IR310" s="4">
        <v>-5.5659999999999998E-4</v>
      </c>
      <c r="IS310" s="4">
        <v>-2.1754899999999999E-4</v>
      </c>
      <c r="IT310" s="5">
        <v>8.3399999999999994E-5</v>
      </c>
      <c r="IU310" s="4">
        <v>3.3554E-4</v>
      </c>
      <c r="IV310" s="4">
        <v>6.0608899999999998E-4</v>
      </c>
      <c r="IW310" s="4">
        <v>8.7417199999999999E-4</v>
      </c>
      <c r="IX310" s="4">
        <v>1.1292120000000001E-3</v>
      </c>
      <c r="IY310" s="4">
        <v>1.391438E-3</v>
      </c>
      <c r="IZ310" s="4">
        <v>1.6689820000000001E-3</v>
      </c>
      <c r="JA310" s="4">
        <v>1.90205E-3</v>
      </c>
      <c r="JB310" s="4">
        <v>2.0739389999999999E-3</v>
      </c>
      <c r="JC310" s="4">
        <v>2.2363499999999998E-3</v>
      </c>
      <c r="JD310" s="4">
        <v>2.323023E-3</v>
      </c>
      <c r="JE310" s="4">
        <v>0</v>
      </c>
      <c r="JF310" s="4">
        <v>0</v>
      </c>
      <c r="JG310" s="4">
        <v>0</v>
      </c>
      <c r="JH310" s="4">
        <v>0</v>
      </c>
      <c r="JI310" s="4">
        <v>0</v>
      </c>
      <c r="JJ310" s="4">
        <v>0</v>
      </c>
      <c r="JK310" s="4">
        <v>0</v>
      </c>
      <c r="JL310" s="4">
        <v>0</v>
      </c>
      <c r="JM310" s="4">
        <v>0</v>
      </c>
      <c r="JN310" s="4">
        <v>0</v>
      </c>
      <c r="JO310" s="4">
        <v>0</v>
      </c>
      <c r="JP310" s="4">
        <v>0</v>
      </c>
      <c r="JQ310" s="4">
        <v>0</v>
      </c>
      <c r="JR310" s="4">
        <v>0</v>
      </c>
      <c r="JS310" s="4">
        <v>0</v>
      </c>
      <c r="JT310" s="4">
        <v>0</v>
      </c>
      <c r="JU310" s="4">
        <v>0</v>
      </c>
      <c r="JV310" s="4">
        <v>0</v>
      </c>
      <c r="JW310" s="4">
        <v>0</v>
      </c>
      <c r="JX310" s="4">
        <v>0</v>
      </c>
      <c r="JY310" s="4">
        <v>0</v>
      </c>
      <c r="JZ310" s="4">
        <v>0</v>
      </c>
      <c r="KA310" s="4">
        <v>0</v>
      </c>
      <c r="KB310" s="4">
        <v>0</v>
      </c>
      <c r="KC310" s="4">
        <v>0</v>
      </c>
      <c r="KD310" s="4">
        <v>0</v>
      </c>
      <c r="KE310" s="4">
        <v>0</v>
      </c>
      <c r="KF310" s="4">
        <v>0</v>
      </c>
      <c r="KG310" s="4">
        <v>0</v>
      </c>
      <c r="KH310" s="4">
        <v>0</v>
      </c>
      <c r="KI310" s="4">
        <v>0</v>
      </c>
      <c r="KJ310" s="4">
        <v>0</v>
      </c>
      <c r="KK310" s="4">
        <v>0</v>
      </c>
      <c r="KL310" s="4">
        <v>0</v>
      </c>
      <c r="KM310" s="4">
        <v>0</v>
      </c>
      <c r="KN310" s="4">
        <v>0</v>
      </c>
      <c r="KO310" s="4">
        <v>0</v>
      </c>
      <c r="KP310" s="4">
        <v>0</v>
      </c>
      <c r="KQ310" s="4">
        <v>0</v>
      </c>
      <c r="KR310" s="4">
        <v>0</v>
      </c>
      <c r="KS310" s="4">
        <v>0</v>
      </c>
      <c r="KT310" s="4">
        <v>0</v>
      </c>
      <c r="KU310" s="4">
        <v>0</v>
      </c>
      <c r="KV310" s="4">
        <v>0</v>
      </c>
      <c r="KW310" s="4">
        <v>0</v>
      </c>
      <c r="KX310" s="4">
        <v>0</v>
      </c>
      <c r="KY310" s="4">
        <v>0</v>
      </c>
      <c r="KZ310" s="4">
        <v>0</v>
      </c>
    </row>
    <row r="311" spans="2:312" x14ac:dyDescent="0.2">
      <c r="B311" s="4">
        <v>308</v>
      </c>
      <c r="C311" s="4"/>
      <c r="D311" s="4" t="s">
        <v>4</v>
      </c>
      <c r="E311" s="4"/>
      <c r="F311" s="4">
        <v>11.1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3.9672819999999999E-3</v>
      </c>
      <c r="BF311" s="4">
        <v>3.5798290000000001E-3</v>
      </c>
      <c r="BG311" s="4">
        <v>2.4980739999999999E-3</v>
      </c>
      <c r="BH311" s="4">
        <v>1.3207519999999999E-3</v>
      </c>
      <c r="BI311" s="4">
        <v>3.6595699999999998E-4</v>
      </c>
      <c r="BJ311" s="4">
        <v>-3.2475899999999999E-4</v>
      </c>
      <c r="BK311" s="4">
        <v>-4.3620300000000002E-4</v>
      </c>
      <c r="BL311" s="4">
        <v>-2.3252200000000001E-4</v>
      </c>
      <c r="BM311" s="4">
        <v>2.21003E-4</v>
      </c>
      <c r="BN311" s="4">
        <v>5.4601499999999996E-4</v>
      </c>
      <c r="BO311" s="4">
        <v>6.7584100000000005E-4</v>
      </c>
      <c r="BP311" s="4">
        <v>5.5079200000000004E-4</v>
      </c>
      <c r="BQ311" s="4">
        <v>4.1233300000000002E-4</v>
      </c>
      <c r="BR311" s="4">
        <v>2.08863E-4</v>
      </c>
      <c r="BS311" s="4">
        <v>1.62103E-4</v>
      </c>
      <c r="BT311" s="4">
        <v>2.9893699999999999E-4</v>
      </c>
      <c r="BU311" s="4">
        <v>3.7325200000000002E-4</v>
      </c>
      <c r="BV311" s="5">
        <v>4.5800000000000002E-5</v>
      </c>
      <c r="BW311" s="4">
        <v>-7.7733399999999997E-4</v>
      </c>
      <c r="BX311" s="4">
        <v>-1.9131650000000001E-3</v>
      </c>
      <c r="BY311" s="4">
        <v>-3.3919710000000001E-3</v>
      </c>
      <c r="BZ311" s="4">
        <v>-5.0330289999999996E-3</v>
      </c>
      <c r="CA311" s="4">
        <v>-6.5629310000000001E-3</v>
      </c>
      <c r="CB311" s="4">
        <v>-7.7320360000000003E-3</v>
      </c>
      <c r="CC311" s="4">
        <v>-8.5066619999999999E-3</v>
      </c>
      <c r="CD311" s="4">
        <v>-8.6448410000000003E-3</v>
      </c>
      <c r="CE311" s="4">
        <v>-7.9162729999999997E-3</v>
      </c>
      <c r="CF311" s="4">
        <v>-6.3450670000000002E-3</v>
      </c>
      <c r="CG311" s="4">
        <v>-4.2223429999999999E-3</v>
      </c>
      <c r="CH311" s="4">
        <v>-1.944131E-3</v>
      </c>
      <c r="CI311" s="4">
        <v>2.02237E-4</v>
      </c>
      <c r="CJ311" s="4">
        <v>1.87682E-3</v>
      </c>
      <c r="CK311" s="4">
        <v>3.0330349999999999E-3</v>
      </c>
      <c r="CL311" s="4">
        <v>3.7536119999999999E-3</v>
      </c>
      <c r="CM311" s="4">
        <v>4.249938E-3</v>
      </c>
      <c r="CN311" s="4">
        <v>4.6401350000000001E-3</v>
      </c>
      <c r="CO311" s="4">
        <v>5.0390319999999997E-3</v>
      </c>
      <c r="CP311" s="4">
        <v>5.4285519999999997E-3</v>
      </c>
      <c r="CQ311" s="4">
        <v>5.8140140000000002E-3</v>
      </c>
      <c r="CR311" s="4">
        <v>6.1316399999999998E-3</v>
      </c>
      <c r="CS311" s="4">
        <v>6.3906060000000001E-3</v>
      </c>
      <c r="CT311" s="4">
        <v>6.5036240000000004E-3</v>
      </c>
      <c r="CU311" s="4">
        <v>6.2967850000000001E-3</v>
      </c>
      <c r="CV311" s="4">
        <v>5.5229839999999999E-3</v>
      </c>
      <c r="CW311" s="4">
        <v>4.0975339999999999E-3</v>
      </c>
      <c r="CX311" s="4">
        <v>2.0491569999999998E-3</v>
      </c>
      <c r="CY311" s="4">
        <v>-2.7585100000000003E-4</v>
      </c>
      <c r="CZ311" s="4">
        <v>-2.3916940000000002E-3</v>
      </c>
      <c r="DA311" s="4">
        <v>-3.7642040000000002E-3</v>
      </c>
      <c r="DB311" s="4">
        <v>-4.1413789999999997E-3</v>
      </c>
      <c r="DC311" s="4">
        <v>-3.681368E-3</v>
      </c>
      <c r="DD311" s="4">
        <v>-2.7244330000000001E-3</v>
      </c>
      <c r="DE311" s="4">
        <v>-1.5728980000000001E-3</v>
      </c>
      <c r="DF311" s="4">
        <v>-4.9625799999999996E-4</v>
      </c>
      <c r="DG311" s="4">
        <v>3.46285E-4</v>
      </c>
      <c r="DH311" s="4">
        <v>9.6319799999999996E-4</v>
      </c>
      <c r="DI311" s="4">
        <v>1.3191889999999999E-3</v>
      </c>
      <c r="DJ311" s="4">
        <v>1.302536E-3</v>
      </c>
      <c r="DK311" s="4">
        <v>8.3455400000000005E-4</v>
      </c>
      <c r="DL311" s="5">
        <v>4.0200000000000001E-5</v>
      </c>
      <c r="DM311" s="4">
        <v>-7.4702999999999998E-4</v>
      </c>
      <c r="DN311" s="4">
        <v>-1.141328E-3</v>
      </c>
      <c r="DO311" s="4">
        <v>-7.9937599999999997E-4</v>
      </c>
      <c r="DP311" s="4">
        <v>3.5008899999999999E-4</v>
      </c>
      <c r="DQ311" s="4">
        <v>2.0274379999999999E-3</v>
      </c>
      <c r="DR311" s="4">
        <v>3.6429639999999998E-3</v>
      </c>
      <c r="DS311" s="4">
        <v>4.5990659999999997E-3</v>
      </c>
      <c r="DT311" s="4">
        <v>4.4565840000000004E-3</v>
      </c>
      <c r="DU311" s="4">
        <v>3.2796629999999999E-3</v>
      </c>
      <c r="DV311" s="4">
        <v>1.4551550000000001E-3</v>
      </c>
      <c r="DW311" s="4">
        <v>-3.8950200000000001E-4</v>
      </c>
      <c r="DX311" s="4">
        <v>-1.862264E-3</v>
      </c>
      <c r="DY311" s="4">
        <v>-2.7758370000000002E-3</v>
      </c>
      <c r="DZ311" s="4">
        <v>-3.280659E-3</v>
      </c>
      <c r="EA311" s="4">
        <v>-3.7256670000000002E-3</v>
      </c>
      <c r="EB311" s="4">
        <v>-4.5594889999999999E-3</v>
      </c>
      <c r="EC311" s="4">
        <v>-6.0208909999999996E-3</v>
      </c>
      <c r="ED311" s="4">
        <v>-8.3378440000000005E-3</v>
      </c>
      <c r="EE311" s="4">
        <v>-1.172787E-2</v>
      </c>
      <c r="EF311" s="4">
        <v>-1.6357E-2</v>
      </c>
      <c r="EG311" s="4">
        <v>-2.22486E-2</v>
      </c>
      <c r="EH311" s="4">
        <v>-2.827348E-2</v>
      </c>
      <c r="EI311" s="4">
        <v>-3.2625139999999997E-2</v>
      </c>
      <c r="EJ311" s="4">
        <v>-3.3481339999999998E-2</v>
      </c>
      <c r="EK311" s="4">
        <v>-2.9570409999999998E-2</v>
      </c>
      <c r="EL311" s="4">
        <v>-2.0645299999999998E-2</v>
      </c>
      <c r="EM311" s="4">
        <v>-8.4586420000000006E-3</v>
      </c>
      <c r="EN311" s="4">
        <v>4.0562469999999998E-3</v>
      </c>
      <c r="EO311" s="4">
        <v>1.401961E-2</v>
      </c>
      <c r="EP311" s="4">
        <v>2.009377E-2</v>
      </c>
      <c r="EQ311" s="4">
        <v>2.2090510000000001E-2</v>
      </c>
      <c r="ER311" s="4">
        <v>2.0931120000000001E-2</v>
      </c>
      <c r="ES311" s="4">
        <v>1.8222470000000001E-2</v>
      </c>
      <c r="ET311" s="4">
        <v>1.550609E-2</v>
      </c>
      <c r="EU311" s="4">
        <v>1.3256789999999999E-2</v>
      </c>
      <c r="EV311" s="4">
        <v>1.160685E-2</v>
      </c>
      <c r="EW311" s="4">
        <v>1.0401229999999999E-2</v>
      </c>
      <c r="EX311" s="4">
        <v>9.3557299999999996E-3</v>
      </c>
      <c r="EY311" s="4">
        <v>8.2526590000000007E-3</v>
      </c>
      <c r="EZ311" s="4">
        <v>7.0967249999999999E-3</v>
      </c>
      <c r="FA311" s="4">
        <v>5.9520789999999999E-3</v>
      </c>
      <c r="FB311" s="4">
        <v>4.8856519999999999E-3</v>
      </c>
      <c r="FC311" s="4">
        <v>3.9780090000000002E-3</v>
      </c>
      <c r="FD311" s="4">
        <v>3.2804240000000001E-3</v>
      </c>
      <c r="FE311" s="4">
        <v>2.7069749999999999E-3</v>
      </c>
      <c r="FF311" s="4">
        <v>2.1976909999999999E-3</v>
      </c>
      <c r="FG311" s="4">
        <v>1.741961E-3</v>
      </c>
      <c r="FH311" s="4">
        <v>1.324593E-3</v>
      </c>
      <c r="FI311" s="4">
        <v>9.4362799999999996E-4</v>
      </c>
      <c r="FJ311" s="4">
        <v>6.0324900000000004E-4</v>
      </c>
      <c r="FK311" s="4">
        <v>3.2584399999999999E-4</v>
      </c>
      <c r="FL311" s="5">
        <v>9.7200000000000004E-5</v>
      </c>
      <c r="FM311" s="5">
        <v>-7.5900000000000002E-5</v>
      </c>
      <c r="FN311" s="4">
        <v>-1.8392199999999999E-4</v>
      </c>
      <c r="FO311" s="4">
        <v>-2.2210900000000001E-4</v>
      </c>
      <c r="FP311" s="4">
        <v>-2.1248E-4</v>
      </c>
      <c r="FQ311" s="4">
        <v>-1.4442599999999999E-4</v>
      </c>
      <c r="FR311" s="5">
        <v>-3.6000000000000001E-5</v>
      </c>
      <c r="FS311" s="5">
        <v>9.48E-5</v>
      </c>
      <c r="FT311" s="4">
        <v>2.2072500000000001E-4</v>
      </c>
      <c r="FU311" s="4">
        <v>3.44247E-4</v>
      </c>
      <c r="FV311" s="4">
        <v>4.5955600000000002E-4</v>
      </c>
      <c r="FW311" s="4">
        <v>5.6613799999999999E-4</v>
      </c>
      <c r="FX311" s="4">
        <v>6.8315900000000002E-4</v>
      </c>
      <c r="FY311" s="4">
        <v>8.4246799999999997E-4</v>
      </c>
      <c r="FZ311" s="4">
        <v>1.0358819999999999E-3</v>
      </c>
      <c r="GA311" s="4">
        <v>1.245353E-3</v>
      </c>
      <c r="GB311" s="4">
        <v>1.4255870000000001E-3</v>
      </c>
      <c r="GC311" s="4">
        <v>1.4941220000000001E-3</v>
      </c>
      <c r="GD311" s="4">
        <v>1.3786549999999999E-3</v>
      </c>
      <c r="GE311" s="4">
        <v>1.061747E-3</v>
      </c>
      <c r="GF311" s="4">
        <v>5.9814700000000004E-4</v>
      </c>
      <c r="GG311" s="5">
        <v>9.2899999999999995E-5</v>
      </c>
      <c r="GH311" s="4">
        <v>-3.3472200000000003E-4</v>
      </c>
      <c r="GI311" s="4">
        <v>-5.9414299999999999E-4</v>
      </c>
      <c r="GJ311" s="4">
        <v>-6.5688400000000005E-4</v>
      </c>
      <c r="GK311" s="4">
        <v>-5.65732E-4</v>
      </c>
      <c r="GL311" s="4">
        <v>-3.9423700000000003E-4</v>
      </c>
      <c r="GM311" s="4">
        <v>-2.0306E-4</v>
      </c>
      <c r="GN311" s="5">
        <v>-3.2299999999999999E-5</v>
      </c>
      <c r="GO311" s="4">
        <v>1.0433999999999999E-4</v>
      </c>
      <c r="GP311" s="4">
        <v>2.13468E-4</v>
      </c>
      <c r="GQ311" s="4">
        <v>3.1182600000000002E-4</v>
      </c>
      <c r="GR311" s="4">
        <v>4.1040899999999998E-4</v>
      </c>
      <c r="GS311" s="4">
        <v>5.0357099999999997E-4</v>
      </c>
      <c r="GT311" s="4">
        <v>5.7446099999999996E-4</v>
      </c>
      <c r="GU311" s="4">
        <v>6.1025999999999995E-4</v>
      </c>
      <c r="GV311" s="4">
        <v>6.0318199999999996E-4</v>
      </c>
      <c r="GW311" s="4">
        <v>5.4541400000000003E-4</v>
      </c>
      <c r="GX311" s="4">
        <v>4.5024699999999997E-4</v>
      </c>
      <c r="GY311" s="4">
        <v>3.4815399999999999E-4</v>
      </c>
      <c r="GZ311" s="4">
        <v>2.72069E-4</v>
      </c>
      <c r="HA311" s="4">
        <v>2.38982E-4</v>
      </c>
      <c r="HB311" s="4">
        <v>2.6310999999999999E-4</v>
      </c>
      <c r="HC311" s="4">
        <v>3.5715900000000001E-4</v>
      </c>
      <c r="HD311" s="4">
        <v>5.2997600000000004E-4</v>
      </c>
      <c r="HE311" s="4">
        <v>8.1436200000000001E-4</v>
      </c>
      <c r="HF311" s="4">
        <v>1.215858E-3</v>
      </c>
      <c r="HG311" s="4">
        <v>1.727302E-3</v>
      </c>
      <c r="HH311" s="4">
        <v>2.3173709999999999E-3</v>
      </c>
      <c r="HI311" s="4">
        <v>2.9243630000000001E-3</v>
      </c>
      <c r="HJ311" s="4">
        <v>3.4453560000000001E-3</v>
      </c>
      <c r="HK311" s="4">
        <v>3.821826E-3</v>
      </c>
      <c r="HL311" s="4">
        <v>4.0325420000000001E-3</v>
      </c>
      <c r="HM311" s="4">
        <v>4.1226149999999996E-3</v>
      </c>
      <c r="HN311" s="4">
        <v>4.1487449999999997E-3</v>
      </c>
      <c r="HO311" s="4">
        <v>4.177989E-3</v>
      </c>
      <c r="HP311" s="4">
        <v>4.2227300000000001E-3</v>
      </c>
      <c r="HQ311" s="4">
        <v>4.1786849999999997E-3</v>
      </c>
      <c r="HR311" s="4">
        <v>3.776218E-3</v>
      </c>
      <c r="HS311" s="4">
        <v>2.7529669999999998E-3</v>
      </c>
      <c r="HT311" s="4">
        <v>1.0110189999999999E-3</v>
      </c>
      <c r="HU311" s="4">
        <v>-1.3166650000000001E-3</v>
      </c>
      <c r="HV311" s="4">
        <v>-3.8536780000000001E-3</v>
      </c>
      <c r="HW311" s="4">
        <v>-6.0561290000000004E-3</v>
      </c>
      <c r="HX311" s="4">
        <v>-7.4358530000000001E-3</v>
      </c>
      <c r="HY311" s="4">
        <v>-7.8110649999999998E-3</v>
      </c>
      <c r="HZ311" s="4">
        <v>-7.3376270000000002E-3</v>
      </c>
      <c r="IA311" s="4">
        <v>-6.3717310000000003E-3</v>
      </c>
      <c r="IB311" s="4">
        <v>-5.2833869999999996E-3</v>
      </c>
      <c r="IC311" s="4">
        <v>-4.3650770000000002E-3</v>
      </c>
      <c r="ID311" s="4">
        <v>-3.7446900000000002E-3</v>
      </c>
      <c r="IE311" s="4">
        <v>-3.3830129999999998E-3</v>
      </c>
      <c r="IF311" s="4">
        <v>-3.1710800000000002E-3</v>
      </c>
      <c r="IG311" s="4">
        <v>-3.0162259999999999E-3</v>
      </c>
      <c r="IH311" s="4">
        <v>-2.827731E-3</v>
      </c>
      <c r="II311" s="4">
        <v>-2.5976760000000002E-3</v>
      </c>
      <c r="IJ311" s="4">
        <v>-2.335995E-3</v>
      </c>
      <c r="IK311" s="4">
        <v>-2.0564350000000001E-3</v>
      </c>
      <c r="IL311" s="4">
        <v>-1.800634E-3</v>
      </c>
      <c r="IM311" s="4">
        <v>-1.611854E-3</v>
      </c>
      <c r="IN311" s="4">
        <v>-1.4435089999999999E-3</v>
      </c>
      <c r="IO311" s="4">
        <v>-1.2587060000000001E-3</v>
      </c>
      <c r="IP311" s="4">
        <v>-1.0442769999999999E-3</v>
      </c>
      <c r="IQ311" s="4">
        <v>-7.9572300000000002E-4</v>
      </c>
      <c r="IR311" s="4">
        <v>-5.1743500000000001E-4</v>
      </c>
      <c r="IS311" s="4">
        <v>-2.53835E-4</v>
      </c>
      <c r="IT311" s="5">
        <v>1.5099999999999999E-5</v>
      </c>
      <c r="IU311" s="4">
        <v>3.0323299999999997E-4</v>
      </c>
      <c r="IV311" s="4">
        <v>6.2651500000000001E-4</v>
      </c>
      <c r="IW311" s="4">
        <v>9.0474999999999996E-4</v>
      </c>
      <c r="IX311" s="4">
        <v>1.159249E-3</v>
      </c>
      <c r="IY311" s="4">
        <v>1.375491E-3</v>
      </c>
      <c r="IZ311" s="4">
        <v>1.566998E-3</v>
      </c>
      <c r="JA311" s="4">
        <v>1.710313E-3</v>
      </c>
      <c r="JB311" s="4">
        <v>1.8589640000000001E-3</v>
      </c>
      <c r="JC311" s="4">
        <v>1.9946270000000001E-3</v>
      </c>
      <c r="JD311" s="4">
        <v>2.0872149999999999E-3</v>
      </c>
      <c r="JE311" s="4">
        <v>0</v>
      </c>
      <c r="JF311" s="4">
        <v>0</v>
      </c>
      <c r="JG311" s="4">
        <v>0</v>
      </c>
      <c r="JH311" s="4">
        <v>0</v>
      </c>
      <c r="JI311" s="4">
        <v>0</v>
      </c>
      <c r="JJ311" s="4">
        <v>0</v>
      </c>
      <c r="JK311" s="4">
        <v>0</v>
      </c>
      <c r="JL311" s="4">
        <v>0</v>
      </c>
      <c r="JM311" s="4">
        <v>0</v>
      </c>
      <c r="JN311" s="4">
        <v>0</v>
      </c>
      <c r="JO311" s="4">
        <v>0</v>
      </c>
      <c r="JP311" s="4">
        <v>0</v>
      </c>
      <c r="JQ311" s="4">
        <v>0</v>
      </c>
      <c r="JR311" s="4">
        <v>0</v>
      </c>
      <c r="JS311" s="4">
        <v>0</v>
      </c>
      <c r="JT311" s="4">
        <v>0</v>
      </c>
      <c r="JU311" s="4">
        <v>0</v>
      </c>
      <c r="JV311" s="4">
        <v>0</v>
      </c>
      <c r="JW311" s="4">
        <v>0</v>
      </c>
      <c r="JX311" s="4">
        <v>0</v>
      </c>
      <c r="JY311" s="4">
        <v>0</v>
      </c>
      <c r="JZ311" s="4">
        <v>0</v>
      </c>
      <c r="KA311" s="4">
        <v>0</v>
      </c>
      <c r="KB311" s="4">
        <v>0</v>
      </c>
      <c r="KC311" s="4">
        <v>0</v>
      </c>
      <c r="KD311" s="4">
        <v>0</v>
      </c>
      <c r="KE311" s="4">
        <v>0</v>
      </c>
      <c r="KF311" s="4">
        <v>0</v>
      </c>
      <c r="KG311" s="4">
        <v>0</v>
      </c>
      <c r="KH311" s="4">
        <v>0</v>
      </c>
      <c r="KI311" s="4">
        <v>0</v>
      </c>
      <c r="KJ311" s="4">
        <v>0</v>
      </c>
      <c r="KK311" s="4">
        <v>0</v>
      </c>
      <c r="KL311" s="4">
        <v>0</v>
      </c>
      <c r="KM311" s="4">
        <v>0</v>
      </c>
      <c r="KN311" s="4">
        <v>0</v>
      </c>
      <c r="KO311" s="4">
        <v>0</v>
      </c>
      <c r="KP311" s="4">
        <v>0</v>
      </c>
      <c r="KQ311" s="4">
        <v>0</v>
      </c>
      <c r="KR311" s="4">
        <v>0</v>
      </c>
      <c r="KS311" s="4">
        <v>0</v>
      </c>
      <c r="KT311" s="4">
        <v>0</v>
      </c>
      <c r="KU311" s="4">
        <v>0</v>
      </c>
      <c r="KV311" s="4">
        <v>0</v>
      </c>
      <c r="KW311" s="4">
        <v>0</v>
      </c>
      <c r="KX311" s="4">
        <v>0</v>
      </c>
      <c r="KY311" s="4">
        <v>0</v>
      </c>
      <c r="KZ311" s="4">
        <v>0</v>
      </c>
    </row>
    <row r="312" spans="2:312" x14ac:dyDescent="0.2">
      <c r="B312" s="4">
        <v>309</v>
      </c>
      <c r="C312" s="4"/>
      <c r="D312" s="4" t="s">
        <v>4</v>
      </c>
      <c r="E312" s="4"/>
      <c r="F312" s="4">
        <v>11.3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2.445474E-3</v>
      </c>
      <c r="BF312" s="4">
        <v>2.2841329999999998E-3</v>
      </c>
      <c r="BG312" s="4">
        <v>1.678562E-3</v>
      </c>
      <c r="BH312" s="4">
        <v>1.0066770000000001E-3</v>
      </c>
      <c r="BI312" s="4">
        <v>3.1655000000000002E-4</v>
      </c>
      <c r="BJ312" s="5">
        <v>-6.0299999999999999E-6</v>
      </c>
      <c r="BK312" s="4">
        <v>1.6856799999999999E-4</v>
      </c>
      <c r="BL312" s="4">
        <v>4.7661699999999998E-4</v>
      </c>
      <c r="BM312" s="4">
        <v>6.914E-4</v>
      </c>
      <c r="BN312" s="4">
        <v>8.2416499999999997E-4</v>
      </c>
      <c r="BO312" s="4">
        <v>8.8468900000000003E-4</v>
      </c>
      <c r="BP312" s="4">
        <v>7.2202400000000004E-4</v>
      </c>
      <c r="BQ312" s="4">
        <v>5.4979900000000001E-4</v>
      </c>
      <c r="BR312" s="4">
        <v>4.13433E-4</v>
      </c>
      <c r="BS312" s="4">
        <v>1.5428100000000001E-4</v>
      </c>
      <c r="BT312" s="4">
        <v>-2.8298700000000001E-4</v>
      </c>
      <c r="BU312" s="4">
        <v>-8.1099399999999999E-4</v>
      </c>
      <c r="BV312" s="4">
        <v>-1.6104800000000001E-3</v>
      </c>
      <c r="BW312" s="4">
        <v>-2.8463939999999999E-3</v>
      </c>
      <c r="BX312" s="4">
        <v>-4.296851E-3</v>
      </c>
      <c r="BY312" s="4">
        <v>-5.7325010000000001E-3</v>
      </c>
      <c r="BZ312" s="4">
        <v>-7.1913860000000001E-3</v>
      </c>
      <c r="CA312" s="4">
        <v>-8.4170059999999994E-3</v>
      </c>
      <c r="CB312" s="4">
        <v>-8.9689030000000003E-3</v>
      </c>
      <c r="CC312" s="4">
        <v>-8.7334330000000005E-3</v>
      </c>
      <c r="CD312" s="4">
        <v>-7.7981190000000001E-3</v>
      </c>
      <c r="CE312" s="4">
        <v>-6.0754609999999999E-3</v>
      </c>
      <c r="CF312" s="4">
        <v>-3.7880800000000001E-3</v>
      </c>
      <c r="CG312" s="4">
        <v>-1.3957799999999999E-3</v>
      </c>
      <c r="CH312" s="4">
        <v>7.04814E-4</v>
      </c>
      <c r="CI312" s="4">
        <v>2.3866920000000002E-3</v>
      </c>
      <c r="CJ312" s="4">
        <v>3.4953919999999999E-3</v>
      </c>
      <c r="CK312" s="4">
        <v>4.0478090000000003E-3</v>
      </c>
      <c r="CL312" s="4">
        <v>4.2444880000000003E-3</v>
      </c>
      <c r="CM312" s="4">
        <v>4.3138009999999999E-3</v>
      </c>
      <c r="CN312" s="4">
        <v>4.3269629999999996E-3</v>
      </c>
      <c r="CO312" s="4">
        <v>4.4192399999999996E-3</v>
      </c>
      <c r="CP312" s="4">
        <v>4.6290999999999997E-3</v>
      </c>
      <c r="CQ312" s="4">
        <v>4.8868649999999998E-3</v>
      </c>
      <c r="CR312" s="4">
        <v>5.1162569999999999E-3</v>
      </c>
      <c r="CS312" s="4">
        <v>5.3037730000000003E-3</v>
      </c>
      <c r="CT312" s="4">
        <v>5.4032109999999998E-3</v>
      </c>
      <c r="CU312" s="4">
        <v>5.251052E-3</v>
      </c>
      <c r="CV312" s="4">
        <v>4.7028419999999996E-3</v>
      </c>
      <c r="CW312" s="4">
        <v>3.6812239999999999E-3</v>
      </c>
      <c r="CX312" s="4">
        <v>2.1810549999999999E-3</v>
      </c>
      <c r="CY312" s="4">
        <v>3.8984300000000001E-4</v>
      </c>
      <c r="CZ312" s="4">
        <v>-1.3155619999999999E-3</v>
      </c>
      <c r="DA312" s="4">
        <v>-2.5115469999999998E-3</v>
      </c>
      <c r="DB312" s="4">
        <v>-2.9579430000000002E-3</v>
      </c>
      <c r="DC312" s="4">
        <v>-2.7251839999999999E-3</v>
      </c>
      <c r="DD312" s="4">
        <v>-2.0056359999999999E-3</v>
      </c>
      <c r="DE312" s="4">
        <v>-1.038434E-3</v>
      </c>
      <c r="DF312" s="5">
        <v>-5.9599999999999999E-5</v>
      </c>
      <c r="DG312" s="4">
        <v>7.5955E-4</v>
      </c>
      <c r="DH312" s="4">
        <v>1.3721759999999999E-3</v>
      </c>
      <c r="DI312" s="4">
        <v>1.674923E-3</v>
      </c>
      <c r="DJ312" s="4">
        <v>1.572693E-3</v>
      </c>
      <c r="DK312" s="4">
        <v>1.009303E-3</v>
      </c>
      <c r="DL312" s="4">
        <v>1.2048300000000001E-4</v>
      </c>
      <c r="DM312" s="4">
        <v>-7.3968899999999997E-4</v>
      </c>
      <c r="DN312" s="4">
        <v>-1.078772E-3</v>
      </c>
      <c r="DO312" s="4">
        <v>-4.9712499999999995E-4</v>
      </c>
      <c r="DP312" s="4">
        <v>1.1223819999999999E-3</v>
      </c>
      <c r="DQ312" s="4">
        <v>3.4690150000000002E-3</v>
      </c>
      <c r="DR312" s="4">
        <v>5.8217950000000003E-3</v>
      </c>
      <c r="DS312" s="4">
        <v>7.3062520000000001E-3</v>
      </c>
      <c r="DT312" s="4">
        <v>7.290408E-3</v>
      </c>
      <c r="DU312" s="4">
        <v>5.7293049999999996E-3</v>
      </c>
      <c r="DV312" s="4">
        <v>3.1431520000000002E-3</v>
      </c>
      <c r="DW312" s="4">
        <v>4.4078299999999998E-4</v>
      </c>
      <c r="DX312" s="4">
        <v>-1.705161E-3</v>
      </c>
      <c r="DY312" s="4">
        <v>-2.9995899999999999E-3</v>
      </c>
      <c r="DZ312" s="4">
        <v>-3.6723960000000001E-3</v>
      </c>
      <c r="EA312" s="4">
        <v>-4.3345190000000002E-3</v>
      </c>
      <c r="EB312" s="4">
        <v>-5.7371000000000002E-3</v>
      </c>
      <c r="EC312" s="4">
        <v>-8.3189939999999997E-3</v>
      </c>
      <c r="ED312" s="4">
        <v>-1.228566E-2</v>
      </c>
      <c r="EE312" s="4">
        <v>-1.7591579999999999E-2</v>
      </c>
      <c r="EF312" s="4">
        <v>-2.386601E-2</v>
      </c>
      <c r="EG312" s="4">
        <v>-3.0314480000000001E-2</v>
      </c>
      <c r="EH312" s="4">
        <v>-3.5046439999999998E-2</v>
      </c>
      <c r="EI312" s="4">
        <v>-3.6031199999999999E-2</v>
      </c>
      <c r="EJ312" s="4">
        <v>-3.1912219999999998E-2</v>
      </c>
      <c r="EK312" s="4">
        <v>-2.256002E-2</v>
      </c>
      <c r="EL312" s="4">
        <v>-9.2915180000000003E-3</v>
      </c>
      <c r="EM312" s="4">
        <v>4.8307239999999998E-3</v>
      </c>
      <c r="EN312" s="4">
        <v>1.6543519999999999E-2</v>
      </c>
      <c r="EO312" s="4">
        <v>2.3602390000000001E-2</v>
      </c>
      <c r="EP312" s="4">
        <v>2.5852960000000001E-2</v>
      </c>
      <c r="EQ312" s="4">
        <v>2.4259269999999999E-2</v>
      </c>
      <c r="ER312" s="4">
        <v>2.049397E-2</v>
      </c>
      <c r="ES312" s="4">
        <v>1.6294019999999999E-2</v>
      </c>
      <c r="ET312" s="4">
        <v>1.289508E-2</v>
      </c>
      <c r="EU312" s="4">
        <v>1.035553E-2</v>
      </c>
      <c r="EV312" s="4">
        <v>8.5586489999999998E-3</v>
      </c>
      <c r="EW312" s="4">
        <v>7.2623929999999998E-3</v>
      </c>
      <c r="EX312" s="4">
        <v>6.1942469999999999E-3</v>
      </c>
      <c r="EY312" s="4">
        <v>5.1708680000000003E-3</v>
      </c>
      <c r="EZ312" s="4">
        <v>4.182219E-3</v>
      </c>
      <c r="FA312" s="4">
        <v>3.2777629999999999E-3</v>
      </c>
      <c r="FB312" s="4">
        <v>2.5081000000000001E-3</v>
      </c>
      <c r="FC312" s="4">
        <v>1.9154650000000001E-3</v>
      </c>
      <c r="FD312" s="4">
        <v>1.511295E-3</v>
      </c>
      <c r="FE312" s="4">
        <v>1.216057E-3</v>
      </c>
      <c r="FF312" s="4">
        <v>9.6659100000000004E-4</v>
      </c>
      <c r="FG312" s="4">
        <v>7.4154500000000003E-4</v>
      </c>
      <c r="FH312" s="4">
        <v>5.3134799999999995E-4</v>
      </c>
      <c r="FI312" s="4">
        <v>3.3317600000000002E-4</v>
      </c>
      <c r="FJ312" s="4">
        <v>1.5255600000000001E-4</v>
      </c>
      <c r="FK312" s="5">
        <v>1.9599999999999999E-6</v>
      </c>
      <c r="FL312" s="4">
        <v>-1.3371600000000001E-4</v>
      </c>
      <c r="FM312" s="4">
        <v>-2.4081499999999999E-4</v>
      </c>
      <c r="FN312" s="4">
        <v>-3.0443000000000001E-4</v>
      </c>
      <c r="FO312" s="4">
        <v>-3.16201E-4</v>
      </c>
      <c r="FP312" s="4">
        <v>-2.8213100000000003E-4</v>
      </c>
      <c r="FQ312" s="4">
        <v>-1.8936499999999999E-4</v>
      </c>
      <c r="FR312" s="5">
        <v>-6.2399999999999999E-5</v>
      </c>
      <c r="FS312" s="5">
        <v>7.4999999999999993E-5</v>
      </c>
      <c r="FT312" s="4">
        <v>1.9941300000000001E-4</v>
      </c>
      <c r="FU312" s="4">
        <v>3.2174900000000003E-4</v>
      </c>
      <c r="FV312" s="4">
        <v>4.4101399999999999E-4</v>
      </c>
      <c r="FW312" s="4">
        <v>5.5403799999999997E-4</v>
      </c>
      <c r="FX312" s="4">
        <v>6.8442799999999995E-4</v>
      </c>
      <c r="FY312" s="4">
        <v>8.6061500000000001E-4</v>
      </c>
      <c r="FZ312" s="4">
        <v>1.0672279999999999E-3</v>
      </c>
      <c r="GA312" s="4">
        <v>1.281478E-3</v>
      </c>
      <c r="GB312" s="4">
        <v>1.4641610000000001E-3</v>
      </c>
      <c r="GC312" s="4">
        <v>1.533478E-3</v>
      </c>
      <c r="GD312" s="4">
        <v>1.4154459999999999E-3</v>
      </c>
      <c r="GE312" s="4">
        <v>1.0860570000000001E-3</v>
      </c>
      <c r="GF312" s="4">
        <v>6.0693800000000001E-4</v>
      </c>
      <c r="GG312" s="5">
        <v>8.6600000000000004E-5</v>
      </c>
      <c r="GH312" s="4">
        <v>-3.5484299999999998E-4</v>
      </c>
      <c r="GI312" s="4">
        <v>-6.2262099999999996E-4</v>
      </c>
      <c r="GJ312" s="4">
        <v>-6.81388E-4</v>
      </c>
      <c r="GK312" s="4">
        <v>-5.8193100000000005E-4</v>
      </c>
      <c r="GL312" s="4">
        <v>-4.0412E-4</v>
      </c>
      <c r="GM312" s="4">
        <v>-2.0646600000000001E-4</v>
      </c>
      <c r="GN312" s="5">
        <v>-2.76E-5</v>
      </c>
      <c r="GO312" s="4">
        <v>1.1857399999999999E-4</v>
      </c>
      <c r="GP312" s="4">
        <v>2.4005000000000001E-4</v>
      </c>
      <c r="GQ312" s="4">
        <v>3.5273200000000002E-4</v>
      </c>
      <c r="GR312" s="4">
        <v>4.5737099999999998E-4</v>
      </c>
      <c r="GS312" s="4">
        <v>5.4379999999999999E-4</v>
      </c>
      <c r="GT312" s="4">
        <v>6.0393299999999997E-4</v>
      </c>
      <c r="GU312" s="4">
        <v>6.3272700000000003E-4</v>
      </c>
      <c r="GV312" s="4">
        <v>6.2154799999999998E-4</v>
      </c>
      <c r="GW312" s="4">
        <v>5.6730300000000001E-4</v>
      </c>
      <c r="GX312" s="4">
        <v>4.8423800000000001E-4</v>
      </c>
      <c r="GY312" s="4">
        <v>3.8611899999999998E-4</v>
      </c>
      <c r="GZ312" s="4">
        <v>2.95326E-4</v>
      </c>
      <c r="HA312" s="4">
        <v>2.4128800000000001E-4</v>
      </c>
      <c r="HB312" s="4">
        <v>2.5272499999999998E-4</v>
      </c>
      <c r="HC312" s="4">
        <v>3.4385299999999998E-4</v>
      </c>
      <c r="HD312" s="4">
        <v>5.2742299999999995E-4</v>
      </c>
      <c r="HE312" s="4">
        <v>8.3482000000000001E-4</v>
      </c>
      <c r="HF312" s="4">
        <v>1.270211E-3</v>
      </c>
      <c r="HG312" s="4">
        <v>1.8052789999999999E-3</v>
      </c>
      <c r="HH312" s="4">
        <v>2.3957539999999999E-3</v>
      </c>
      <c r="HI312" s="4">
        <v>2.988765E-3</v>
      </c>
      <c r="HJ312" s="4">
        <v>3.4985099999999998E-3</v>
      </c>
      <c r="HK312" s="4">
        <v>3.8607939999999999E-3</v>
      </c>
      <c r="HL312" s="4">
        <v>4.0586670000000002E-3</v>
      </c>
      <c r="HM312" s="4">
        <v>4.1394480000000004E-3</v>
      </c>
      <c r="HN312" s="4">
        <v>4.1554560000000001E-3</v>
      </c>
      <c r="HO312" s="4">
        <v>4.1612840000000003E-3</v>
      </c>
      <c r="HP312" s="4">
        <v>4.1591730000000004E-3</v>
      </c>
      <c r="HQ312" s="4">
        <v>4.0709279999999997E-3</v>
      </c>
      <c r="HR312" s="4">
        <v>3.6457019999999998E-3</v>
      </c>
      <c r="HS312" s="4">
        <v>2.6189130000000001E-3</v>
      </c>
      <c r="HT312" s="4">
        <v>8.8504999999999996E-4</v>
      </c>
      <c r="HU312" s="4">
        <v>-1.405194E-3</v>
      </c>
      <c r="HV312" s="4">
        <v>-3.899759E-3</v>
      </c>
      <c r="HW312" s="4">
        <v>-6.05932E-3</v>
      </c>
      <c r="HX312" s="4">
        <v>-7.3982409999999998E-3</v>
      </c>
      <c r="HY312" s="4">
        <v>-7.7268659999999998E-3</v>
      </c>
      <c r="HZ312" s="4">
        <v>-7.235867E-3</v>
      </c>
      <c r="IA312" s="4">
        <v>-6.2892E-3</v>
      </c>
      <c r="IB312" s="4">
        <v>-5.2535610000000003E-3</v>
      </c>
      <c r="IC312" s="4">
        <v>-4.4025480000000001E-3</v>
      </c>
      <c r="ID312" s="4">
        <v>-3.8493569999999999E-3</v>
      </c>
      <c r="IE312" s="4">
        <v>-3.4944310000000001E-3</v>
      </c>
      <c r="IF312" s="4">
        <v>-3.2237730000000001E-3</v>
      </c>
      <c r="IG312" s="4">
        <v>-2.9804689999999999E-3</v>
      </c>
      <c r="IH312" s="4">
        <v>-2.7290980000000001E-3</v>
      </c>
      <c r="II312" s="4">
        <v>-2.4702650000000001E-3</v>
      </c>
      <c r="IJ312" s="4">
        <v>-2.221953E-3</v>
      </c>
      <c r="IK312" s="4">
        <v>-1.9977110000000001E-3</v>
      </c>
      <c r="IL312" s="4">
        <v>-1.8016659999999999E-3</v>
      </c>
      <c r="IM312" s="4">
        <v>-1.6258819999999999E-3</v>
      </c>
      <c r="IN312" s="4">
        <v>-1.4565719999999999E-3</v>
      </c>
      <c r="IO312" s="4">
        <v>-1.2797189999999999E-3</v>
      </c>
      <c r="IP312" s="4">
        <v>-1.074949E-3</v>
      </c>
      <c r="IQ312" s="4">
        <v>-8.3801199999999996E-4</v>
      </c>
      <c r="IR312" s="4">
        <v>-5.6472499999999997E-4</v>
      </c>
      <c r="IS312" s="4">
        <v>-2.8346099999999999E-4</v>
      </c>
      <c r="IT312" s="5">
        <v>-3.1900000000000003E-5</v>
      </c>
      <c r="IU312" s="4">
        <v>2.1557600000000001E-4</v>
      </c>
      <c r="IV312" s="4">
        <v>4.9817899999999996E-4</v>
      </c>
      <c r="IW312" s="4">
        <v>8.0384499999999997E-4</v>
      </c>
      <c r="IX312" s="4">
        <v>1.1386790000000001E-3</v>
      </c>
      <c r="IY312" s="4">
        <v>1.504175E-3</v>
      </c>
      <c r="IZ312" s="4">
        <v>1.8181409999999999E-3</v>
      </c>
      <c r="JA312" s="4">
        <v>1.976836E-3</v>
      </c>
      <c r="JB312" s="4">
        <v>2.0156520000000002E-3</v>
      </c>
      <c r="JC312" s="4">
        <v>2.0406999999999999E-3</v>
      </c>
      <c r="JD312" s="4">
        <v>2.0353210000000001E-3</v>
      </c>
      <c r="JE312" s="4">
        <v>0</v>
      </c>
      <c r="JF312" s="4">
        <v>0</v>
      </c>
      <c r="JG312" s="4">
        <v>0</v>
      </c>
      <c r="JH312" s="4">
        <v>0</v>
      </c>
      <c r="JI312" s="4">
        <v>0</v>
      </c>
      <c r="JJ312" s="4">
        <v>0</v>
      </c>
      <c r="JK312" s="4">
        <v>0</v>
      </c>
      <c r="JL312" s="4">
        <v>0</v>
      </c>
      <c r="JM312" s="4">
        <v>0</v>
      </c>
      <c r="JN312" s="4">
        <v>0</v>
      </c>
      <c r="JO312" s="4">
        <v>0</v>
      </c>
      <c r="JP312" s="4">
        <v>0</v>
      </c>
      <c r="JQ312" s="4">
        <v>0</v>
      </c>
      <c r="JR312" s="4">
        <v>0</v>
      </c>
      <c r="JS312" s="4">
        <v>0</v>
      </c>
      <c r="JT312" s="4">
        <v>0</v>
      </c>
      <c r="JU312" s="4">
        <v>0</v>
      </c>
      <c r="JV312" s="4">
        <v>0</v>
      </c>
      <c r="JW312" s="4">
        <v>0</v>
      </c>
      <c r="JX312" s="4">
        <v>0</v>
      </c>
      <c r="JY312" s="4">
        <v>0</v>
      </c>
      <c r="JZ312" s="4">
        <v>0</v>
      </c>
      <c r="KA312" s="4">
        <v>0</v>
      </c>
      <c r="KB312" s="4">
        <v>0</v>
      </c>
      <c r="KC312" s="4">
        <v>0</v>
      </c>
      <c r="KD312" s="4">
        <v>0</v>
      </c>
      <c r="KE312" s="4">
        <v>0</v>
      </c>
      <c r="KF312" s="4">
        <v>0</v>
      </c>
      <c r="KG312" s="4">
        <v>0</v>
      </c>
      <c r="KH312" s="4">
        <v>0</v>
      </c>
      <c r="KI312" s="4">
        <v>0</v>
      </c>
      <c r="KJ312" s="4">
        <v>0</v>
      </c>
      <c r="KK312" s="4">
        <v>0</v>
      </c>
      <c r="KL312" s="4">
        <v>0</v>
      </c>
      <c r="KM312" s="4">
        <v>0</v>
      </c>
      <c r="KN312" s="4">
        <v>0</v>
      </c>
      <c r="KO312" s="4">
        <v>0</v>
      </c>
      <c r="KP312" s="4">
        <v>0</v>
      </c>
      <c r="KQ312" s="4">
        <v>0</v>
      </c>
      <c r="KR312" s="4">
        <v>0</v>
      </c>
      <c r="KS312" s="4">
        <v>0</v>
      </c>
      <c r="KT312" s="4">
        <v>0</v>
      </c>
      <c r="KU312" s="4">
        <v>0</v>
      </c>
      <c r="KV312" s="4">
        <v>0</v>
      </c>
      <c r="KW312" s="4">
        <v>0</v>
      </c>
      <c r="KX312" s="4">
        <v>0</v>
      </c>
      <c r="KY312" s="4">
        <v>0</v>
      </c>
      <c r="KZ312" s="4">
        <v>0</v>
      </c>
    </row>
    <row r="313" spans="2:312" x14ac:dyDescent="0.2">
      <c r="B313" s="4">
        <v>310</v>
      </c>
      <c r="C313" s="4"/>
      <c r="D313" s="4" t="s">
        <v>4</v>
      </c>
      <c r="E313" s="4"/>
      <c r="F313" s="4">
        <v>9.9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1.3894700000000001E-3</v>
      </c>
      <c r="BF313" s="4">
        <v>1.0012770000000001E-3</v>
      </c>
      <c r="BG313" s="4">
        <v>8.20903E-4</v>
      </c>
      <c r="BH313" s="4">
        <v>8.0018799999999996E-4</v>
      </c>
      <c r="BI313" s="4">
        <v>9.6272299999999996E-4</v>
      </c>
      <c r="BJ313" s="4">
        <v>1.0496259999999999E-3</v>
      </c>
      <c r="BK313" s="4">
        <v>9.1996999999999999E-4</v>
      </c>
      <c r="BL313" s="4">
        <v>4.2293799999999998E-4</v>
      </c>
      <c r="BM313" s="5">
        <v>7.2999999999999999E-5</v>
      </c>
      <c r="BN313" s="5">
        <v>-2.5799999999999999E-6</v>
      </c>
      <c r="BO313" s="4">
        <v>2.86898E-4</v>
      </c>
      <c r="BP313" s="4">
        <v>6.9488199999999996E-4</v>
      </c>
      <c r="BQ313" s="4">
        <v>1.0097089999999999E-3</v>
      </c>
      <c r="BR313" s="4">
        <v>1.096016E-3</v>
      </c>
      <c r="BS313" s="4">
        <v>1.07274E-3</v>
      </c>
      <c r="BT313" s="4">
        <v>7.5091399999999999E-4</v>
      </c>
      <c r="BU313" s="4">
        <v>1.3253900000000001E-4</v>
      </c>
      <c r="BV313" s="4">
        <v>-5.7570500000000003E-4</v>
      </c>
      <c r="BW313" s="4">
        <v>-1.351145E-3</v>
      </c>
      <c r="BX313" s="4">
        <v>-2.3503700000000001E-3</v>
      </c>
      <c r="BY313" s="4">
        <v>-3.5424469999999998E-3</v>
      </c>
      <c r="BZ313" s="4">
        <v>-4.6553979999999998E-3</v>
      </c>
      <c r="CA313" s="4">
        <v>-5.6918810000000002E-3</v>
      </c>
      <c r="CB313" s="4">
        <v>-6.7249959999999996E-3</v>
      </c>
      <c r="CC313" s="4">
        <v>-7.5332070000000001E-3</v>
      </c>
      <c r="CD313" s="4">
        <v>-7.8234210000000005E-3</v>
      </c>
      <c r="CE313" s="4">
        <v>-7.4871629999999998E-3</v>
      </c>
      <c r="CF313" s="4">
        <v>-6.4865970000000002E-3</v>
      </c>
      <c r="CG313" s="4">
        <v>-4.8390559999999996E-3</v>
      </c>
      <c r="CH313" s="4">
        <v>-2.8429620000000001E-3</v>
      </c>
      <c r="CI313" s="4">
        <v>-8.5489400000000003E-4</v>
      </c>
      <c r="CJ313" s="4">
        <v>7.8337700000000003E-4</v>
      </c>
      <c r="CK313" s="4">
        <v>1.9896979999999998E-3</v>
      </c>
      <c r="CL313" s="4">
        <v>2.7591709999999999E-3</v>
      </c>
      <c r="CM313" s="4">
        <v>3.2815629999999999E-3</v>
      </c>
      <c r="CN313" s="4">
        <v>3.7209830000000002E-3</v>
      </c>
      <c r="CO313" s="4">
        <v>4.2260070000000004E-3</v>
      </c>
      <c r="CP313" s="4">
        <v>4.7754490000000002E-3</v>
      </c>
      <c r="CQ313" s="4">
        <v>5.3108900000000004E-3</v>
      </c>
      <c r="CR313" s="4">
        <v>5.7736819999999996E-3</v>
      </c>
      <c r="CS313" s="4">
        <v>6.1613680000000004E-3</v>
      </c>
      <c r="CT313" s="4">
        <v>6.3782999999999999E-3</v>
      </c>
      <c r="CU313" s="4">
        <v>6.2683340000000004E-3</v>
      </c>
      <c r="CV313" s="4">
        <v>5.6266850000000002E-3</v>
      </c>
      <c r="CW313" s="4">
        <v>4.3437390000000001E-3</v>
      </c>
      <c r="CX313" s="4">
        <v>2.4141940000000001E-3</v>
      </c>
      <c r="CY313" s="4">
        <v>1.3291799999999999E-4</v>
      </c>
      <c r="CZ313" s="4">
        <v>-2.0041780000000001E-3</v>
      </c>
      <c r="DA313" s="4">
        <v>-3.4479039999999999E-3</v>
      </c>
      <c r="DB313" s="4">
        <v>-3.9130429999999997E-3</v>
      </c>
      <c r="DC313" s="4">
        <v>-3.504933E-3</v>
      </c>
      <c r="DD313" s="4">
        <v>-2.5210889999999998E-3</v>
      </c>
      <c r="DE313" s="4">
        <v>-1.3088450000000001E-3</v>
      </c>
      <c r="DF313" s="4">
        <v>-1.54124E-4</v>
      </c>
      <c r="DG313" s="4">
        <v>7.46742E-4</v>
      </c>
      <c r="DH313" s="4">
        <v>1.35592E-3</v>
      </c>
      <c r="DI313" s="4">
        <v>1.613693E-3</v>
      </c>
      <c r="DJ313" s="4">
        <v>1.4637929999999999E-3</v>
      </c>
      <c r="DK313" s="4">
        <v>8.7532500000000004E-4</v>
      </c>
      <c r="DL313" s="5">
        <v>-2.0200000000000001E-6</v>
      </c>
      <c r="DM313" s="4">
        <v>-8.4000700000000004E-4</v>
      </c>
      <c r="DN313" s="4">
        <v>-1.2136499999999999E-3</v>
      </c>
      <c r="DO313" s="4">
        <v>-8.0718999999999995E-4</v>
      </c>
      <c r="DP313" s="4">
        <v>4.2438000000000003E-4</v>
      </c>
      <c r="DQ313" s="4">
        <v>2.1954029999999999E-3</v>
      </c>
      <c r="DR313" s="4">
        <v>3.9333500000000004E-3</v>
      </c>
      <c r="DS313" s="4">
        <v>5.00425E-3</v>
      </c>
      <c r="DT313" s="4">
        <v>4.9565720000000002E-3</v>
      </c>
      <c r="DU313" s="4">
        <v>3.8072750000000002E-3</v>
      </c>
      <c r="DV313" s="4">
        <v>1.97101E-3</v>
      </c>
      <c r="DW313" s="5">
        <v>9.4699999999999998E-5</v>
      </c>
      <c r="DX313" s="4">
        <v>-1.3896150000000001E-3</v>
      </c>
      <c r="DY313" s="4">
        <v>-2.3118850000000001E-3</v>
      </c>
      <c r="DZ313" s="4">
        <v>-2.8378969999999998E-3</v>
      </c>
      <c r="EA313" s="4">
        <v>-3.3781409999999999E-3</v>
      </c>
      <c r="EB313" s="4">
        <v>-4.4213580000000002E-3</v>
      </c>
      <c r="EC313" s="4">
        <v>-6.2502499999999997E-3</v>
      </c>
      <c r="ED313" s="4">
        <v>-9.0215940000000008E-3</v>
      </c>
      <c r="EE313" s="4">
        <v>-1.2898379999999999E-2</v>
      </c>
      <c r="EF313" s="4">
        <v>-1.7943339999999999E-2</v>
      </c>
      <c r="EG313" s="4">
        <v>-2.4083230000000001E-2</v>
      </c>
      <c r="EH313" s="4">
        <v>-3.0084240000000002E-2</v>
      </c>
      <c r="EI313" s="4">
        <v>-3.4107020000000002E-2</v>
      </c>
      <c r="EJ313" s="4">
        <v>-3.4345229999999997E-2</v>
      </c>
      <c r="EK313" s="4">
        <v>-2.9666979999999999E-2</v>
      </c>
      <c r="EL313" s="4">
        <v>-2.0000420000000001E-2</v>
      </c>
      <c r="EM313" s="4">
        <v>-7.2904140000000003E-3</v>
      </c>
      <c r="EN313" s="4">
        <v>5.4430340000000002E-3</v>
      </c>
      <c r="EO313" s="4">
        <v>1.533112E-2</v>
      </c>
      <c r="EP313" s="4">
        <v>2.114448E-2</v>
      </c>
      <c r="EQ313" s="4">
        <v>2.283052E-2</v>
      </c>
      <c r="ER313" s="4">
        <v>2.141784E-2</v>
      </c>
      <c r="ES313" s="4">
        <v>1.8543250000000001E-2</v>
      </c>
      <c r="ET313" s="4">
        <v>1.5742229999999999E-2</v>
      </c>
      <c r="EU313" s="4">
        <v>1.344675E-2</v>
      </c>
      <c r="EV313" s="4">
        <v>1.175699E-2</v>
      </c>
      <c r="EW313" s="4">
        <v>1.050427E-2</v>
      </c>
      <c r="EX313" s="4">
        <v>9.40356E-3</v>
      </c>
      <c r="EY313" s="4">
        <v>8.2385740000000002E-3</v>
      </c>
      <c r="EZ313" s="4">
        <v>7.0221229999999999E-3</v>
      </c>
      <c r="FA313" s="4">
        <v>5.8326599999999999E-3</v>
      </c>
      <c r="FB313" s="4">
        <v>4.7496209999999999E-3</v>
      </c>
      <c r="FC313" s="4">
        <v>3.8453210000000001E-3</v>
      </c>
      <c r="FD313" s="4">
        <v>3.167563E-3</v>
      </c>
      <c r="FE313" s="4">
        <v>2.6242840000000002E-3</v>
      </c>
      <c r="FF313" s="4">
        <v>2.1439470000000002E-3</v>
      </c>
      <c r="FG313" s="4">
        <v>1.706148E-3</v>
      </c>
      <c r="FH313" s="4">
        <v>1.301214E-3</v>
      </c>
      <c r="FI313" s="4">
        <v>9.3268300000000001E-4</v>
      </c>
      <c r="FJ313" s="4">
        <v>6.1136800000000005E-4</v>
      </c>
      <c r="FK313" s="4">
        <v>3.47146E-4</v>
      </c>
      <c r="FL313" s="4">
        <v>1.30207E-4</v>
      </c>
      <c r="FM313" s="5">
        <v>-3.54E-5</v>
      </c>
      <c r="FN313" s="4">
        <v>-1.4575100000000001E-4</v>
      </c>
      <c r="FO313" s="4">
        <v>-1.9688099999999999E-4</v>
      </c>
      <c r="FP313" s="4">
        <v>-1.9463099999999999E-4</v>
      </c>
      <c r="FQ313" s="4">
        <v>-1.3148599999999999E-4</v>
      </c>
      <c r="FR313" s="5">
        <v>-2.2500000000000001E-5</v>
      </c>
      <c r="FS313" s="4">
        <v>1.10073E-4</v>
      </c>
      <c r="FT313" s="4">
        <v>2.3974900000000001E-4</v>
      </c>
      <c r="FU313" s="4">
        <v>3.6340500000000002E-4</v>
      </c>
      <c r="FV313" s="4">
        <v>4.7772100000000002E-4</v>
      </c>
      <c r="FW313" s="4">
        <v>5.9300499999999996E-4</v>
      </c>
      <c r="FX313" s="4">
        <v>7.2802299999999995E-4</v>
      </c>
      <c r="FY313" s="4">
        <v>9.0576299999999997E-4</v>
      </c>
      <c r="FZ313" s="4">
        <v>1.1205189999999999E-3</v>
      </c>
      <c r="GA313" s="4">
        <v>1.346695E-3</v>
      </c>
      <c r="GB313" s="4">
        <v>1.5234910000000001E-3</v>
      </c>
      <c r="GC313" s="4">
        <v>1.5726690000000001E-3</v>
      </c>
      <c r="GD313" s="4">
        <v>1.428562E-3</v>
      </c>
      <c r="GE313" s="4">
        <v>1.077855E-3</v>
      </c>
      <c r="GF313" s="4">
        <v>5.7551800000000001E-4</v>
      </c>
      <c r="GG313" s="5">
        <v>3.5200000000000002E-5</v>
      </c>
      <c r="GH313" s="4">
        <v>-4.1627999999999999E-4</v>
      </c>
      <c r="GI313" s="4">
        <v>-6.8723199999999997E-4</v>
      </c>
      <c r="GJ313" s="4">
        <v>-7.5355400000000003E-4</v>
      </c>
      <c r="GK313" s="4">
        <v>-6.5493400000000003E-4</v>
      </c>
      <c r="GL313" s="4">
        <v>-4.6776100000000002E-4</v>
      </c>
      <c r="GM313" s="4">
        <v>-2.6249599999999998E-4</v>
      </c>
      <c r="GN313" s="5">
        <v>-8.2799999999999993E-5</v>
      </c>
      <c r="GO313" s="5">
        <v>6.2700000000000006E-5</v>
      </c>
      <c r="GP313" s="4">
        <v>1.83871E-4</v>
      </c>
      <c r="GQ313" s="4">
        <v>2.9389100000000001E-4</v>
      </c>
      <c r="GR313" s="4">
        <v>3.9844099999999998E-4</v>
      </c>
      <c r="GS313" s="4">
        <v>4.9209700000000004E-4</v>
      </c>
      <c r="GT313" s="4">
        <v>5.6471799999999997E-4</v>
      </c>
      <c r="GU313" s="4">
        <v>5.9838199999999995E-4</v>
      </c>
      <c r="GV313" s="4">
        <v>5.8585500000000003E-4</v>
      </c>
      <c r="GW313" s="4">
        <v>5.2981399999999998E-4</v>
      </c>
      <c r="GX313" s="4">
        <v>4.4110500000000001E-4</v>
      </c>
      <c r="GY313" s="4">
        <v>3.3533800000000002E-4</v>
      </c>
      <c r="GZ313" s="4">
        <v>2.4804500000000001E-4</v>
      </c>
      <c r="HA313" s="4">
        <v>2.0850900000000001E-4</v>
      </c>
      <c r="HB313" s="4">
        <v>2.34276E-4</v>
      </c>
      <c r="HC313" s="4">
        <v>3.33178E-4</v>
      </c>
      <c r="HD313" s="4">
        <v>5.2125800000000003E-4</v>
      </c>
      <c r="HE313" s="4">
        <v>8.2779700000000002E-4</v>
      </c>
      <c r="HF313" s="4">
        <v>1.2530499999999999E-3</v>
      </c>
      <c r="HG313" s="4">
        <v>1.7852079999999999E-3</v>
      </c>
      <c r="HH313" s="4">
        <v>2.4002379999999999E-3</v>
      </c>
      <c r="HI313" s="4">
        <v>3.028237E-3</v>
      </c>
      <c r="HJ313" s="4">
        <v>3.56303E-3</v>
      </c>
      <c r="HK313" s="4">
        <v>3.9435290000000003E-3</v>
      </c>
      <c r="HL313" s="4">
        <v>4.1508129999999997E-3</v>
      </c>
      <c r="HM313" s="4">
        <v>4.2193459999999997E-3</v>
      </c>
      <c r="HN313" s="4">
        <v>4.2137349999999997E-3</v>
      </c>
      <c r="HO313" s="4">
        <v>4.213044E-3</v>
      </c>
      <c r="HP313" s="4">
        <v>4.2189849999999997E-3</v>
      </c>
      <c r="HQ313" s="4">
        <v>4.1387100000000003E-3</v>
      </c>
      <c r="HR313" s="4">
        <v>3.6997850000000001E-3</v>
      </c>
      <c r="HS313" s="4">
        <v>2.638034E-3</v>
      </c>
      <c r="HT313" s="4">
        <v>8.4588299999999996E-4</v>
      </c>
      <c r="HU313" s="4">
        <v>-1.536377E-3</v>
      </c>
      <c r="HV313" s="4">
        <v>-4.1238550000000001E-3</v>
      </c>
      <c r="HW313" s="4">
        <v>-6.3360880000000001E-3</v>
      </c>
      <c r="HX313" s="4">
        <v>-7.6794280000000003E-3</v>
      </c>
      <c r="HY313" s="4">
        <v>-7.9621039999999994E-3</v>
      </c>
      <c r="HZ313" s="4">
        <v>-7.3864949999999999E-3</v>
      </c>
      <c r="IA313" s="4">
        <v>-6.3479840000000001E-3</v>
      </c>
      <c r="IB313" s="4">
        <v>-5.2399780000000002E-3</v>
      </c>
      <c r="IC313" s="4">
        <v>-4.3604359999999997E-3</v>
      </c>
      <c r="ID313" s="4">
        <v>-3.8009889999999998E-3</v>
      </c>
      <c r="IE313" s="4">
        <v>-3.477225E-3</v>
      </c>
      <c r="IF313" s="4">
        <v>-3.2479359999999999E-3</v>
      </c>
      <c r="IG313" s="4">
        <v>-3.0377249999999998E-3</v>
      </c>
      <c r="IH313" s="4">
        <v>-2.8062550000000001E-3</v>
      </c>
      <c r="II313" s="4">
        <v>-2.5801610000000001E-3</v>
      </c>
      <c r="IJ313" s="4">
        <v>-2.3305800000000001E-3</v>
      </c>
      <c r="IK313" s="4">
        <v>-2.0845059999999999E-3</v>
      </c>
      <c r="IL313" s="4">
        <v>-1.854582E-3</v>
      </c>
      <c r="IM313" s="4">
        <v>-1.6514539999999999E-3</v>
      </c>
      <c r="IN313" s="4">
        <v>-1.4333449999999999E-3</v>
      </c>
      <c r="IO313" s="4">
        <v>-1.225103E-3</v>
      </c>
      <c r="IP313" s="4">
        <v>-1.0229799999999999E-3</v>
      </c>
      <c r="IQ313" s="4">
        <v>-8.1159699999999995E-4</v>
      </c>
      <c r="IR313" s="4">
        <v>-5.5953600000000002E-4</v>
      </c>
      <c r="IS313" s="4">
        <v>-3.27638E-4</v>
      </c>
      <c r="IT313" s="4">
        <v>-1.2288199999999999E-4</v>
      </c>
      <c r="IU313" s="4">
        <v>1.73847E-4</v>
      </c>
      <c r="IV313" s="4">
        <v>4.93809E-4</v>
      </c>
      <c r="IW313" s="4">
        <v>8.1515699999999995E-4</v>
      </c>
      <c r="IX313" s="4">
        <v>1.1439110000000001E-3</v>
      </c>
      <c r="IY313" s="4">
        <v>1.525244E-3</v>
      </c>
      <c r="IZ313" s="4">
        <v>1.8061430000000001E-3</v>
      </c>
      <c r="JA313" s="4">
        <v>2.0046830000000002E-3</v>
      </c>
      <c r="JB313" s="4">
        <v>2.204485E-3</v>
      </c>
      <c r="JC313" s="4">
        <v>2.488784E-3</v>
      </c>
      <c r="JD313" s="4">
        <v>2.6058209999999999E-3</v>
      </c>
      <c r="JE313" s="4">
        <v>0</v>
      </c>
      <c r="JF313" s="4">
        <v>0</v>
      </c>
      <c r="JG313" s="4">
        <v>0</v>
      </c>
      <c r="JH313" s="4">
        <v>0</v>
      </c>
      <c r="JI313" s="4">
        <v>0</v>
      </c>
      <c r="JJ313" s="4">
        <v>0</v>
      </c>
      <c r="JK313" s="4">
        <v>0</v>
      </c>
      <c r="JL313" s="4">
        <v>0</v>
      </c>
      <c r="JM313" s="4">
        <v>0</v>
      </c>
      <c r="JN313" s="4">
        <v>0</v>
      </c>
      <c r="JO313" s="4">
        <v>0</v>
      </c>
      <c r="JP313" s="4">
        <v>0</v>
      </c>
      <c r="JQ313" s="4">
        <v>0</v>
      </c>
      <c r="JR313" s="4">
        <v>0</v>
      </c>
      <c r="JS313" s="4">
        <v>0</v>
      </c>
      <c r="JT313" s="4">
        <v>0</v>
      </c>
      <c r="JU313" s="4">
        <v>0</v>
      </c>
      <c r="JV313" s="4">
        <v>0</v>
      </c>
      <c r="JW313" s="4">
        <v>0</v>
      </c>
      <c r="JX313" s="4">
        <v>0</v>
      </c>
      <c r="JY313" s="4">
        <v>0</v>
      </c>
      <c r="JZ313" s="4">
        <v>0</v>
      </c>
      <c r="KA313" s="4">
        <v>0</v>
      </c>
      <c r="KB313" s="4">
        <v>0</v>
      </c>
      <c r="KC313" s="4">
        <v>0</v>
      </c>
      <c r="KD313" s="4">
        <v>0</v>
      </c>
      <c r="KE313" s="4">
        <v>0</v>
      </c>
      <c r="KF313" s="4">
        <v>0</v>
      </c>
      <c r="KG313" s="4">
        <v>0</v>
      </c>
      <c r="KH313" s="4">
        <v>0</v>
      </c>
      <c r="KI313" s="4">
        <v>0</v>
      </c>
      <c r="KJ313" s="4">
        <v>0</v>
      </c>
      <c r="KK313" s="4">
        <v>0</v>
      </c>
      <c r="KL313" s="4">
        <v>0</v>
      </c>
      <c r="KM313" s="4">
        <v>0</v>
      </c>
      <c r="KN313" s="4">
        <v>0</v>
      </c>
      <c r="KO313" s="4">
        <v>0</v>
      </c>
      <c r="KP313" s="4">
        <v>0</v>
      </c>
      <c r="KQ313" s="4">
        <v>0</v>
      </c>
      <c r="KR313" s="4">
        <v>0</v>
      </c>
      <c r="KS313" s="4">
        <v>0</v>
      </c>
      <c r="KT313" s="4">
        <v>0</v>
      </c>
      <c r="KU313" s="4">
        <v>0</v>
      </c>
      <c r="KV313" s="4">
        <v>0</v>
      </c>
      <c r="KW313" s="4">
        <v>0</v>
      </c>
      <c r="KX313" s="4">
        <v>0</v>
      </c>
      <c r="KY313" s="4">
        <v>0</v>
      </c>
      <c r="KZ313" s="4">
        <v>0</v>
      </c>
    </row>
    <row r="314" spans="2:312" x14ac:dyDescent="0.2">
      <c r="B314" s="4">
        <v>311</v>
      </c>
      <c r="C314" s="4"/>
      <c r="D314" s="4" t="s">
        <v>4</v>
      </c>
      <c r="E314" s="4"/>
      <c r="F314" s="4">
        <v>10.3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5">
        <v>-8.0799999999999999E-5</v>
      </c>
      <c r="BF314" s="4">
        <v>1.9196099999999999E-4</v>
      </c>
      <c r="BG314" s="4">
        <v>5.0774000000000001E-4</v>
      </c>
      <c r="BH314" s="4">
        <v>5.1015299999999995E-4</v>
      </c>
      <c r="BI314" s="4">
        <v>6.3182099999999997E-4</v>
      </c>
      <c r="BJ314" s="4">
        <v>1.0447690000000001E-3</v>
      </c>
      <c r="BK314" s="4">
        <v>1.3541639999999999E-3</v>
      </c>
      <c r="BL314" s="4">
        <v>1.295601E-3</v>
      </c>
      <c r="BM314" s="4">
        <v>1.2212239999999999E-3</v>
      </c>
      <c r="BN314" s="4">
        <v>1.011723E-3</v>
      </c>
      <c r="BO314" s="4">
        <v>6.84872E-4</v>
      </c>
      <c r="BP314" s="4">
        <v>3.8619199999999999E-4</v>
      </c>
      <c r="BQ314" s="4">
        <v>2.98628E-4</v>
      </c>
      <c r="BR314" s="5">
        <v>8.1500000000000002E-5</v>
      </c>
      <c r="BS314" s="4">
        <v>-2.5494100000000001E-4</v>
      </c>
      <c r="BT314" s="4">
        <v>-7.6777599999999996E-4</v>
      </c>
      <c r="BU314" s="4">
        <v>-1.527909E-3</v>
      </c>
      <c r="BV314" s="4">
        <v>-2.5273610000000001E-3</v>
      </c>
      <c r="BW314" s="4">
        <v>-3.7038930000000002E-3</v>
      </c>
      <c r="BX314" s="4">
        <v>-4.9515200000000001E-3</v>
      </c>
      <c r="BY314" s="4">
        <v>-6.2508989999999999E-3</v>
      </c>
      <c r="BZ314" s="4">
        <v>-7.5146680000000004E-3</v>
      </c>
      <c r="CA314" s="4">
        <v>-8.5230440000000005E-3</v>
      </c>
      <c r="CB314" s="4">
        <v>-8.9707039999999995E-3</v>
      </c>
      <c r="CC314" s="4">
        <v>-8.6879149999999992E-3</v>
      </c>
      <c r="CD314" s="4">
        <v>-7.534074E-3</v>
      </c>
      <c r="CE314" s="4">
        <v>-5.4873789999999997E-3</v>
      </c>
      <c r="CF314" s="4">
        <v>-2.8379880000000001E-3</v>
      </c>
      <c r="CG314" s="5">
        <v>-6.3E-5</v>
      </c>
      <c r="CH314" s="4">
        <v>2.3598619999999999E-3</v>
      </c>
      <c r="CI314" s="4">
        <v>4.1764590000000004E-3</v>
      </c>
      <c r="CJ314" s="4">
        <v>5.2024310000000004E-3</v>
      </c>
      <c r="CK314" s="4">
        <v>5.5265069999999999E-3</v>
      </c>
      <c r="CL314" s="4">
        <v>5.4130619999999997E-3</v>
      </c>
      <c r="CM314" s="4">
        <v>5.1780109999999997E-3</v>
      </c>
      <c r="CN314" s="4">
        <v>4.9742720000000001E-3</v>
      </c>
      <c r="CO314" s="4">
        <v>4.9457160000000002E-3</v>
      </c>
      <c r="CP314" s="4">
        <v>5.0850799999999996E-3</v>
      </c>
      <c r="CQ314" s="4">
        <v>5.3198430000000003E-3</v>
      </c>
      <c r="CR314" s="4">
        <v>5.5446209999999996E-3</v>
      </c>
      <c r="CS314" s="4">
        <v>5.7626309999999998E-3</v>
      </c>
      <c r="CT314" s="4">
        <v>5.8871110000000004E-3</v>
      </c>
      <c r="CU314" s="4">
        <v>5.7437440000000003E-3</v>
      </c>
      <c r="CV314" s="4">
        <v>5.1506529999999998E-3</v>
      </c>
      <c r="CW314" s="4">
        <v>4.0268140000000001E-3</v>
      </c>
      <c r="CX314" s="4">
        <v>2.3416639999999998E-3</v>
      </c>
      <c r="CY314" s="4">
        <v>3.3411999999999998E-4</v>
      </c>
      <c r="CZ314" s="4">
        <v>-1.566535E-3</v>
      </c>
      <c r="DA314" s="4">
        <v>-2.890957E-3</v>
      </c>
      <c r="DB314" s="4">
        <v>-3.4035250000000001E-3</v>
      </c>
      <c r="DC314" s="4">
        <v>-3.1643119999999999E-3</v>
      </c>
      <c r="DD314" s="4">
        <v>-2.367741E-3</v>
      </c>
      <c r="DE314" s="4">
        <v>-1.3084100000000001E-3</v>
      </c>
      <c r="DF314" s="4">
        <v>-2.5353399999999998E-4</v>
      </c>
      <c r="DG314" s="4">
        <v>6.3825100000000005E-4</v>
      </c>
      <c r="DH314" s="4">
        <v>1.3032250000000001E-3</v>
      </c>
      <c r="DI314" s="4">
        <v>1.6186569999999999E-3</v>
      </c>
      <c r="DJ314" s="4">
        <v>1.4987310000000001E-3</v>
      </c>
      <c r="DK314" s="4">
        <v>9.1871400000000005E-4</v>
      </c>
      <c r="DL314" s="5">
        <v>3.5099999999999999E-5</v>
      </c>
      <c r="DM314" s="4">
        <v>-8.2075900000000001E-4</v>
      </c>
      <c r="DN314" s="4">
        <v>-1.134501E-3</v>
      </c>
      <c r="DO314" s="4">
        <v>-5.0330500000000001E-4</v>
      </c>
      <c r="DP314" s="4">
        <v>1.1567000000000001E-3</v>
      </c>
      <c r="DQ314" s="4">
        <v>3.4940190000000001E-3</v>
      </c>
      <c r="DR314" s="4">
        <v>5.8058939999999998E-3</v>
      </c>
      <c r="DS314" s="4">
        <v>7.2176209999999996E-3</v>
      </c>
      <c r="DT314" s="4">
        <v>7.1134639999999999E-3</v>
      </c>
      <c r="DU314" s="4">
        <v>5.4697499999999998E-3</v>
      </c>
      <c r="DV314" s="4">
        <v>2.844517E-3</v>
      </c>
      <c r="DW314" s="4">
        <v>1.1357999999999999E-4</v>
      </c>
      <c r="DX314" s="4">
        <v>-2.027942E-3</v>
      </c>
      <c r="DY314" s="4">
        <v>-3.309438E-3</v>
      </c>
      <c r="DZ314" s="4">
        <v>-3.9736889999999999E-3</v>
      </c>
      <c r="EA314" s="4">
        <v>-4.6589379999999996E-3</v>
      </c>
      <c r="EB314" s="4">
        <v>-6.0816289999999999E-3</v>
      </c>
      <c r="EC314" s="4">
        <v>-8.7127030000000005E-3</v>
      </c>
      <c r="ED314" s="4">
        <v>-1.2746230000000001E-2</v>
      </c>
      <c r="EE314" s="4">
        <v>-1.8126949999999999E-2</v>
      </c>
      <c r="EF314" s="4">
        <v>-2.446535E-2</v>
      </c>
      <c r="EG314" s="4">
        <v>-3.1051080000000002E-2</v>
      </c>
      <c r="EH314" s="4">
        <v>-3.6021490000000003E-2</v>
      </c>
      <c r="EI314" s="4">
        <v>-3.7310000000000003E-2</v>
      </c>
      <c r="EJ314" s="4">
        <v>-3.3499939999999999E-2</v>
      </c>
      <c r="EK314" s="4">
        <v>-2.438278E-2</v>
      </c>
      <c r="EL314" s="4">
        <v>-1.1097920000000001E-2</v>
      </c>
      <c r="EM314" s="4">
        <v>3.3653899999999998E-3</v>
      </c>
      <c r="EN314" s="4">
        <v>1.566157E-2</v>
      </c>
      <c r="EO314" s="4">
        <v>2.340014E-2</v>
      </c>
      <c r="EP314" s="4">
        <v>2.6286239999999999E-2</v>
      </c>
      <c r="EQ314" s="4">
        <v>2.5162819999999999E-2</v>
      </c>
      <c r="ER314" s="4">
        <v>2.163642E-2</v>
      </c>
      <c r="ES314" s="4">
        <v>1.7492830000000001E-2</v>
      </c>
      <c r="ET314" s="4">
        <v>1.405732E-2</v>
      </c>
      <c r="EU314" s="4">
        <v>1.1439329999999999E-2</v>
      </c>
      <c r="EV314" s="4">
        <v>9.5556600000000005E-3</v>
      </c>
      <c r="EW314" s="4">
        <v>8.1875000000000003E-3</v>
      </c>
      <c r="EX314" s="4">
        <v>7.0575009999999999E-3</v>
      </c>
      <c r="EY314" s="4">
        <v>5.9694450000000003E-3</v>
      </c>
      <c r="EZ314" s="4">
        <v>4.9145730000000002E-3</v>
      </c>
      <c r="FA314" s="4">
        <v>3.9409199999999997E-3</v>
      </c>
      <c r="FB314" s="4">
        <v>3.0941330000000002E-3</v>
      </c>
      <c r="FC314" s="4">
        <v>2.4191400000000002E-3</v>
      </c>
      <c r="FD314" s="4">
        <v>1.9368569999999999E-3</v>
      </c>
      <c r="FE314" s="4">
        <v>1.5638290000000001E-3</v>
      </c>
      <c r="FF314" s="4">
        <v>1.23756E-3</v>
      </c>
      <c r="FG314" s="4">
        <v>9.4476599999999999E-4</v>
      </c>
      <c r="FH314" s="4">
        <v>6.7693500000000004E-4</v>
      </c>
      <c r="FI314" s="4">
        <v>4.3095500000000001E-4</v>
      </c>
      <c r="FJ314" s="4">
        <v>2.1370300000000001E-4</v>
      </c>
      <c r="FK314" s="5">
        <v>4.0000000000000003E-5</v>
      </c>
      <c r="FL314" s="4">
        <v>-1.0319000000000001E-4</v>
      </c>
      <c r="FM314" s="4">
        <v>-2.1266899999999999E-4</v>
      </c>
      <c r="FN314" s="4">
        <v>-2.7749300000000002E-4</v>
      </c>
      <c r="FO314" s="4">
        <v>-2.90723E-4</v>
      </c>
      <c r="FP314" s="4">
        <v>-2.6371899999999999E-4</v>
      </c>
      <c r="FQ314" s="4">
        <v>-1.89762E-4</v>
      </c>
      <c r="FR314" s="5">
        <v>-7.8800000000000004E-5</v>
      </c>
      <c r="FS314" s="5">
        <v>5.13E-5</v>
      </c>
      <c r="FT314" s="4">
        <v>1.79049E-4</v>
      </c>
      <c r="FU314" s="4">
        <v>3.0539400000000001E-4</v>
      </c>
      <c r="FV314" s="4">
        <v>4.27067E-4</v>
      </c>
      <c r="FW314" s="4">
        <v>5.4078999999999998E-4</v>
      </c>
      <c r="FX314" s="4">
        <v>6.6805599999999999E-4</v>
      </c>
      <c r="FY314" s="4">
        <v>8.29118E-4</v>
      </c>
      <c r="FZ314" s="4">
        <v>1.0186290000000001E-3</v>
      </c>
      <c r="GA314" s="4">
        <v>1.2188909999999999E-3</v>
      </c>
      <c r="GB314" s="4">
        <v>1.3843379999999999E-3</v>
      </c>
      <c r="GC314" s="4">
        <v>1.433705E-3</v>
      </c>
      <c r="GD314" s="4">
        <v>1.3074359999999999E-3</v>
      </c>
      <c r="GE314" s="4">
        <v>9.9022999999999993E-4</v>
      </c>
      <c r="GF314" s="4">
        <v>5.3430199999999995E-4</v>
      </c>
      <c r="GG314" s="5">
        <v>3.8699999999999999E-5</v>
      </c>
      <c r="GH314" s="4">
        <v>-3.7712899999999997E-4</v>
      </c>
      <c r="GI314" s="4">
        <v>-6.2818200000000002E-4</v>
      </c>
      <c r="GJ314" s="4">
        <v>-6.9434599999999998E-4</v>
      </c>
      <c r="GK314" s="4">
        <v>-6.0989599999999996E-4</v>
      </c>
      <c r="GL314" s="4">
        <v>-4.3796500000000001E-4</v>
      </c>
      <c r="GM314" s="4">
        <v>-2.4268400000000001E-4</v>
      </c>
      <c r="GN314" s="5">
        <v>-6.5400000000000004E-5</v>
      </c>
      <c r="GO314" s="5">
        <v>8.4599999999999996E-5</v>
      </c>
      <c r="GP314" s="4">
        <v>2.0738199999999999E-4</v>
      </c>
      <c r="GQ314" s="4">
        <v>3.1486300000000002E-4</v>
      </c>
      <c r="GR314" s="4">
        <v>4.0965000000000001E-4</v>
      </c>
      <c r="GS314" s="4">
        <v>4.9802099999999997E-4</v>
      </c>
      <c r="GT314" s="4">
        <v>5.6611200000000002E-4</v>
      </c>
      <c r="GU314" s="4">
        <v>5.9963599999999996E-4</v>
      </c>
      <c r="GV314" s="4">
        <v>5.9136599999999996E-4</v>
      </c>
      <c r="GW314" s="4">
        <v>5.4403299999999997E-4</v>
      </c>
      <c r="GX314" s="4">
        <v>4.57059E-4</v>
      </c>
      <c r="GY314" s="4">
        <v>3.57141E-4</v>
      </c>
      <c r="GZ314" s="4">
        <v>2.74751E-4</v>
      </c>
      <c r="HA314" s="4">
        <v>2.2991600000000001E-4</v>
      </c>
      <c r="HB314" s="4">
        <v>2.3578E-4</v>
      </c>
      <c r="HC314" s="4">
        <v>3.1288000000000003E-4</v>
      </c>
      <c r="HD314" s="4">
        <v>4.7714300000000002E-4</v>
      </c>
      <c r="HE314" s="4">
        <v>7.6150700000000003E-4</v>
      </c>
      <c r="HF314" s="4">
        <v>1.1668850000000001E-3</v>
      </c>
      <c r="HG314" s="4">
        <v>1.6831369999999999E-3</v>
      </c>
      <c r="HH314" s="4">
        <v>2.2637870000000002E-3</v>
      </c>
      <c r="HI314" s="4">
        <v>2.8429000000000002E-3</v>
      </c>
      <c r="HJ314" s="4">
        <v>3.3306809999999998E-3</v>
      </c>
      <c r="HK314" s="4">
        <v>3.6775129999999999E-3</v>
      </c>
      <c r="HL314" s="4">
        <v>3.8693299999999998E-3</v>
      </c>
      <c r="HM314" s="4">
        <v>3.9563979999999999E-3</v>
      </c>
      <c r="HN314" s="4">
        <v>3.9819299999999998E-3</v>
      </c>
      <c r="HO314" s="4">
        <v>4.0042760000000002E-3</v>
      </c>
      <c r="HP314" s="4">
        <v>4.0236669999999999E-3</v>
      </c>
      <c r="HQ314" s="4">
        <v>3.9545309999999998E-3</v>
      </c>
      <c r="HR314" s="4">
        <v>3.5464619999999998E-3</v>
      </c>
      <c r="HS314" s="4">
        <v>2.553886E-3</v>
      </c>
      <c r="HT314" s="4">
        <v>8.6646100000000001E-4</v>
      </c>
      <c r="HU314" s="4">
        <v>-1.3744269999999999E-3</v>
      </c>
      <c r="HV314" s="4">
        <v>-3.8148560000000001E-3</v>
      </c>
      <c r="HW314" s="4">
        <v>-5.9164029999999998E-3</v>
      </c>
      <c r="HX314" s="4">
        <v>-7.2064729999999997E-3</v>
      </c>
      <c r="HY314" s="4">
        <v>-7.5015359999999996E-3</v>
      </c>
      <c r="HZ314" s="4">
        <v>-6.9872249999999997E-3</v>
      </c>
      <c r="IA314" s="4">
        <v>-6.0330230000000002E-3</v>
      </c>
      <c r="IB314" s="4">
        <v>-5.0205010000000001E-3</v>
      </c>
      <c r="IC314" s="4">
        <v>-4.2105629999999996E-3</v>
      </c>
      <c r="ID314" s="4">
        <v>-3.6821739999999999E-3</v>
      </c>
      <c r="IE314" s="4">
        <v>-3.3581710000000001E-3</v>
      </c>
      <c r="IF314" s="4">
        <v>-3.1136190000000002E-3</v>
      </c>
      <c r="IG314" s="4">
        <v>-2.8840110000000001E-3</v>
      </c>
      <c r="IH314" s="4">
        <v>-2.6409929999999999E-3</v>
      </c>
      <c r="II314" s="4">
        <v>-2.3960050000000001E-3</v>
      </c>
      <c r="IJ314" s="4">
        <v>-2.15489E-3</v>
      </c>
      <c r="IK314" s="4">
        <v>-1.937886E-3</v>
      </c>
      <c r="IL314" s="4">
        <v>-1.7402699999999999E-3</v>
      </c>
      <c r="IM314" s="4">
        <v>-1.5737640000000001E-3</v>
      </c>
      <c r="IN314" s="4">
        <v>-1.415903E-3</v>
      </c>
      <c r="IO314" s="4">
        <v>-1.2439860000000001E-3</v>
      </c>
      <c r="IP314" s="4">
        <v>-1.021012E-3</v>
      </c>
      <c r="IQ314" s="4">
        <v>-7.4981400000000001E-4</v>
      </c>
      <c r="IR314" s="4">
        <v>-4.7743500000000001E-4</v>
      </c>
      <c r="IS314" s="4">
        <v>-2.28204E-4</v>
      </c>
      <c r="IT314" s="5">
        <v>-1.7600000000000001E-5</v>
      </c>
      <c r="IU314" s="4">
        <v>1.8433600000000001E-4</v>
      </c>
      <c r="IV314" s="4">
        <v>3.9299700000000002E-4</v>
      </c>
      <c r="IW314" s="4">
        <v>6.5590699999999995E-4</v>
      </c>
      <c r="IX314" s="4">
        <v>1.008325E-3</v>
      </c>
      <c r="IY314" s="4">
        <v>1.40211E-3</v>
      </c>
      <c r="IZ314" s="4">
        <v>1.7004940000000001E-3</v>
      </c>
      <c r="JA314" s="4">
        <v>1.9099360000000001E-3</v>
      </c>
      <c r="JB314" s="4">
        <v>2.0610440000000002E-3</v>
      </c>
      <c r="JC314" s="4">
        <v>2.1603529999999998E-3</v>
      </c>
      <c r="JD314" s="4">
        <v>2.2080229999999999E-3</v>
      </c>
      <c r="JE314" s="4">
        <v>0</v>
      </c>
      <c r="JF314" s="4">
        <v>0</v>
      </c>
      <c r="JG314" s="4">
        <v>0</v>
      </c>
      <c r="JH314" s="4">
        <v>0</v>
      </c>
      <c r="JI314" s="4">
        <v>0</v>
      </c>
      <c r="JJ314" s="4">
        <v>0</v>
      </c>
      <c r="JK314" s="4">
        <v>0</v>
      </c>
      <c r="JL314" s="4">
        <v>0</v>
      </c>
      <c r="JM314" s="4">
        <v>0</v>
      </c>
      <c r="JN314" s="4">
        <v>0</v>
      </c>
      <c r="JO314" s="4">
        <v>0</v>
      </c>
      <c r="JP314" s="4">
        <v>0</v>
      </c>
      <c r="JQ314" s="4">
        <v>0</v>
      </c>
      <c r="JR314" s="4">
        <v>0</v>
      </c>
      <c r="JS314" s="4">
        <v>0</v>
      </c>
      <c r="JT314" s="4">
        <v>0</v>
      </c>
      <c r="JU314" s="4">
        <v>0</v>
      </c>
      <c r="JV314" s="4">
        <v>0</v>
      </c>
      <c r="JW314" s="4">
        <v>0</v>
      </c>
      <c r="JX314" s="4">
        <v>0</v>
      </c>
      <c r="JY314" s="4">
        <v>0</v>
      </c>
      <c r="JZ314" s="4">
        <v>0</v>
      </c>
      <c r="KA314" s="4">
        <v>0</v>
      </c>
      <c r="KB314" s="4">
        <v>0</v>
      </c>
      <c r="KC314" s="4">
        <v>0</v>
      </c>
      <c r="KD314" s="4">
        <v>0</v>
      </c>
      <c r="KE314" s="4">
        <v>0</v>
      </c>
      <c r="KF314" s="4">
        <v>0</v>
      </c>
      <c r="KG314" s="4">
        <v>0</v>
      </c>
      <c r="KH314" s="4">
        <v>0</v>
      </c>
      <c r="KI314" s="4">
        <v>0</v>
      </c>
      <c r="KJ314" s="4">
        <v>0</v>
      </c>
      <c r="KK314" s="4">
        <v>0</v>
      </c>
      <c r="KL314" s="4">
        <v>0</v>
      </c>
      <c r="KM314" s="4">
        <v>0</v>
      </c>
      <c r="KN314" s="4">
        <v>0</v>
      </c>
      <c r="KO314" s="4">
        <v>0</v>
      </c>
      <c r="KP314" s="4">
        <v>0</v>
      </c>
      <c r="KQ314" s="4">
        <v>0</v>
      </c>
      <c r="KR314" s="4">
        <v>0</v>
      </c>
      <c r="KS314" s="4">
        <v>0</v>
      </c>
      <c r="KT314" s="4">
        <v>0</v>
      </c>
      <c r="KU314" s="4">
        <v>0</v>
      </c>
      <c r="KV314" s="4">
        <v>0</v>
      </c>
      <c r="KW314" s="4">
        <v>0</v>
      </c>
      <c r="KX314" s="4">
        <v>0</v>
      </c>
      <c r="KY314" s="4">
        <v>0</v>
      </c>
      <c r="KZ314" s="4">
        <v>0</v>
      </c>
    </row>
    <row r="315" spans="2:312" x14ac:dyDescent="0.2">
      <c r="B315" s="4">
        <v>312</v>
      </c>
      <c r="C315" s="4"/>
      <c r="D315" s="4" t="s">
        <v>4</v>
      </c>
      <c r="E315" s="4">
        <v>11.793044910000001</v>
      </c>
      <c r="F315" s="4">
        <v>12.7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2.3572300000000001E-3</v>
      </c>
      <c r="BF315" s="4">
        <v>2.014259E-3</v>
      </c>
      <c r="BG315" s="4">
        <v>1.1264249999999999E-3</v>
      </c>
      <c r="BH315" s="4">
        <v>3.5381200000000001E-4</v>
      </c>
      <c r="BI315" s="5">
        <v>7.7200000000000006E-6</v>
      </c>
      <c r="BJ315" s="4">
        <v>1.1401299999999999E-4</v>
      </c>
      <c r="BK315" s="4">
        <v>3.5073299999999999E-4</v>
      </c>
      <c r="BL315" s="4">
        <v>4.2995700000000002E-4</v>
      </c>
      <c r="BM315" s="4">
        <v>5.2039100000000004E-4</v>
      </c>
      <c r="BN315" s="4">
        <v>6.2836900000000004E-4</v>
      </c>
      <c r="BO315" s="4">
        <v>6.9359800000000002E-4</v>
      </c>
      <c r="BP315" s="4">
        <v>7.68412E-4</v>
      </c>
      <c r="BQ315" s="4">
        <v>8.2265099999999998E-4</v>
      </c>
      <c r="BR315" s="4">
        <v>6.7421500000000004E-4</v>
      </c>
      <c r="BS315" s="4">
        <v>3.32589E-4</v>
      </c>
      <c r="BT315" s="5">
        <v>-5.4799999999999997E-5</v>
      </c>
      <c r="BU315" s="4">
        <v>-5.5264500000000005E-4</v>
      </c>
      <c r="BV315" s="4">
        <v>-1.1903020000000001E-3</v>
      </c>
      <c r="BW315" s="4">
        <v>-2.093204E-3</v>
      </c>
      <c r="BX315" s="4">
        <v>-3.226404E-3</v>
      </c>
      <c r="BY315" s="4">
        <v>-4.5798549999999999E-3</v>
      </c>
      <c r="BZ315" s="4">
        <v>-5.9629560000000002E-3</v>
      </c>
      <c r="CA315" s="4">
        <v>-7.1850940000000004E-3</v>
      </c>
      <c r="CB315" s="4">
        <v>-7.9220609999999993E-3</v>
      </c>
      <c r="CC315" s="4">
        <v>-8.0615840000000001E-3</v>
      </c>
      <c r="CD315" s="4">
        <v>-7.5325080000000003E-3</v>
      </c>
      <c r="CE315" s="4">
        <v>-6.3703730000000004E-3</v>
      </c>
      <c r="CF315" s="4">
        <v>-4.667788E-3</v>
      </c>
      <c r="CG315" s="4">
        <v>-2.6404789999999998E-3</v>
      </c>
      <c r="CH315" s="4">
        <v>-6.0470100000000002E-4</v>
      </c>
      <c r="CI315" s="4">
        <v>1.214581E-3</v>
      </c>
      <c r="CJ315" s="4">
        <v>2.6268620000000002E-3</v>
      </c>
      <c r="CK315" s="4">
        <v>3.554574E-3</v>
      </c>
      <c r="CL315" s="4">
        <v>4.0164689999999999E-3</v>
      </c>
      <c r="CM315" s="4">
        <v>4.2354580000000001E-3</v>
      </c>
      <c r="CN315" s="4">
        <v>4.3987999999999996E-3</v>
      </c>
      <c r="CO315" s="4">
        <v>4.6217979999999999E-3</v>
      </c>
      <c r="CP315" s="4">
        <v>4.9313179999999996E-3</v>
      </c>
      <c r="CQ315" s="4">
        <v>5.2696449999999999E-3</v>
      </c>
      <c r="CR315" s="4">
        <v>5.5462369999999999E-3</v>
      </c>
      <c r="CS315" s="4">
        <v>5.7455880000000003E-3</v>
      </c>
      <c r="CT315" s="4">
        <v>5.8363629999999998E-3</v>
      </c>
      <c r="CU315" s="4">
        <v>5.6736670000000003E-3</v>
      </c>
      <c r="CV315" s="4">
        <v>5.0693750000000001E-3</v>
      </c>
      <c r="CW315" s="4">
        <v>3.9116869999999996E-3</v>
      </c>
      <c r="CX315" s="4">
        <v>2.179252E-3</v>
      </c>
      <c r="CY315" s="5">
        <v>9.1100000000000005E-5</v>
      </c>
      <c r="CZ315" s="4">
        <v>-1.889836E-3</v>
      </c>
      <c r="DA315" s="4">
        <v>-3.2396790000000001E-3</v>
      </c>
      <c r="DB315" s="4">
        <v>-3.6860500000000002E-3</v>
      </c>
      <c r="DC315" s="4">
        <v>-3.3239739999999999E-3</v>
      </c>
      <c r="DD315" s="4">
        <v>-2.4111639999999999E-3</v>
      </c>
      <c r="DE315" s="4">
        <v>-1.280701E-3</v>
      </c>
      <c r="DF315" s="4">
        <v>-2.0906000000000001E-4</v>
      </c>
      <c r="DG315" s="4">
        <v>6.3730700000000004E-4</v>
      </c>
      <c r="DH315" s="4">
        <v>1.2405160000000001E-3</v>
      </c>
      <c r="DI315" s="4">
        <v>1.531293E-3</v>
      </c>
      <c r="DJ315" s="4">
        <v>1.434395E-3</v>
      </c>
      <c r="DK315" s="4">
        <v>8.9080400000000003E-4</v>
      </c>
      <c r="DL315" s="5">
        <v>2.55E-5</v>
      </c>
      <c r="DM315" s="4">
        <v>-8.5048299999999997E-4</v>
      </c>
      <c r="DN315" s="4">
        <v>-1.267135E-3</v>
      </c>
      <c r="DO315" s="4">
        <v>-8.5150899999999997E-4</v>
      </c>
      <c r="DP315" s="4">
        <v>4.7597900000000002E-4</v>
      </c>
      <c r="DQ315" s="4">
        <v>2.4202379999999999E-3</v>
      </c>
      <c r="DR315" s="4">
        <v>4.3569009999999998E-3</v>
      </c>
      <c r="DS315" s="4">
        <v>5.5469270000000001E-3</v>
      </c>
      <c r="DT315" s="4">
        <v>5.4995180000000001E-3</v>
      </c>
      <c r="DU315" s="4">
        <v>4.219647E-3</v>
      </c>
      <c r="DV315" s="4">
        <v>2.1715279999999998E-3</v>
      </c>
      <c r="DW315" s="5">
        <v>6.7199999999999994E-5</v>
      </c>
      <c r="DX315" s="4">
        <v>-1.6013519999999999E-3</v>
      </c>
      <c r="DY315" s="4">
        <v>-2.6325329999999998E-3</v>
      </c>
      <c r="DZ315" s="4">
        <v>-3.200727E-3</v>
      </c>
      <c r="EA315" s="4">
        <v>-3.7477399999999998E-3</v>
      </c>
      <c r="EB315" s="4">
        <v>-4.763298E-3</v>
      </c>
      <c r="EC315" s="4">
        <v>-6.5605660000000003E-3</v>
      </c>
      <c r="ED315" s="4">
        <v>-9.3782740000000007E-3</v>
      </c>
      <c r="EE315" s="4">
        <v>-1.3409600000000001E-2</v>
      </c>
      <c r="EF315" s="4">
        <v>-1.8680780000000001E-2</v>
      </c>
      <c r="EG315" s="4">
        <v>-2.496402E-2</v>
      </c>
      <c r="EH315" s="4">
        <v>-3.0817199999999999E-2</v>
      </c>
      <c r="EI315" s="4">
        <v>-3.4243889999999999E-2</v>
      </c>
      <c r="EJ315" s="4">
        <v>-3.3442970000000002E-2</v>
      </c>
      <c r="EK315" s="4">
        <v>-2.750213E-2</v>
      </c>
      <c r="EL315" s="4">
        <v>-1.6755240000000001E-2</v>
      </c>
      <c r="EM315" s="4">
        <v>-3.5223279999999999E-3</v>
      </c>
      <c r="EN315" s="4">
        <v>9.0148139999999995E-3</v>
      </c>
      <c r="EO315" s="4">
        <v>1.809912E-2</v>
      </c>
      <c r="EP315" s="4">
        <v>2.2800879999999999E-2</v>
      </c>
      <c r="EQ315" s="4">
        <v>2.3393230000000001E-2</v>
      </c>
      <c r="ER315" s="4">
        <v>2.1130820000000002E-2</v>
      </c>
      <c r="ES315" s="4">
        <v>1.771526E-2</v>
      </c>
      <c r="ET315" s="4">
        <v>1.4612180000000001E-2</v>
      </c>
      <c r="EU315" s="4">
        <v>1.2143579999999999E-2</v>
      </c>
      <c r="EV315" s="4">
        <v>1.0341700000000001E-2</v>
      </c>
      <c r="EW315" s="4">
        <v>9.0222640000000003E-3</v>
      </c>
      <c r="EX315" s="4">
        <v>7.9110540000000007E-3</v>
      </c>
      <c r="EY315" s="4">
        <v>6.808845E-3</v>
      </c>
      <c r="EZ315" s="4">
        <v>5.7130549999999999E-3</v>
      </c>
      <c r="FA315" s="4">
        <v>4.6695060000000004E-3</v>
      </c>
      <c r="FB315" s="4">
        <v>3.7334439999999998E-3</v>
      </c>
      <c r="FC315" s="4">
        <v>2.9667449999999998E-3</v>
      </c>
      <c r="FD315" s="4">
        <v>2.4055740000000002E-3</v>
      </c>
      <c r="FE315" s="4">
        <v>1.9626729999999998E-3</v>
      </c>
      <c r="FF315" s="4">
        <v>1.5806539999999999E-3</v>
      </c>
      <c r="FG315" s="4">
        <v>1.2461429999999999E-3</v>
      </c>
      <c r="FH315" s="4">
        <v>9.4456800000000001E-4</v>
      </c>
      <c r="FI315" s="4">
        <v>6.6557499999999996E-4</v>
      </c>
      <c r="FJ315" s="4">
        <v>4.16563E-4</v>
      </c>
      <c r="FK315" s="4">
        <v>2.0981600000000001E-4</v>
      </c>
      <c r="FL315" s="5">
        <v>3.1399999999999998E-5</v>
      </c>
      <c r="FM315" s="4">
        <v>-1.11875E-4</v>
      </c>
      <c r="FN315" s="4">
        <v>-2.0251399999999999E-4</v>
      </c>
      <c r="FO315" s="4">
        <v>-2.34028E-4</v>
      </c>
      <c r="FP315" s="4">
        <v>-2.1534200000000001E-4</v>
      </c>
      <c r="FQ315" s="4">
        <v>-1.3962999999999999E-4</v>
      </c>
      <c r="FR315" s="5">
        <v>-2.5299999999999998E-5</v>
      </c>
      <c r="FS315" s="4">
        <v>1.0605199999999999E-4</v>
      </c>
      <c r="FT315" s="4">
        <v>2.29595E-4</v>
      </c>
      <c r="FU315" s="4">
        <v>3.4818400000000003E-4</v>
      </c>
      <c r="FV315" s="4">
        <v>4.5995999999999998E-4</v>
      </c>
      <c r="FW315" s="4">
        <v>5.6445099999999999E-4</v>
      </c>
      <c r="FX315" s="4">
        <v>6.8326900000000002E-4</v>
      </c>
      <c r="FY315" s="4">
        <v>8.4126600000000002E-4</v>
      </c>
      <c r="FZ315" s="4">
        <v>1.031999E-3</v>
      </c>
      <c r="GA315" s="4">
        <v>1.2357869999999999E-3</v>
      </c>
      <c r="GB315" s="4">
        <v>1.409216E-3</v>
      </c>
      <c r="GC315" s="4">
        <v>1.4696069999999999E-3</v>
      </c>
      <c r="GD315" s="4">
        <v>1.348054E-3</v>
      </c>
      <c r="GE315" s="4">
        <v>1.027703E-3</v>
      </c>
      <c r="GF315" s="4">
        <v>5.6678100000000003E-4</v>
      </c>
      <c r="GG315" s="5">
        <v>6.6600000000000006E-5</v>
      </c>
      <c r="GH315" s="4">
        <v>-3.5318300000000002E-4</v>
      </c>
      <c r="GI315" s="4">
        <v>-6.0246699999999998E-4</v>
      </c>
      <c r="GJ315" s="4">
        <v>-6.5992299999999998E-4</v>
      </c>
      <c r="GK315" s="4">
        <v>-5.72735E-4</v>
      </c>
      <c r="GL315" s="4">
        <v>-4.0759599999999998E-4</v>
      </c>
      <c r="GM315" s="4">
        <v>-2.2297800000000001E-4</v>
      </c>
      <c r="GN315" s="5">
        <v>-5.6199999999999997E-5</v>
      </c>
      <c r="GO315" s="5">
        <v>8.5799999999999998E-5</v>
      </c>
      <c r="GP315" s="4">
        <v>2.0885000000000001E-4</v>
      </c>
      <c r="GQ315" s="4">
        <v>3.23114E-4</v>
      </c>
      <c r="GR315" s="4">
        <v>4.2718900000000002E-4</v>
      </c>
      <c r="GS315" s="4">
        <v>5.1614399999999996E-4</v>
      </c>
      <c r="GT315" s="4">
        <v>5.8016800000000005E-4</v>
      </c>
      <c r="GU315" s="4">
        <v>6.1131E-4</v>
      </c>
      <c r="GV315" s="4">
        <v>6.0026299999999997E-4</v>
      </c>
      <c r="GW315" s="4">
        <v>5.4834999999999997E-4</v>
      </c>
      <c r="GX315" s="4">
        <v>4.6397099999999998E-4</v>
      </c>
      <c r="GY315" s="4">
        <v>3.6633299999999999E-4</v>
      </c>
      <c r="GZ315" s="4">
        <v>2.8051299999999998E-4</v>
      </c>
      <c r="HA315" s="4">
        <v>2.31869E-4</v>
      </c>
      <c r="HB315" s="4">
        <v>2.4243999999999999E-4</v>
      </c>
      <c r="HC315" s="4">
        <v>3.2372999999999999E-4</v>
      </c>
      <c r="HD315" s="4">
        <v>4.8519699999999998E-4</v>
      </c>
      <c r="HE315" s="4">
        <v>7.5992699999999998E-4</v>
      </c>
      <c r="HF315" s="4">
        <v>1.153222E-3</v>
      </c>
      <c r="HG315" s="4">
        <v>1.652431E-3</v>
      </c>
      <c r="HH315" s="4">
        <v>2.228037E-3</v>
      </c>
      <c r="HI315" s="4">
        <v>2.8207829999999999E-3</v>
      </c>
      <c r="HJ315" s="4">
        <v>3.3299520000000002E-3</v>
      </c>
      <c r="HK315" s="4">
        <v>3.6924729999999999E-3</v>
      </c>
      <c r="HL315" s="4">
        <v>3.8910559999999999E-3</v>
      </c>
      <c r="HM315" s="4">
        <v>3.9616989999999999E-3</v>
      </c>
      <c r="HN315" s="4">
        <v>3.9594829999999998E-3</v>
      </c>
      <c r="HO315" s="4">
        <v>3.96876E-3</v>
      </c>
      <c r="HP315" s="4">
        <v>3.9970580000000004E-3</v>
      </c>
      <c r="HQ315" s="4">
        <v>3.9512130000000003E-3</v>
      </c>
      <c r="HR315" s="4">
        <v>3.5733200000000001E-3</v>
      </c>
      <c r="HS315" s="4">
        <v>2.614052E-3</v>
      </c>
      <c r="HT315" s="4">
        <v>9.5304099999999996E-4</v>
      </c>
      <c r="HU315" s="4">
        <v>-1.2795580000000001E-3</v>
      </c>
      <c r="HV315" s="4">
        <v>-3.7262860000000001E-3</v>
      </c>
      <c r="HW315" s="4">
        <v>-5.8371789999999996E-3</v>
      </c>
      <c r="HX315" s="4">
        <v>-7.1484970000000002E-3</v>
      </c>
      <c r="HY315" s="4">
        <v>-7.4706420000000004E-3</v>
      </c>
      <c r="HZ315" s="4">
        <v>-6.9824589999999999E-3</v>
      </c>
      <c r="IA315" s="4">
        <v>-6.0489810000000001E-3</v>
      </c>
      <c r="IB315" s="4">
        <v>-5.0328739999999997E-3</v>
      </c>
      <c r="IC315" s="4">
        <v>-4.2117489999999999E-3</v>
      </c>
      <c r="ID315" s="4">
        <v>-3.6869670000000002E-3</v>
      </c>
      <c r="IE315" s="4">
        <v>-3.380685E-3</v>
      </c>
      <c r="IF315" s="4">
        <v>-3.1508389999999999E-3</v>
      </c>
      <c r="IG315" s="4">
        <v>-2.9393879999999998E-3</v>
      </c>
      <c r="IH315" s="4">
        <v>-2.7109669999999999E-3</v>
      </c>
      <c r="II315" s="4">
        <v>-2.4552599999999999E-3</v>
      </c>
      <c r="IJ315" s="4">
        <v>-2.162911E-3</v>
      </c>
      <c r="IK315" s="4">
        <v>-1.8994890000000001E-3</v>
      </c>
      <c r="IL315" s="4">
        <v>-1.6767139999999999E-3</v>
      </c>
      <c r="IM315" s="4">
        <v>-1.500038E-3</v>
      </c>
      <c r="IN315" s="4">
        <v>-1.3566089999999999E-3</v>
      </c>
      <c r="IO315" s="4">
        <v>-1.237309E-3</v>
      </c>
      <c r="IP315" s="4">
        <v>-1.0989649999999999E-3</v>
      </c>
      <c r="IQ315" s="4">
        <v>-9.0035500000000004E-4</v>
      </c>
      <c r="IR315" s="4">
        <v>-6.6442300000000003E-4</v>
      </c>
      <c r="IS315" s="4">
        <v>-4.0313000000000002E-4</v>
      </c>
      <c r="IT315" s="5">
        <v>-9.9699999999999998E-5</v>
      </c>
      <c r="IU315" s="4">
        <v>2.4847299999999998E-4</v>
      </c>
      <c r="IV315" s="4">
        <v>6.0344100000000003E-4</v>
      </c>
      <c r="IW315" s="4">
        <v>9.59317E-4</v>
      </c>
      <c r="IX315" s="4">
        <v>1.259102E-3</v>
      </c>
      <c r="IY315" s="4">
        <v>1.4888600000000001E-3</v>
      </c>
      <c r="IZ315" s="4">
        <v>1.6207140000000001E-3</v>
      </c>
      <c r="JA315" s="4">
        <v>1.672195E-3</v>
      </c>
      <c r="JB315" s="4">
        <v>1.70228E-3</v>
      </c>
      <c r="JC315" s="4">
        <v>1.7824379999999999E-3</v>
      </c>
      <c r="JD315" s="4">
        <v>1.8747429999999999E-3</v>
      </c>
      <c r="JE315" s="4">
        <v>0</v>
      </c>
      <c r="JF315" s="4">
        <v>0</v>
      </c>
      <c r="JG315" s="4">
        <v>0</v>
      </c>
      <c r="JH315" s="4">
        <v>0</v>
      </c>
      <c r="JI315" s="4">
        <v>0</v>
      </c>
      <c r="JJ315" s="4">
        <v>0</v>
      </c>
      <c r="JK315" s="4">
        <v>0</v>
      </c>
      <c r="JL315" s="4">
        <v>0</v>
      </c>
      <c r="JM315" s="4">
        <v>0</v>
      </c>
      <c r="JN315" s="4">
        <v>0</v>
      </c>
      <c r="JO315" s="4">
        <v>0</v>
      </c>
      <c r="JP315" s="4">
        <v>0</v>
      </c>
      <c r="JQ315" s="4">
        <v>0</v>
      </c>
      <c r="JR315" s="4">
        <v>0</v>
      </c>
      <c r="JS315" s="4">
        <v>0</v>
      </c>
      <c r="JT315" s="4">
        <v>0</v>
      </c>
      <c r="JU315" s="4">
        <v>0</v>
      </c>
      <c r="JV315" s="4">
        <v>0</v>
      </c>
      <c r="JW315" s="4">
        <v>0</v>
      </c>
      <c r="JX315" s="4">
        <v>0</v>
      </c>
      <c r="JY315" s="4">
        <v>0</v>
      </c>
      <c r="JZ315" s="4">
        <v>0</v>
      </c>
      <c r="KA315" s="4">
        <v>0</v>
      </c>
      <c r="KB315" s="4">
        <v>0</v>
      </c>
      <c r="KC315" s="4">
        <v>0</v>
      </c>
      <c r="KD315" s="4">
        <v>0</v>
      </c>
      <c r="KE315" s="4">
        <v>0</v>
      </c>
      <c r="KF315" s="4">
        <v>0</v>
      </c>
      <c r="KG315" s="4">
        <v>0</v>
      </c>
      <c r="KH315" s="4">
        <v>0</v>
      </c>
      <c r="KI315" s="4">
        <v>0</v>
      </c>
      <c r="KJ315" s="4">
        <v>0</v>
      </c>
      <c r="KK315" s="4">
        <v>0</v>
      </c>
      <c r="KL315" s="4">
        <v>0</v>
      </c>
      <c r="KM315" s="4">
        <v>0</v>
      </c>
      <c r="KN315" s="4">
        <v>0</v>
      </c>
      <c r="KO315" s="4">
        <v>0</v>
      </c>
      <c r="KP315" s="4">
        <v>0</v>
      </c>
      <c r="KQ315" s="4">
        <v>0</v>
      </c>
      <c r="KR315" s="4">
        <v>0</v>
      </c>
      <c r="KS315" s="4">
        <v>0</v>
      </c>
      <c r="KT315" s="4">
        <v>0</v>
      </c>
      <c r="KU315" s="4">
        <v>0</v>
      </c>
      <c r="KV315" s="4">
        <v>0</v>
      </c>
      <c r="KW315" s="4">
        <v>0</v>
      </c>
      <c r="KX315" s="4">
        <v>0</v>
      </c>
      <c r="KY315" s="4">
        <v>0</v>
      </c>
      <c r="KZ315" s="4">
        <v>0</v>
      </c>
    </row>
    <row r="316" spans="2:312" x14ac:dyDescent="0.2">
      <c r="B316" s="4">
        <v>313</v>
      </c>
      <c r="C316" s="4"/>
      <c r="D316" s="4" t="s">
        <v>4</v>
      </c>
      <c r="E316" s="4"/>
      <c r="F316" s="4">
        <v>13.4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1.5700759999999999E-3</v>
      </c>
      <c r="BF316" s="4">
        <v>1.8042939999999999E-3</v>
      </c>
      <c r="BG316" s="4">
        <v>1.811331E-3</v>
      </c>
      <c r="BH316" s="4">
        <v>1.5616790000000001E-3</v>
      </c>
      <c r="BI316" s="4">
        <v>8.3780200000000001E-4</v>
      </c>
      <c r="BJ316" s="4">
        <v>3.4740200000000002E-4</v>
      </c>
      <c r="BK316" s="4">
        <v>1.06977E-4</v>
      </c>
      <c r="BL316" s="5">
        <v>3.4600000000000001E-5</v>
      </c>
      <c r="BM316" s="4">
        <v>1.2468700000000001E-4</v>
      </c>
      <c r="BN316" s="4">
        <v>3.0908500000000001E-4</v>
      </c>
      <c r="BO316" s="4">
        <v>3.7855899999999999E-4</v>
      </c>
      <c r="BP316" s="4">
        <v>4.5461699999999999E-4</v>
      </c>
      <c r="BQ316" s="4">
        <v>5.4770100000000005E-4</v>
      </c>
      <c r="BR316" s="4">
        <v>6.7721199999999995E-4</v>
      </c>
      <c r="BS316" s="4">
        <v>7.4127199999999996E-4</v>
      </c>
      <c r="BT316" s="4">
        <v>6.9868100000000004E-4</v>
      </c>
      <c r="BU316" s="4">
        <v>3.8189000000000002E-4</v>
      </c>
      <c r="BV316" s="4">
        <v>-2.6046400000000002E-4</v>
      </c>
      <c r="BW316" s="4">
        <v>-1.223504E-3</v>
      </c>
      <c r="BX316" s="4">
        <v>-2.260457E-3</v>
      </c>
      <c r="BY316" s="4">
        <v>-3.3432129999999998E-3</v>
      </c>
      <c r="BZ316" s="4">
        <v>-4.5263070000000002E-3</v>
      </c>
      <c r="CA316" s="4">
        <v>-5.6048870000000002E-3</v>
      </c>
      <c r="CB316" s="4">
        <v>-6.4854099999999996E-3</v>
      </c>
      <c r="CC316" s="4">
        <v>-7.1872869999999997E-3</v>
      </c>
      <c r="CD316" s="4">
        <v>-7.4969930000000004E-3</v>
      </c>
      <c r="CE316" s="4">
        <v>-7.0780410000000002E-3</v>
      </c>
      <c r="CF316" s="4">
        <v>-5.9091229999999996E-3</v>
      </c>
      <c r="CG316" s="4">
        <v>-4.2094070000000001E-3</v>
      </c>
      <c r="CH316" s="4">
        <v>-2.2698280000000002E-3</v>
      </c>
      <c r="CI316" s="4">
        <v>-3.27514E-4</v>
      </c>
      <c r="CJ316" s="4">
        <v>1.2601019999999999E-3</v>
      </c>
      <c r="CK316" s="4">
        <v>2.3711090000000002E-3</v>
      </c>
      <c r="CL316" s="4">
        <v>3.101127E-3</v>
      </c>
      <c r="CM316" s="4">
        <v>3.622775E-3</v>
      </c>
      <c r="CN316" s="4">
        <v>4.0232480000000001E-3</v>
      </c>
      <c r="CO316" s="4">
        <v>4.4345110000000004E-3</v>
      </c>
      <c r="CP316" s="4">
        <v>4.8844719999999999E-3</v>
      </c>
      <c r="CQ316" s="4">
        <v>5.3280469999999998E-3</v>
      </c>
      <c r="CR316" s="4">
        <v>5.7418979999999996E-3</v>
      </c>
      <c r="CS316" s="4">
        <v>6.1063990000000002E-3</v>
      </c>
      <c r="CT316" s="4">
        <v>6.341948E-3</v>
      </c>
      <c r="CU316" s="4">
        <v>6.2089720000000001E-3</v>
      </c>
      <c r="CV316" s="4">
        <v>5.4899850000000002E-3</v>
      </c>
      <c r="CW316" s="4">
        <v>4.0723490000000003E-3</v>
      </c>
      <c r="CX316" s="4">
        <v>2.022327E-3</v>
      </c>
      <c r="CY316" s="4">
        <v>-3.4258299999999998E-4</v>
      </c>
      <c r="CZ316" s="4">
        <v>-2.4804139999999998E-3</v>
      </c>
      <c r="DA316" s="4">
        <v>-3.8593960000000002E-3</v>
      </c>
      <c r="DB316" s="4">
        <v>-4.2224189999999998E-3</v>
      </c>
      <c r="DC316" s="4">
        <v>-3.7253059999999998E-3</v>
      </c>
      <c r="DD316" s="4">
        <v>-2.6986060000000001E-3</v>
      </c>
      <c r="DE316" s="4">
        <v>-1.474833E-3</v>
      </c>
      <c r="DF316" s="4">
        <v>-3.2919699999999999E-4</v>
      </c>
      <c r="DG316" s="4">
        <v>5.5176900000000002E-4</v>
      </c>
      <c r="DH316" s="4">
        <v>1.156069E-3</v>
      </c>
      <c r="DI316" s="4">
        <v>1.4385450000000001E-3</v>
      </c>
      <c r="DJ316" s="4">
        <v>1.3333869999999999E-3</v>
      </c>
      <c r="DK316" s="4">
        <v>8.1045800000000001E-4</v>
      </c>
      <c r="DL316" s="5">
        <v>2.2900000000000001E-6</v>
      </c>
      <c r="DM316" s="4">
        <v>-7.8994299999999998E-4</v>
      </c>
      <c r="DN316" s="4">
        <v>-1.1911300000000001E-3</v>
      </c>
      <c r="DO316" s="4">
        <v>-9.0918499999999996E-4</v>
      </c>
      <c r="DP316" s="4">
        <v>1.0231200000000001E-4</v>
      </c>
      <c r="DQ316" s="4">
        <v>1.593012E-3</v>
      </c>
      <c r="DR316" s="4">
        <v>3.0698489999999999E-3</v>
      </c>
      <c r="DS316" s="4">
        <v>4.0138650000000001E-3</v>
      </c>
      <c r="DT316" s="4">
        <v>4.0455739999999997E-3</v>
      </c>
      <c r="DU316" s="4">
        <v>3.1619539999999998E-3</v>
      </c>
      <c r="DV316" s="4">
        <v>1.704657E-3</v>
      </c>
      <c r="DW316" s="4">
        <v>1.94317E-4</v>
      </c>
      <c r="DX316" s="4">
        <v>-1.0479720000000001E-3</v>
      </c>
      <c r="DY316" s="4">
        <v>-1.8499009999999999E-3</v>
      </c>
      <c r="DZ316" s="4">
        <v>-2.315905E-3</v>
      </c>
      <c r="EA316" s="4">
        <v>-2.7588449999999998E-3</v>
      </c>
      <c r="EB316" s="4">
        <v>-3.561743E-3</v>
      </c>
      <c r="EC316" s="4">
        <v>-4.9473340000000003E-3</v>
      </c>
      <c r="ED316" s="4">
        <v>-7.1202110000000004E-3</v>
      </c>
      <c r="EE316" s="4">
        <v>-1.029272E-2</v>
      </c>
      <c r="EF316" s="4">
        <v>-1.466599E-2</v>
      </c>
      <c r="EG316" s="4">
        <v>-2.03523E-2</v>
      </c>
      <c r="EH316" s="4">
        <v>-2.6451800000000001E-2</v>
      </c>
      <c r="EI316" s="4">
        <v>-3.1324390000000001E-2</v>
      </c>
      <c r="EJ316" s="4">
        <v>-3.3161370000000003E-2</v>
      </c>
      <c r="EK316" s="4">
        <v>-3.0569929999999999E-2</v>
      </c>
      <c r="EL316" s="4">
        <v>-2.3027100000000002E-2</v>
      </c>
      <c r="EM316" s="4">
        <v>-1.1866700000000001E-2</v>
      </c>
      <c r="EN316" s="4">
        <v>2.39533E-4</v>
      </c>
      <c r="EO316" s="4">
        <v>1.0443279999999999E-2</v>
      </c>
      <c r="EP316" s="4">
        <v>1.720257E-2</v>
      </c>
      <c r="EQ316" s="4">
        <v>2.006724E-2</v>
      </c>
      <c r="ER316" s="4">
        <v>1.972347E-2</v>
      </c>
      <c r="ES316" s="4">
        <v>1.7633840000000001E-2</v>
      </c>
      <c r="ET316" s="4">
        <v>1.532701E-2</v>
      </c>
      <c r="EU316" s="4">
        <v>1.336937E-2</v>
      </c>
      <c r="EV316" s="4">
        <v>1.194461E-2</v>
      </c>
      <c r="EW316" s="4">
        <v>1.092163E-2</v>
      </c>
      <c r="EX316" s="4">
        <v>1.001047E-2</v>
      </c>
      <c r="EY316" s="4">
        <v>8.9788190000000007E-3</v>
      </c>
      <c r="EZ316" s="4">
        <v>7.8368610000000005E-3</v>
      </c>
      <c r="FA316" s="4">
        <v>6.6647640000000001E-3</v>
      </c>
      <c r="FB316" s="4">
        <v>5.543376E-3</v>
      </c>
      <c r="FC316" s="4">
        <v>4.5678000000000003E-3</v>
      </c>
      <c r="FD316" s="4">
        <v>3.8025910000000001E-3</v>
      </c>
      <c r="FE316" s="4">
        <v>3.1672850000000002E-3</v>
      </c>
      <c r="FF316" s="4">
        <v>2.6005609999999999E-3</v>
      </c>
      <c r="FG316" s="4">
        <v>2.093227E-3</v>
      </c>
      <c r="FH316" s="4">
        <v>1.6330959999999999E-3</v>
      </c>
      <c r="FI316" s="4">
        <v>1.21689E-3</v>
      </c>
      <c r="FJ316" s="4">
        <v>8.4904900000000005E-4</v>
      </c>
      <c r="FK316" s="4">
        <v>5.4596099999999997E-4</v>
      </c>
      <c r="FL316" s="4">
        <v>2.9165499999999999E-4</v>
      </c>
      <c r="FM316" s="5">
        <v>9.5400000000000001E-5</v>
      </c>
      <c r="FN316" s="5">
        <v>-3.1900000000000003E-5</v>
      </c>
      <c r="FO316" s="5">
        <v>-9.1500000000000001E-5</v>
      </c>
      <c r="FP316" s="4">
        <v>-1.01258E-4</v>
      </c>
      <c r="FQ316" s="5">
        <v>-5.1E-5</v>
      </c>
      <c r="FR316" s="5">
        <v>3.8800000000000001E-5</v>
      </c>
      <c r="FS316" s="4">
        <v>1.46284E-4</v>
      </c>
      <c r="FT316" s="4">
        <v>2.4910500000000001E-4</v>
      </c>
      <c r="FU316" s="4">
        <v>3.4906999999999999E-4</v>
      </c>
      <c r="FV316" s="4">
        <v>4.42251E-4</v>
      </c>
      <c r="FW316" s="4">
        <v>5.3479000000000005E-4</v>
      </c>
      <c r="FX316" s="4">
        <v>6.4623800000000004E-4</v>
      </c>
      <c r="FY316" s="4">
        <v>8.0291800000000001E-4</v>
      </c>
      <c r="FZ316" s="4">
        <v>9.9661400000000005E-4</v>
      </c>
      <c r="GA316" s="4">
        <v>1.20538E-3</v>
      </c>
      <c r="GB316" s="4">
        <v>1.37622E-3</v>
      </c>
      <c r="GC316" s="4">
        <v>1.4339520000000001E-3</v>
      </c>
      <c r="GD316" s="4">
        <v>1.3145609999999999E-3</v>
      </c>
      <c r="GE316" s="4">
        <v>1.002658E-3</v>
      </c>
      <c r="GF316" s="4">
        <v>5.48359E-4</v>
      </c>
      <c r="GG316" s="5">
        <v>5.9500000000000003E-5</v>
      </c>
      <c r="GH316" s="4">
        <v>-3.4853999999999999E-4</v>
      </c>
      <c r="GI316" s="4">
        <v>-5.9565099999999999E-4</v>
      </c>
      <c r="GJ316" s="4">
        <v>-6.5731800000000005E-4</v>
      </c>
      <c r="GK316" s="4">
        <v>-5.6717499999999995E-4</v>
      </c>
      <c r="GL316" s="4">
        <v>-3.9866000000000001E-4</v>
      </c>
      <c r="GM316" s="4">
        <v>-2.1443999999999999E-4</v>
      </c>
      <c r="GN316" s="5">
        <v>-4.7200000000000002E-5</v>
      </c>
      <c r="GO316" s="5">
        <v>9.48E-5</v>
      </c>
      <c r="GP316" s="4">
        <v>2.1364999999999999E-4</v>
      </c>
      <c r="GQ316" s="4">
        <v>3.2123399999999999E-4</v>
      </c>
      <c r="GR316" s="4">
        <v>4.2445699999999999E-4</v>
      </c>
      <c r="GS316" s="4">
        <v>5.1338700000000002E-4</v>
      </c>
      <c r="GT316" s="4">
        <v>5.7220100000000005E-4</v>
      </c>
      <c r="GU316" s="4">
        <v>5.9707100000000002E-4</v>
      </c>
      <c r="GV316" s="4">
        <v>5.8219999999999995E-4</v>
      </c>
      <c r="GW316" s="4">
        <v>5.2485699999999999E-4</v>
      </c>
      <c r="GX316" s="4">
        <v>4.3779399999999998E-4</v>
      </c>
      <c r="GY316" s="4">
        <v>3.4511200000000001E-4</v>
      </c>
      <c r="GZ316" s="4">
        <v>2.6628099999999999E-4</v>
      </c>
      <c r="HA316" s="4">
        <v>2.1868500000000001E-4</v>
      </c>
      <c r="HB316" s="4">
        <v>2.23859E-4</v>
      </c>
      <c r="HC316" s="4">
        <v>3.0694499999999998E-4</v>
      </c>
      <c r="HD316" s="4">
        <v>4.7170900000000001E-4</v>
      </c>
      <c r="HE316" s="4">
        <v>7.4925700000000003E-4</v>
      </c>
      <c r="HF316" s="4">
        <v>1.151495E-3</v>
      </c>
      <c r="HG316" s="4">
        <v>1.66314E-3</v>
      </c>
      <c r="HH316" s="4">
        <v>2.2387169999999999E-3</v>
      </c>
      <c r="HI316" s="4">
        <v>2.8219479999999999E-3</v>
      </c>
      <c r="HJ316" s="4">
        <v>3.3233379999999999E-3</v>
      </c>
      <c r="HK316" s="4">
        <v>3.6857740000000002E-3</v>
      </c>
      <c r="HL316" s="4">
        <v>3.882248E-3</v>
      </c>
      <c r="HM316" s="4">
        <v>3.9524570000000004E-3</v>
      </c>
      <c r="HN316" s="4">
        <v>3.9616269999999997E-3</v>
      </c>
      <c r="HO316" s="4">
        <v>3.9720149999999997E-3</v>
      </c>
      <c r="HP316" s="4">
        <v>3.9868960000000002E-3</v>
      </c>
      <c r="HQ316" s="4">
        <v>3.9209989999999997E-3</v>
      </c>
      <c r="HR316" s="4">
        <v>3.531588E-3</v>
      </c>
      <c r="HS316" s="4">
        <v>2.571285E-3</v>
      </c>
      <c r="HT316" s="4">
        <v>9.3204900000000001E-4</v>
      </c>
      <c r="HU316" s="4">
        <v>-1.2611759999999999E-3</v>
      </c>
      <c r="HV316" s="4">
        <v>-3.660497E-3</v>
      </c>
      <c r="HW316" s="4">
        <v>-5.755713E-3</v>
      </c>
      <c r="HX316" s="4">
        <v>-7.0868620000000002E-3</v>
      </c>
      <c r="HY316" s="4">
        <v>-7.4563670000000002E-3</v>
      </c>
      <c r="HZ316" s="4">
        <v>-7.0151959999999996E-3</v>
      </c>
      <c r="IA316" s="4">
        <v>-6.1073630000000002E-3</v>
      </c>
      <c r="IB316" s="4">
        <v>-5.093055E-3</v>
      </c>
      <c r="IC316" s="4">
        <v>-4.2518570000000004E-3</v>
      </c>
      <c r="ID316" s="4">
        <v>-3.6968880000000002E-3</v>
      </c>
      <c r="IE316" s="4">
        <v>-3.367896E-3</v>
      </c>
      <c r="IF316" s="4">
        <v>-3.1264790000000002E-3</v>
      </c>
      <c r="IG316" s="4">
        <v>-2.8994369999999999E-3</v>
      </c>
      <c r="IH316" s="4">
        <v>-2.6514109999999998E-3</v>
      </c>
      <c r="II316" s="4">
        <v>-2.3926329999999999E-3</v>
      </c>
      <c r="IJ316" s="4">
        <v>-2.1358839999999998E-3</v>
      </c>
      <c r="IK316" s="4">
        <v>-1.9162719999999999E-3</v>
      </c>
      <c r="IL316" s="4">
        <v>-1.7207399999999999E-3</v>
      </c>
      <c r="IM316" s="4">
        <v>-1.545455E-3</v>
      </c>
      <c r="IN316" s="4">
        <v>-1.364552E-3</v>
      </c>
      <c r="IO316" s="4">
        <v>-1.175447E-3</v>
      </c>
      <c r="IP316" s="4">
        <v>-9.79658E-4</v>
      </c>
      <c r="IQ316" s="4">
        <v>-7.9769499999999996E-4</v>
      </c>
      <c r="IR316" s="4">
        <v>-5.7924699999999997E-4</v>
      </c>
      <c r="IS316" s="4">
        <v>-3.50396E-4</v>
      </c>
      <c r="IT316" s="5">
        <v>-6.3800000000000006E-5</v>
      </c>
      <c r="IU316" s="4">
        <v>2.7049700000000002E-4</v>
      </c>
      <c r="IV316" s="4">
        <v>6.0425500000000005E-4</v>
      </c>
      <c r="IW316" s="4">
        <v>9.2330099999999996E-4</v>
      </c>
      <c r="IX316" s="4">
        <v>1.206957E-3</v>
      </c>
      <c r="IY316" s="4">
        <v>1.4077580000000001E-3</v>
      </c>
      <c r="IZ316" s="4">
        <v>1.5855839999999999E-3</v>
      </c>
      <c r="JA316" s="4">
        <v>1.726177E-3</v>
      </c>
      <c r="JB316" s="4">
        <v>1.7981780000000001E-3</v>
      </c>
      <c r="JC316" s="4">
        <v>1.8771840000000001E-3</v>
      </c>
      <c r="JD316" s="4">
        <v>2.0007779999999999E-3</v>
      </c>
      <c r="JE316" s="4">
        <v>0</v>
      </c>
      <c r="JF316" s="4">
        <v>0</v>
      </c>
      <c r="JG316" s="4">
        <v>0</v>
      </c>
      <c r="JH316" s="4">
        <v>0</v>
      </c>
      <c r="JI316" s="4">
        <v>0</v>
      </c>
      <c r="JJ316" s="4">
        <v>0</v>
      </c>
      <c r="JK316" s="4">
        <v>0</v>
      </c>
      <c r="JL316" s="4">
        <v>0</v>
      </c>
      <c r="JM316" s="4">
        <v>0</v>
      </c>
      <c r="JN316" s="4">
        <v>0</v>
      </c>
      <c r="JO316" s="4">
        <v>0</v>
      </c>
      <c r="JP316" s="4">
        <v>0</v>
      </c>
      <c r="JQ316" s="4">
        <v>0</v>
      </c>
      <c r="JR316" s="4">
        <v>0</v>
      </c>
      <c r="JS316" s="4">
        <v>0</v>
      </c>
      <c r="JT316" s="4">
        <v>0</v>
      </c>
      <c r="JU316" s="4">
        <v>0</v>
      </c>
      <c r="JV316" s="4">
        <v>0</v>
      </c>
      <c r="JW316" s="4">
        <v>0</v>
      </c>
      <c r="JX316" s="4">
        <v>0</v>
      </c>
      <c r="JY316" s="4">
        <v>0</v>
      </c>
      <c r="JZ316" s="4">
        <v>0</v>
      </c>
      <c r="KA316" s="4">
        <v>0</v>
      </c>
      <c r="KB316" s="4">
        <v>0</v>
      </c>
      <c r="KC316" s="4">
        <v>0</v>
      </c>
      <c r="KD316" s="4">
        <v>0</v>
      </c>
      <c r="KE316" s="4">
        <v>0</v>
      </c>
      <c r="KF316" s="4">
        <v>0</v>
      </c>
      <c r="KG316" s="4">
        <v>0</v>
      </c>
      <c r="KH316" s="4">
        <v>0</v>
      </c>
      <c r="KI316" s="4">
        <v>0</v>
      </c>
      <c r="KJ316" s="4">
        <v>0</v>
      </c>
      <c r="KK316" s="4">
        <v>0</v>
      </c>
      <c r="KL316" s="4">
        <v>0</v>
      </c>
      <c r="KM316" s="4">
        <v>0</v>
      </c>
      <c r="KN316" s="4">
        <v>0</v>
      </c>
      <c r="KO316" s="4">
        <v>0</v>
      </c>
      <c r="KP316" s="4">
        <v>0</v>
      </c>
      <c r="KQ316" s="4">
        <v>0</v>
      </c>
      <c r="KR316" s="4">
        <v>0</v>
      </c>
      <c r="KS316" s="4">
        <v>0</v>
      </c>
      <c r="KT316" s="4">
        <v>0</v>
      </c>
      <c r="KU316" s="4">
        <v>0</v>
      </c>
      <c r="KV316" s="4">
        <v>0</v>
      </c>
      <c r="KW316" s="4">
        <v>0</v>
      </c>
      <c r="KX316" s="4">
        <v>0</v>
      </c>
      <c r="KY316" s="4">
        <v>0</v>
      </c>
      <c r="KZ316" s="4">
        <v>0</v>
      </c>
    </row>
    <row r="317" spans="2:312" x14ac:dyDescent="0.2">
      <c r="B317" s="4">
        <v>314</v>
      </c>
      <c r="C317" s="4"/>
      <c r="D317" s="4" t="s">
        <v>4</v>
      </c>
      <c r="E317" s="4"/>
      <c r="F317" s="4">
        <v>11.4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3.6129100000000002E-4</v>
      </c>
      <c r="BF317" s="4">
        <v>9.3845099999999998E-4</v>
      </c>
      <c r="BG317" s="4">
        <v>1.171608E-3</v>
      </c>
      <c r="BH317" s="4">
        <v>1.3924650000000001E-3</v>
      </c>
      <c r="BI317" s="4">
        <v>1.458174E-3</v>
      </c>
      <c r="BJ317" s="4">
        <v>1.3156260000000001E-3</v>
      </c>
      <c r="BK317" s="4">
        <v>8.5764100000000002E-4</v>
      </c>
      <c r="BL317" s="4">
        <v>4.17706E-4</v>
      </c>
      <c r="BM317" s="4">
        <v>2.8157600000000002E-4</v>
      </c>
      <c r="BN317" s="4">
        <v>3.7180200000000002E-4</v>
      </c>
      <c r="BO317" s="4">
        <v>5.7042699999999998E-4</v>
      </c>
      <c r="BP317" s="4">
        <v>7.1116899999999999E-4</v>
      </c>
      <c r="BQ317" s="4">
        <v>7.3189900000000005E-4</v>
      </c>
      <c r="BR317" s="4">
        <v>6.9962699999999997E-4</v>
      </c>
      <c r="BS317" s="4">
        <v>5.2881900000000003E-4</v>
      </c>
      <c r="BT317" s="4">
        <v>1.0788199999999999E-4</v>
      </c>
      <c r="BU317" s="4">
        <v>-4.9940200000000003E-4</v>
      </c>
      <c r="BV317" s="4">
        <v>-1.379524E-3</v>
      </c>
      <c r="BW317" s="4">
        <v>-2.5789490000000001E-3</v>
      </c>
      <c r="BX317" s="4">
        <v>-4.0072370000000003E-3</v>
      </c>
      <c r="BY317" s="4">
        <v>-5.4694059999999996E-3</v>
      </c>
      <c r="BZ317" s="4">
        <v>-6.7907460000000003E-3</v>
      </c>
      <c r="CA317" s="4">
        <v>-7.8092170000000002E-3</v>
      </c>
      <c r="CB317" s="4">
        <v>-8.4154439999999994E-3</v>
      </c>
      <c r="CC317" s="4">
        <v>-8.4369960000000004E-3</v>
      </c>
      <c r="CD317" s="4">
        <v>-7.7975910000000004E-3</v>
      </c>
      <c r="CE317" s="4">
        <v>-6.4267860000000003E-3</v>
      </c>
      <c r="CF317" s="4">
        <v>-4.3732679999999996E-3</v>
      </c>
      <c r="CG317" s="4">
        <v>-1.9515610000000001E-3</v>
      </c>
      <c r="CH317" s="4">
        <v>3.91925E-4</v>
      </c>
      <c r="CI317" s="4">
        <v>2.3475919999999999E-3</v>
      </c>
      <c r="CJ317" s="4">
        <v>3.668527E-3</v>
      </c>
      <c r="CK317" s="4">
        <v>4.3347790000000004E-3</v>
      </c>
      <c r="CL317" s="4">
        <v>4.5484599999999998E-3</v>
      </c>
      <c r="CM317" s="4">
        <v>4.5779769999999996E-3</v>
      </c>
      <c r="CN317" s="4">
        <v>4.6036389999999996E-3</v>
      </c>
      <c r="CO317" s="4">
        <v>4.7645470000000001E-3</v>
      </c>
      <c r="CP317" s="4">
        <v>5.0572580000000002E-3</v>
      </c>
      <c r="CQ317" s="4">
        <v>5.4120339999999996E-3</v>
      </c>
      <c r="CR317" s="4">
        <v>5.7623420000000002E-3</v>
      </c>
      <c r="CS317" s="4">
        <v>6.0678570000000003E-3</v>
      </c>
      <c r="CT317" s="4">
        <v>6.2453090000000001E-3</v>
      </c>
      <c r="CU317" s="4">
        <v>6.090809E-3</v>
      </c>
      <c r="CV317" s="4">
        <v>5.4244560000000002E-3</v>
      </c>
      <c r="CW317" s="4">
        <v>4.1385429999999997E-3</v>
      </c>
      <c r="CX317" s="4">
        <v>2.2505720000000002E-3</v>
      </c>
      <c r="CY317" s="5">
        <v>3.1300000000000002E-5</v>
      </c>
      <c r="CZ317" s="4">
        <v>-2.0232520000000001E-3</v>
      </c>
      <c r="DA317" s="4">
        <v>-3.421594E-3</v>
      </c>
      <c r="DB317" s="4">
        <v>-3.9021110000000002E-3</v>
      </c>
      <c r="DC317" s="4">
        <v>-3.556025E-3</v>
      </c>
      <c r="DD317" s="4">
        <v>-2.6405170000000002E-3</v>
      </c>
      <c r="DE317" s="4">
        <v>-1.48551E-3</v>
      </c>
      <c r="DF317" s="4">
        <v>-3.6439099999999999E-4</v>
      </c>
      <c r="DG317" s="4">
        <v>5.3893400000000003E-4</v>
      </c>
      <c r="DH317" s="4">
        <v>1.17942E-3</v>
      </c>
      <c r="DI317" s="4">
        <v>1.465626E-3</v>
      </c>
      <c r="DJ317" s="4">
        <v>1.3286579999999999E-3</v>
      </c>
      <c r="DK317" s="4">
        <v>7.4182600000000001E-4</v>
      </c>
      <c r="DL317" s="4">
        <v>-1.3790800000000001E-4</v>
      </c>
      <c r="DM317" s="4">
        <v>-9.5524599999999998E-4</v>
      </c>
      <c r="DN317" s="4">
        <v>-1.2589700000000001E-3</v>
      </c>
      <c r="DO317" s="4">
        <v>-6.9910700000000003E-4</v>
      </c>
      <c r="DP317" s="4">
        <v>7.8412100000000004E-4</v>
      </c>
      <c r="DQ317" s="4">
        <v>2.8587349999999998E-3</v>
      </c>
      <c r="DR317" s="4">
        <v>4.8530919999999998E-3</v>
      </c>
      <c r="DS317" s="4">
        <v>6.0309200000000004E-3</v>
      </c>
      <c r="DT317" s="4">
        <v>5.8782699999999997E-3</v>
      </c>
      <c r="DU317" s="4">
        <v>4.4183929999999996E-3</v>
      </c>
      <c r="DV317" s="4">
        <v>2.1452440000000001E-3</v>
      </c>
      <c r="DW317" s="4">
        <v>-1.64721E-4</v>
      </c>
      <c r="DX317" s="4">
        <v>-1.9575980000000001E-3</v>
      </c>
      <c r="DY317" s="4">
        <v>-2.9957550000000001E-3</v>
      </c>
      <c r="DZ317" s="4">
        <v>-3.4878539999999999E-3</v>
      </c>
      <c r="EA317" s="4">
        <v>-3.94641E-3</v>
      </c>
      <c r="EB317" s="4">
        <v>-4.9825440000000002E-3</v>
      </c>
      <c r="EC317" s="4">
        <v>-6.9786960000000004E-3</v>
      </c>
      <c r="ED317" s="4">
        <v>-1.017522E-2</v>
      </c>
      <c r="EE317" s="4">
        <v>-1.469604E-2</v>
      </c>
      <c r="EF317" s="4">
        <v>-2.0443989999999999E-2</v>
      </c>
      <c r="EG317" s="4">
        <v>-2.7042589999999998E-2</v>
      </c>
      <c r="EH317" s="4">
        <v>-3.2914150000000003E-2</v>
      </c>
      <c r="EI317" s="4">
        <v>-3.6011550000000003E-2</v>
      </c>
      <c r="EJ317" s="4">
        <v>-3.4585860000000003E-2</v>
      </c>
      <c r="EK317" s="4">
        <v>-2.7846920000000001E-2</v>
      </c>
      <c r="EL317" s="4">
        <v>-1.6287510000000002E-2</v>
      </c>
      <c r="EM317" s="4">
        <v>-2.4176990000000002E-3</v>
      </c>
      <c r="EN317" s="4">
        <v>1.0461639999999999E-2</v>
      </c>
      <c r="EO317" s="4">
        <v>1.9585080000000001E-2</v>
      </c>
      <c r="EP317" s="4">
        <v>2.410706E-2</v>
      </c>
      <c r="EQ317" s="4">
        <v>2.4404559999999999E-2</v>
      </c>
      <c r="ER317" s="4">
        <v>2.183906E-2</v>
      </c>
      <c r="ES317" s="4">
        <v>1.8185739999999999E-2</v>
      </c>
      <c r="ET317" s="4">
        <v>1.493338E-2</v>
      </c>
      <c r="EU317" s="4">
        <v>1.237573E-2</v>
      </c>
      <c r="EV317" s="4">
        <v>1.0519809999999999E-2</v>
      </c>
      <c r="EW317" s="4">
        <v>9.1607979999999995E-3</v>
      </c>
      <c r="EX317" s="4">
        <v>8.0102070000000001E-3</v>
      </c>
      <c r="EY317" s="4">
        <v>6.8654049999999998E-3</v>
      </c>
      <c r="EZ317" s="4">
        <v>5.7237870000000001E-3</v>
      </c>
      <c r="FA317" s="4">
        <v>4.642752E-3</v>
      </c>
      <c r="FB317" s="4">
        <v>3.681807E-3</v>
      </c>
      <c r="FC317" s="4">
        <v>2.9049420000000002E-3</v>
      </c>
      <c r="FD317" s="4">
        <v>2.3400090000000001E-3</v>
      </c>
      <c r="FE317" s="4">
        <v>1.902724E-3</v>
      </c>
      <c r="FF317" s="4">
        <v>1.527512E-3</v>
      </c>
      <c r="FG317" s="4">
        <v>1.19487E-3</v>
      </c>
      <c r="FH317" s="4">
        <v>8.8979100000000002E-4</v>
      </c>
      <c r="FI317" s="4">
        <v>6.0723600000000004E-4</v>
      </c>
      <c r="FJ317" s="4">
        <v>3.5250100000000002E-4</v>
      </c>
      <c r="FK317" s="4">
        <v>1.4259900000000001E-4</v>
      </c>
      <c r="FL317" s="5">
        <v>-3.65E-5</v>
      </c>
      <c r="FM317" s="4">
        <v>-1.74069E-4</v>
      </c>
      <c r="FN317" s="4">
        <v>-2.5693500000000002E-4</v>
      </c>
      <c r="FO317" s="4">
        <v>-2.8246599999999999E-4</v>
      </c>
      <c r="FP317" s="4">
        <v>-2.6333900000000002E-4</v>
      </c>
      <c r="FQ317" s="4">
        <v>-1.85914E-4</v>
      </c>
      <c r="FR317" s="5">
        <v>-6.8399999999999996E-5</v>
      </c>
      <c r="FS317" s="5">
        <v>6.9099999999999999E-5</v>
      </c>
      <c r="FT317" s="4">
        <v>2.0424899999999999E-4</v>
      </c>
      <c r="FU317" s="4">
        <v>3.3966600000000002E-4</v>
      </c>
      <c r="FV317" s="4">
        <v>4.6587499999999998E-4</v>
      </c>
      <c r="FW317" s="4">
        <v>5.8055499999999996E-4</v>
      </c>
      <c r="FX317" s="4">
        <v>7.0730299999999995E-4</v>
      </c>
      <c r="FY317" s="4">
        <v>8.7707300000000002E-4</v>
      </c>
      <c r="FZ317" s="4">
        <v>1.0783979999999999E-3</v>
      </c>
      <c r="GA317" s="4">
        <v>1.29393E-3</v>
      </c>
      <c r="GB317" s="4">
        <v>1.4773150000000001E-3</v>
      </c>
      <c r="GC317" s="4">
        <v>1.5422470000000001E-3</v>
      </c>
      <c r="GD317" s="4">
        <v>1.414946E-3</v>
      </c>
      <c r="GE317" s="4">
        <v>1.0808149999999999E-3</v>
      </c>
      <c r="GF317" s="4">
        <v>5.9750999999999999E-4</v>
      </c>
      <c r="GG317" s="5">
        <v>7.5900000000000002E-5</v>
      </c>
      <c r="GH317" s="4">
        <v>-3.6000300000000002E-4</v>
      </c>
      <c r="GI317" s="4">
        <v>-6.2102700000000002E-4</v>
      </c>
      <c r="GJ317" s="4">
        <v>-6.8146199999999997E-4</v>
      </c>
      <c r="GK317" s="4">
        <v>-5.8798300000000004E-4</v>
      </c>
      <c r="GL317" s="4">
        <v>-4.1379200000000001E-4</v>
      </c>
      <c r="GM317" s="4">
        <v>-2.1986400000000001E-4</v>
      </c>
      <c r="GN317" s="5">
        <v>-4.2200000000000003E-5</v>
      </c>
      <c r="GO317" s="4">
        <v>1.08619E-4</v>
      </c>
      <c r="GP317" s="4">
        <v>2.39566E-4</v>
      </c>
      <c r="GQ317" s="4">
        <v>3.57606E-4</v>
      </c>
      <c r="GR317" s="4">
        <v>4.6377000000000001E-4</v>
      </c>
      <c r="GS317" s="4">
        <v>5.5187699999999999E-4</v>
      </c>
      <c r="GT317" s="4">
        <v>6.1435799999999996E-4</v>
      </c>
      <c r="GU317" s="4">
        <v>6.4528800000000005E-4</v>
      </c>
      <c r="GV317" s="4">
        <v>6.3743700000000003E-4</v>
      </c>
      <c r="GW317" s="4">
        <v>5.8546100000000001E-4</v>
      </c>
      <c r="GX317" s="4">
        <v>5.0068300000000003E-4</v>
      </c>
      <c r="GY317" s="4">
        <v>3.9924600000000002E-4</v>
      </c>
      <c r="GZ317" s="4">
        <v>3.0261200000000001E-4</v>
      </c>
      <c r="HA317" s="4">
        <v>2.42198E-4</v>
      </c>
      <c r="HB317" s="4">
        <v>2.4228300000000001E-4</v>
      </c>
      <c r="HC317" s="4">
        <v>3.1733599999999999E-4</v>
      </c>
      <c r="HD317" s="4">
        <v>4.7467199999999998E-4</v>
      </c>
      <c r="HE317" s="4">
        <v>7.5565500000000004E-4</v>
      </c>
      <c r="HF317" s="4">
        <v>1.1596950000000001E-3</v>
      </c>
      <c r="HG317" s="4">
        <v>1.6710060000000001E-3</v>
      </c>
      <c r="HH317" s="4">
        <v>2.2603110000000001E-3</v>
      </c>
      <c r="HI317" s="4">
        <v>2.868958E-3</v>
      </c>
      <c r="HJ317" s="4">
        <v>3.3881670000000001E-3</v>
      </c>
      <c r="HK317" s="4">
        <v>3.753316E-3</v>
      </c>
      <c r="HL317" s="4">
        <v>3.9429000000000001E-3</v>
      </c>
      <c r="HM317" s="4">
        <v>3.9996700000000003E-3</v>
      </c>
      <c r="HN317" s="4">
        <v>3.9793500000000004E-3</v>
      </c>
      <c r="HO317" s="4">
        <v>3.9600659999999999E-3</v>
      </c>
      <c r="HP317" s="4">
        <v>3.949541E-3</v>
      </c>
      <c r="HQ317" s="4">
        <v>3.8593579999999998E-3</v>
      </c>
      <c r="HR317" s="4">
        <v>3.441721E-3</v>
      </c>
      <c r="HS317" s="4">
        <v>2.4561470000000001E-3</v>
      </c>
      <c r="HT317" s="4">
        <v>7.92664E-4</v>
      </c>
      <c r="HU317" s="4">
        <v>-1.4067159999999999E-3</v>
      </c>
      <c r="HV317" s="4">
        <v>-3.790294E-3</v>
      </c>
      <c r="HW317" s="4">
        <v>-5.8516410000000003E-3</v>
      </c>
      <c r="HX317" s="4">
        <v>-7.1386330000000001E-3</v>
      </c>
      <c r="HY317" s="4">
        <v>-7.4539059999999997E-3</v>
      </c>
      <c r="HZ317" s="4">
        <v>-6.9622659999999999E-3</v>
      </c>
      <c r="IA317" s="4">
        <v>-6.0177859999999998E-3</v>
      </c>
      <c r="IB317" s="4">
        <v>-4.9962060000000004E-3</v>
      </c>
      <c r="IC317" s="4">
        <v>-4.1597209999999999E-3</v>
      </c>
      <c r="ID317" s="4">
        <v>-3.6157569999999998E-3</v>
      </c>
      <c r="IE317" s="4">
        <v>-3.3064570000000001E-3</v>
      </c>
      <c r="IF317" s="4">
        <v>-3.0895470000000002E-3</v>
      </c>
      <c r="IG317" s="4">
        <v>-2.871232E-3</v>
      </c>
      <c r="IH317" s="4">
        <v>-2.6245589999999998E-3</v>
      </c>
      <c r="II317" s="4">
        <v>-2.3735689999999999E-3</v>
      </c>
      <c r="IJ317" s="4">
        <v>-2.1361639999999999E-3</v>
      </c>
      <c r="IK317" s="4">
        <v>-1.9410689999999999E-3</v>
      </c>
      <c r="IL317" s="4">
        <v>-1.776007E-3</v>
      </c>
      <c r="IM317" s="4">
        <v>-1.6277799999999999E-3</v>
      </c>
      <c r="IN317" s="4">
        <v>-1.45981E-3</v>
      </c>
      <c r="IO317" s="4">
        <v>-1.259355E-3</v>
      </c>
      <c r="IP317" s="4">
        <v>-1.0289260000000001E-3</v>
      </c>
      <c r="IQ317" s="4">
        <v>-8.0250199999999997E-4</v>
      </c>
      <c r="IR317" s="4">
        <v>-5.4803299999999996E-4</v>
      </c>
      <c r="IS317" s="4">
        <v>-3.2821499999999997E-4</v>
      </c>
      <c r="IT317" s="5">
        <v>-6.0099999999999997E-5</v>
      </c>
      <c r="IU317" s="4">
        <v>2.2113600000000001E-4</v>
      </c>
      <c r="IV317" s="4">
        <v>5.12442E-4</v>
      </c>
      <c r="IW317" s="4">
        <v>7.9016600000000002E-4</v>
      </c>
      <c r="IX317" s="4">
        <v>1.1058489999999999E-3</v>
      </c>
      <c r="IY317" s="4">
        <v>1.3462249999999999E-3</v>
      </c>
      <c r="IZ317" s="4">
        <v>1.5861860000000001E-3</v>
      </c>
      <c r="JA317" s="4">
        <v>1.7880000000000001E-3</v>
      </c>
      <c r="JB317" s="4">
        <v>1.952498E-3</v>
      </c>
      <c r="JC317" s="4">
        <v>2.0218520000000002E-3</v>
      </c>
      <c r="JD317" s="4">
        <v>2.0752539999999999E-3</v>
      </c>
      <c r="JE317" s="4">
        <v>0</v>
      </c>
      <c r="JF317" s="4">
        <v>0</v>
      </c>
      <c r="JG317" s="4">
        <v>0</v>
      </c>
      <c r="JH317" s="4">
        <v>0</v>
      </c>
      <c r="JI317" s="4">
        <v>0</v>
      </c>
      <c r="JJ317" s="4">
        <v>0</v>
      </c>
      <c r="JK317" s="4">
        <v>0</v>
      </c>
      <c r="JL317" s="4">
        <v>0</v>
      </c>
      <c r="JM317" s="4">
        <v>0</v>
      </c>
      <c r="JN317" s="4">
        <v>0</v>
      </c>
      <c r="JO317" s="4">
        <v>0</v>
      </c>
      <c r="JP317" s="4">
        <v>0</v>
      </c>
      <c r="JQ317" s="4">
        <v>0</v>
      </c>
      <c r="JR317" s="4">
        <v>0</v>
      </c>
      <c r="JS317" s="4">
        <v>0</v>
      </c>
      <c r="JT317" s="4">
        <v>0</v>
      </c>
      <c r="JU317" s="4">
        <v>0</v>
      </c>
      <c r="JV317" s="4">
        <v>0</v>
      </c>
      <c r="JW317" s="4">
        <v>0</v>
      </c>
      <c r="JX317" s="4">
        <v>0</v>
      </c>
      <c r="JY317" s="4">
        <v>0</v>
      </c>
      <c r="JZ317" s="4">
        <v>0</v>
      </c>
      <c r="KA317" s="4">
        <v>0</v>
      </c>
      <c r="KB317" s="4">
        <v>0</v>
      </c>
      <c r="KC317" s="4">
        <v>0</v>
      </c>
      <c r="KD317" s="4">
        <v>0</v>
      </c>
      <c r="KE317" s="4">
        <v>0</v>
      </c>
      <c r="KF317" s="4">
        <v>0</v>
      </c>
      <c r="KG317" s="4">
        <v>0</v>
      </c>
      <c r="KH317" s="4">
        <v>0</v>
      </c>
      <c r="KI317" s="4">
        <v>0</v>
      </c>
      <c r="KJ317" s="4">
        <v>0</v>
      </c>
      <c r="KK317" s="4">
        <v>0</v>
      </c>
      <c r="KL317" s="4">
        <v>0</v>
      </c>
      <c r="KM317" s="4">
        <v>0</v>
      </c>
      <c r="KN317" s="4">
        <v>0</v>
      </c>
      <c r="KO317" s="4">
        <v>0</v>
      </c>
      <c r="KP317" s="4">
        <v>0</v>
      </c>
      <c r="KQ317" s="4">
        <v>0</v>
      </c>
      <c r="KR317" s="4">
        <v>0</v>
      </c>
      <c r="KS317" s="4">
        <v>0</v>
      </c>
      <c r="KT317" s="4">
        <v>0</v>
      </c>
      <c r="KU317" s="4">
        <v>0</v>
      </c>
      <c r="KV317" s="4">
        <v>0</v>
      </c>
      <c r="KW317" s="4">
        <v>0</v>
      </c>
      <c r="KX317" s="4">
        <v>0</v>
      </c>
      <c r="KY317" s="4">
        <v>0</v>
      </c>
      <c r="KZ317" s="4">
        <v>0</v>
      </c>
    </row>
    <row r="318" spans="2:312" x14ac:dyDescent="0.2">
      <c r="B318" s="4">
        <v>315</v>
      </c>
      <c r="C318" s="4"/>
      <c r="D318" s="4" t="s">
        <v>4</v>
      </c>
      <c r="E318" s="4"/>
      <c r="F318" s="4">
        <v>12.8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1.90125E-4</v>
      </c>
      <c r="BF318" s="4">
        <v>4.9419399999999999E-4</v>
      </c>
      <c r="BG318" s="4">
        <v>5.4013200000000003E-4</v>
      </c>
      <c r="BH318" s="4">
        <v>7.1819099999999997E-4</v>
      </c>
      <c r="BI318" s="4">
        <v>8.1823400000000004E-4</v>
      </c>
      <c r="BJ318" s="4">
        <v>9.8864599999999993E-4</v>
      </c>
      <c r="BK318" s="4">
        <v>1.1806830000000001E-3</v>
      </c>
      <c r="BL318" s="4">
        <v>1.2474929999999999E-3</v>
      </c>
      <c r="BM318" s="4">
        <v>1.2538219999999999E-3</v>
      </c>
      <c r="BN318" s="4">
        <v>1.189952E-3</v>
      </c>
      <c r="BO318" s="4">
        <v>9.3688799999999998E-4</v>
      </c>
      <c r="BP318" s="4">
        <v>5.1402399999999997E-4</v>
      </c>
      <c r="BQ318" s="4">
        <v>1.72988E-4</v>
      </c>
      <c r="BR318" s="5">
        <v>-3.0000000000000001E-5</v>
      </c>
      <c r="BS318" s="4">
        <v>-1.87195E-4</v>
      </c>
      <c r="BT318" s="4">
        <v>-5.0988800000000001E-4</v>
      </c>
      <c r="BU318" s="4">
        <v>-1.153077E-3</v>
      </c>
      <c r="BV318" s="4">
        <v>-2.1387099999999998E-3</v>
      </c>
      <c r="BW318" s="4">
        <v>-3.527652E-3</v>
      </c>
      <c r="BX318" s="4">
        <v>-5.1263109999999997E-3</v>
      </c>
      <c r="BY318" s="4">
        <v>-6.6276199999999999E-3</v>
      </c>
      <c r="BZ318" s="4">
        <v>-7.9124260000000002E-3</v>
      </c>
      <c r="CA318" s="4">
        <v>-8.8598029999999994E-3</v>
      </c>
      <c r="CB318" s="4">
        <v>-9.2360470000000007E-3</v>
      </c>
      <c r="CC318" s="4">
        <v>-8.8952400000000004E-3</v>
      </c>
      <c r="CD318" s="4">
        <v>-7.7742339999999997E-3</v>
      </c>
      <c r="CE318" s="4">
        <v>-5.8266139999999999E-3</v>
      </c>
      <c r="CF318" s="4">
        <v>-3.312073E-3</v>
      </c>
      <c r="CG318" s="4">
        <v>-6.3634499999999997E-4</v>
      </c>
      <c r="CH318" s="4">
        <v>1.7508650000000001E-3</v>
      </c>
      <c r="CI318" s="4">
        <v>3.5704899999999999E-3</v>
      </c>
      <c r="CJ318" s="4">
        <v>4.6569230000000003E-3</v>
      </c>
      <c r="CK318" s="4">
        <v>5.1064889999999996E-3</v>
      </c>
      <c r="CL318" s="4">
        <v>5.1319180000000001E-3</v>
      </c>
      <c r="CM318" s="4">
        <v>5.017695E-3</v>
      </c>
      <c r="CN318" s="4">
        <v>4.9174559999999997E-3</v>
      </c>
      <c r="CO318" s="4">
        <v>4.9445959999999999E-3</v>
      </c>
      <c r="CP318" s="4">
        <v>5.0924409999999996E-3</v>
      </c>
      <c r="CQ318" s="4">
        <v>5.2995589999999997E-3</v>
      </c>
      <c r="CR318" s="4">
        <v>5.5042620000000002E-3</v>
      </c>
      <c r="CS318" s="4">
        <v>5.6656679999999996E-3</v>
      </c>
      <c r="CT318" s="4">
        <v>5.736166E-3</v>
      </c>
      <c r="CU318" s="4">
        <v>5.5830319999999999E-3</v>
      </c>
      <c r="CV318" s="4">
        <v>5.0340380000000002E-3</v>
      </c>
      <c r="CW318" s="4">
        <v>3.9770760000000004E-3</v>
      </c>
      <c r="CX318" s="4">
        <v>2.4056839999999999E-3</v>
      </c>
      <c r="CY318" s="4">
        <v>4.9876499999999997E-4</v>
      </c>
      <c r="CZ318" s="4">
        <v>-1.344055E-3</v>
      </c>
      <c r="DA318" s="4">
        <v>-2.6744049999999999E-3</v>
      </c>
      <c r="DB318" s="4">
        <v>-3.2234170000000001E-3</v>
      </c>
      <c r="DC318" s="4">
        <v>-3.030638E-3</v>
      </c>
      <c r="DD318" s="4">
        <v>-2.2700620000000002E-3</v>
      </c>
      <c r="DE318" s="4">
        <v>-1.2129339999999999E-3</v>
      </c>
      <c r="DF318" s="4">
        <v>-1.22058E-4</v>
      </c>
      <c r="DG318" s="4">
        <v>7.8848299999999998E-4</v>
      </c>
      <c r="DH318" s="4">
        <v>1.44681E-3</v>
      </c>
      <c r="DI318" s="4">
        <v>1.737854E-3</v>
      </c>
      <c r="DJ318" s="4">
        <v>1.562602E-3</v>
      </c>
      <c r="DK318" s="4">
        <v>9.0972100000000005E-4</v>
      </c>
      <c r="DL318" s="5">
        <v>-4.4700000000000002E-5</v>
      </c>
      <c r="DM318" s="4">
        <v>-9.4892499999999999E-4</v>
      </c>
      <c r="DN318" s="4">
        <v>-1.296522E-3</v>
      </c>
      <c r="DO318" s="4">
        <v>-6.7081200000000001E-4</v>
      </c>
      <c r="DP318" s="4">
        <v>1.013957E-3</v>
      </c>
      <c r="DQ318" s="4">
        <v>3.423106E-3</v>
      </c>
      <c r="DR318" s="4">
        <v>5.8430920000000003E-3</v>
      </c>
      <c r="DS318" s="4">
        <v>7.3831510000000001E-3</v>
      </c>
      <c r="DT318" s="4">
        <v>7.3879849999999997E-3</v>
      </c>
      <c r="DU318" s="4">
        <v>5.8025350000000002E-3</v>
      </c>
      <c r="DV318" s="4">
        <v>3.152059E-3</v>
      </c>
      <c r="DW318" s="4">
        <v>3.20098E-4</v>
      </c>
      <c r="DX318" s="4">
        <v>-1.98613E-3</v>
      </c>
      <c r="DY318" s="4">
        <v>-3.4366470000000001E-3</v>
      </c>
      <c r="DZ318" s="4">
        <v>-4.2431559999999997E-3</v>
      </c>
      <c r="EA318" s="4">
        <v>-5.0047959999999997E-3</v>
      </c>
      <c r="EB318" s="4">
        <v>-6.4348340000000004E-3</v>
      </c>
      <c r="EC318" s="4">
        <v>-8.9851689999999994E-3</v>
      </c>
      <c r="ED318" s="4">
        <v>-1.2865089999999999E-2</v>
      </c>
      <c r="EE318" s="4">
        <v>-1.8046429999999999E-2</v>
      </c>
      <c r="EF318" s="4">
        <v>-2.4185519999999999E-2</v>
      </c>
      <c r="EG318" s="4">
        <v>-3.0567E-2</v>
      </c>
      <c r="EH318" s="4">
        <v>-3.5346500000000003E-2</v>
      </c>
      <c r="EI318" s="4">
        <v>-3.6471440000000001E-2</v>
      </c>
      <c r="EJ318" s="4">
        <v>-3.2521059999999997E-2</v>
      </c>
      <c r="EK318" s="4">
        <v>-2.3300250000000002E-2</v>
      </c>
      <c r="EL318" s="4">
        <v>-1.0010649999999999E-2</v>
      </c>
      <c r="EM318" s="4">
        <v>4.3215520000000002E-3</v>
      </c>
      <c r="EN318" s="4">
        <v>1.6356030000000001E-2</v>
      </c>
      <c r="EO318" s="4">
        <v>2.3753819999999998E-2</v>
      </c>
      <c r="EP318" s="4">
        <v>2.6284020000000002E-2</v>
      </c>
      <c r="EQ318" s="4">
        <v>2.4857710000000002E-2</v>
      </c>
      <c r="ER318" s="4">
        <v>2.114255E-2</v>
      </c>
      <c r="ES318" s="4">
        <v>1.6915920000000001E-2</v>
      </c>
      <c r="ET318" s="4">
        <v>1.346255E-2</v>
      </c>
      <c r="EU318" s="4">
        <v>1.0866789999999999E-2</v>
      </c>
      <c r="EV318" s="4">
        <v>9.0182400000000003E-3</v>
      </c>
      <c r="EW318" s="4">
        <v>7.6762940000000002E-3</v>
      </c>
      <c r="EX318" s="4">
        <v>6.5734039999999997E-3</v>
      </c>
      <c r="EY318" s="4">
        <v>5.5247220000000001E-3</v>
      </c>
      <c r="EZ318" s="4">
        <v>4.5171209999999998E-3</v>
      </c>
      <c r="FA318" s="4">
        <v>3.5955470000000002E-3</v>
      </c>
      <c r="FB318" s="4">
        <v>2.80415E-3</v>
      </c>
      <c r="FC318" s="4">
        <v>2.1795429999999999E-3</v>
      </c>
      <c r="FD318" s="4">
        <v>1.734226E-3</v>
      </c>
      <c r="FE318" s="4">
        <v>1.391614E-3</v>
      </c>
      <c r="FF318" s="4">
        <v>1.093487E-3</v>
      </c>
      <c r="FG318" s="4">
        <v>8.2499099999999996E-4</v>
      </c>
      <c r="FH318" s="4">
        <v>5.7815199999999996E-4</v>
      </c>
      <c r="FI318" s="4">
        <v>3.5162399999999998E-4</v>
      </c>
      <c r="FJ318" s="4">
        <v>1.4873499999999999E-4</v>
      </c>
      <c r="FK318" s="5">
        <v>-1.77E-5</v>
      </c>
      <c r="FL318" s="4">
        <v>-1.6003799999999999E-4</v>
      </c>
      <c r="FM318" s="4">
        <v>-2.6568700000000002E-4</v>
      </c>
      <c r="FN318" s="4">
        <v>-3.2549899999999998E-4</v>
      </c>
      <c r="FO318" s="4">
        <v>-3.3295900000000002E-4</v>
      </c>
      <c r="FP318" s="4">
        <v>-2.9634000000000003E-4</v>
      </c>
      <c r="FQ318" s="4">
        <v>-2.0730600000000001E-4</v>
      </c>
      <c r="FR318" s="5">
        <v>-8.7100000000000003E-5</v>
      </c>
      <c r="FS318" s="5">
        <v>4.7599999999999998E-5</v>
      </c>
      <c r="FT318" s="4">
        <v>1.7359499999999999E-4</v>
      </c>
      <c r="FU318" s="4">
        <v>2.9643900000000001E-4</v>
      </c>
      <c r="FV318" s="4">
        <v>4.1464699999999998E-4</v>
      </c>
      <c r="FW318" s="4">
        <v>5.2625100000000004E-4</v>
      </c>
      <c r="FX318" s="4">
        <v>6.5070799999999995E-4</v>
      </c>
      <c r="FY318" s="4">
        <v>8.1403400000000005E-4</v>
      </c>
      <c r="FZ318" s="4">
        <v>1.008012E-3</v>
      </c>
      <c r="GA318" s="4">
        <v>1.213219E-3</v>
      </c>
      <c r="GB318" s="4">
        <v>1.3867479999999999E-3</v>
      </c>
      <c r="GC318" s="4">
        <v>1.450235E-3</v>
      </c>
      <c r="GD318" s="4">
        <v>1.338171E-3</v>
      </c>
      <c r="GE318" s="4">
        <v>1.029868E-3</v>
      </c>
      <c r="GF318" s="4">
        <v>5.8055100000000001E-4</v>
      </c>
      <c r="GG318" s="5">
        <v>8.9499999999999994E-5</v>
      </c>
      <c r="GH318" s="4">
        <v>-3.25221E-4</v>
      </c>
      <c r="GI318" s="4">
        <v>-5.7340799999999997E-4</v>
      </c>
      <c r="GJ318" s="4">
        <v>-6.3060700000000004E-4</v>
      </c>
      <c r="GK318" s="4">
        <v>-5.4172200000000002E-4</v>
      </c>
      <c r="GL318" s="4">
        <v>-3.7353199999999999E-4</v>
      </c>
      <c r="GM318" s="4">
        <v>-1.8744599999999999E-4</v>
      </c>
      <c r="GN318" s="5">
        <v>-2.3099999999999999E-5</v>
      </c>
      <c r="GO318" s="4">
        <v>1.13165E-4</v>
      </c>
      <c r="GP318" s="4">
        <v>2.3085599999999999E-4</v>
      </c>
      <c r="GQ318" s="4">
        <v>3.4571599999999998E-4</v>
      </c>
      <c r="GR318" s="4">
        <v>4.5407999999999999E-4</v>
      </c>
      <c r="GS318" s="4">
        <v>5.5165300000000004E-4</v>
      </c>
      <c r="GT318" s="4">
        <v>6.2096899999999997E-4</v>
      </c>
      <c r="GU318" s="4">
        <v>6.5119899999999998E-4</v>
      </c>
      <c r="GV318" s="4">
        <v>6.3490699999999998E-4</v>
      </c>
      <c r="GW318" s="4">
        <v>5.7905700000000001E-4</v>
      </c>
      <c r="GX318" s="4">
        <v>4.9181099999999998E-4</v>
      </c>
      <c r="GY318" s="4">
        <v>3.9593700000000001E-4</v>
      </c>
      <c r="GZ318" s="4">
        <v>3.0836200000000001E-4</v>
      </c>
      <c r="HA318" s="4">
        <v>2.5108200000000002E-4</v>
      </c>
      <c r="HB318" s="4">
        <v>2.4522200000000002E-4</v>
      </c>
      <c r="HC318" s="4">
        <v>3.10558E-4</v>
      </c>
      <c r="HD318" s="4">
        <v>4.61621E-4</v>
      </c>
      <c r="HE318" s="4">
        <v>7.3723899999999999E-4</v>
      </c>
      <c r="HF318" s="4">
        <v>1.139103E-3</v>
      </c>
      <c r="HG318" s="4">
        <v>1.6477340000000001E-3</v>
      </c>
      <c r="HH318" s="4">
        <v>2.217592E-3</v>
      </c>
      <c r="HI318" s="4">
        <v>2.7942869999999999E-3</v>
      </c>
      <c r="HJ318" s="4">
        <v>3.2941950000000002E-3</v>
      </c>
      <c r="HK318" s="4">
        <v>3.6596060000000001E-3</v>
      </c>
      <c r="HL318" s="4">
        <v>3.8726780000000001E-3</v>
      </c>
      <c r="HM318" s="4">
        <v>3.975134E-3</v>
      </c>
      <c r="HN318" s="4">
        <v>4.0086130000000003E-3</v>
      </c>
      <c r="HO318" s="4">
        <v>4.030512E-3</v>
      </c>
      <c r="HP318" s="4">
        <v>4.0476679999999999E-3</v>
      </c>
      <c r="HQ318" s="4">
        <v>3.9803939999999999E-3</v>
      </c>
      <c r="HR318" s="4">
        <v>3.5960889999999998E-3</v>
      </c>
      <c r="HS318" s="4">
        <v>2.639911E-3</v>
      </c>
      <c r="HT318" s="4">
        <v>9.9776399999999994E-4</v>
      </c>
      <c r="HU318" s="4">
        <v>-1.1978430000000001E-3</v>
      </c>
      <c r="HV318" s="4">
        <v>-3.6067899999999999E-3</v>
      </c>
      <c r="HW318" s="4">
        <v>-5.71785E-3</v>
      </c>
      <c r="HX318" s="4">
        <v>-7.0525630000000004E-3</v>
      </c>
      <c r="HY318" s="4">
        <v>-7.4138859999999997E-3</v>
      </c>
      <c r="HZ318" s="4">
        <v>-6.9691409999999999E-3</v>
      </c>
      <c r="IA318" s="4">
        <v>-6.0785470000000001E-3</v>
      </c>
      <c r="IB318" s="4">
        <v>-5.0985199999999996E-3</v>
      </c>
      <c r="IC318" s="4">
        <v>-4.2885010000000001E-3</v>
      </c>
      <c r="ID318" s="4">
        <v>-3.7407859999999999E-3</v>
      </c>
      <c r="IE318" s="4">
        <v>-3.398243E-3</v>
      </c>
      <c r="IF318" s="4">
        <v>-3.1432560000000001E-3</v>
      </c>
      <c r="IG318" s="4">
        <v>-2.9142220000000002E-3</v>
      </c>
      <c r="IH318" s="4">
        <v>-2.679299E-3</v>
      </c>
      <c r="II318" s="4">
        <v>-2.4471710000000002E-3</v>
      </c>
      <c r="IJ318" s="4">
        <v>-2.2207379999999999E-3</v>
      </c>
      <c r="IK318" s="4">
        <v>-1.9967460000000002E-3</v>
      </c>
      <c r="IL318" s="4">
        <v>-1.7602480000000001E-3</v>
      </c>
      <c r="IM318" s="4">
        <v>-1.5443620000000001E-3</v>
      </c>
      <c r="IN318" s="4">
        <v>-1.3604190000000001E-3</v>
      </c>
      <c r="IO318" s="4">
        <v>-1.1895740000000001E-3</v>
      </c>
      <c r="IP318" s="4">
        <v>-1.000866E-3</v>
      </c>
      <c r="IQ318" s="4">
        <v>-7.8028199999999998E-4</v>
      </c>
      <c r="IR318" s="4">
        <v>-5.1388099999999999E-4</v>
      </c>
      <c r="IS318" s="4">
        <v>-2.2266399999999999E-4</v>
      </c>
      <c r="IT318" s="5">
        <v>7.3499999999999998E-5</v>
      </c>
      <c r="IU318" s="4">
        <v>3.5248400000000002E-4</v>
      </c>
      <c r="IV318" s="4">
        <v>5.6172299999999997E-4</v>
      </c>
      <c r="IW318" s="4">
        <v>7.41729E-4</v>
      </c>
      <c r="IX318" s="4">
        <v>9.7294000000000005E-4</v>
      </c>
      <c r="IY318" s="4">
        <v>1.298081E-3</v>
      </c>
      <c r="IZ318" s="4">
        <v>1.5983239999999999E-3</v>
      </c>
      <c r="JA318" s="4">
        <v>1.820267E-3</v>
      </c>
      <c r="JB318" s="4">
        <v>1.9804990000000001E-3</v>
      </c>
      <c r="JC318" s="4">
        <v>2.0713709999999998E-3</v>
      </c>
      <c r="JD318" s="4">
        <v>2.068772E-3</v>
      </c>
      <c r="JE318" s="4">
        <v>0</v>
      </c>
      <c r="JF318" s="4">
        <v>0</v>
      </c>
      <c r="JG318" s="4">
        <v>0</v>
      </c>
      <c r="JH318" s="4">
        <v>0</v>
      </c>
      <c r="JI318" s="4">
        <v>0</v>
      </c>
      <c r="JJ318" s="4">
        <v>0</v>
      </c>
      <c r="JK318" s="4">
        <v>0</v>
      </c>
      <c r="JL318" s="4">
        <v>0</v>
      </c>
      <c r="JM318" s="4">
        <v>0</v>
      </c>
      <c r="JN318" s="4">
        <v>0</v>
      </c>
      <c r="JO318" s="4">
        <v>0</v>
      </c>
      <c r="JP318" s="4">
        <v>0</v>
      </c>
      <c r="JQ318" s="4">
        <v>0</v>
      </c>
      <c r="JR318" s="4">
        <v>0</v>
      </c>
      <c r="JS318" s="4">
        <v>0</v>
      </c>
      <c r="JT318" s="4">
        <v>0</v>
      </c>
      <c r="JU318" s="4">
        <v>0</v>
      </c>
      <c r="JV318" s="4">
        <v>0</v>
      </c>
      <c r="JW318" s="4">
        <v>0</v>
      </c>
      <c r="JX318" s="4">
        <v>0</v>
      </c>
      <c r="JY318" s="4">
        <v>0</v>
      </c>
      <c r="JZ318" s="4">
        <v>0</v>
      </c>
      <c r="KA318" s="4">
        <v>0</v>
      </c>
      <c r="KB318" s="4">
        <v>0</v>
      </c>
      <c r="KC318" s="4">
        <v>0</v>
      </c>
      <c r="KD318" s="4">
        <v>0</v>
      </c>
      <c r="KE318" s="4">
        <v>0</v>
      </c>
      <c r="KF318" s="4">
        <v>0</v>
      </c>
      <c r="KG318" s="4">
        <v>0</v>
      </c>
      <c r="KH318" s="4">
        <v>0</v>
      </c>
      <c r="KI318" s="4">
        <v>0</v>
      </c>
      <c r="KJ318" s="4">
        <v>0</v>
      </c>
      <c r="KK318" s="4">
        <v>0</v>
      </c>
      <c r="KL318" s="4">
        <v>0</v>
      </c>
      <c r="KM318" s="4">
        <v>0</v>
      </c>
      <c r="KN318" s="4">
        <v>0</v>
      </c>
      <c r="KO318" s="4">
        <v>0</v>
      </c>
      <c r="KP318" s="4">
        <v>0</v>
      </c>
      <c r="KQ318" s="4">
        <v>0</v>
      </c>
      <c r="KR318" s="4">
        <v>0</v>
      </c>
      <c r="KS318" s="4">
        <v>0</v>
      </c>
      <c r="KT318" s="4">
        <v>0</v>
      </c>
      <c r="KU318" s="4">
        <v>0</v>
      </c>
      <c r="KV318" s="4">
        <v>0</v>
      </c>
      <c r="KW318" s="4">
        <v>0</v>
      </c>
      <c r="KX318" s="4">
        <v>0</v>
      </c>
      <c r="KY318" s="4">
        <v>0</v>
      </c>
      <c r="KZ318" s="4">
        <v>0</v>
      </c>
    </row>
    <row r="319" spans="2:312" x14ac:dyDescent="0.2">
      <c r="B319" s="4">
        <v>316</v>
      </c>
      <c r="C319" s="4"/>
      <c r="D319" s="4" t="s">
        <v>4</v>
      </c>
      <c r="E319" s="4"/>
      <c r="F319" s="4">
        <v>12.5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3.3174739999999999E-3</v>
      </c>
      <c r="BF319" s="4">
        <v>3.6243320000000001E-3</v>
      </c>
      <c r="BG319" s="4">
        <v>2.917252E-3</v>
      </c>
      <c r="BH319" s="4">
        <v>1.721656E-3</v>
      </c>
      <c r="BI319" s="4">
        <v>7.5883600000000004E-4</v>
      </c>
      <c r="BJ319" s="4">
        <v>5.3484099999999998E-4</v>
      </c>
      <c r="BK319" s="4">
        <v>3.4849000000000002E-4</v>
      </c>
      <c r="BL319" s="5">
        <v>-1.5299999999999999E-5</v>
      </c>
      <c r="BM319" s="4">
        <v>-3.2480299999999997E-4</v>
      </c>
      <c r="BN319" s="4">
        <v>-3.0026100000000002E-4</v>
      </c>
      <c r="BO319" s="5">
        <v>-4.3000000000000002E-5</v>
      </c>
      <c r="BP319" s="4">
        <v>2.2709100000000001E-4</v>
      </c>
      <c r="BQ319" s="4">
        <v>7.5398299999999995E-4</v>
      </c>
      <c r="BR319" s="4">
        <v>1.201419E-3</v>
      </c>
      <c r="BS319" s="4">
        <v>1.1709120000000001E-3</v>
      </c>
      <c r="BT319" s="4">
        <v>9.2300800000000001E-4</v>
      </c>
      <c r="BU319" s="4">
        <v>7.2279600000000005E-4</v>
      </c>
      <c r="BV319" s="4">
        <v>4.16728E-4</v>
      </c>
      <c r="BW319" s="4">
        <v>-1.2194200000000001E-4</v>
      </c>
      <c r="BX319" s="4">
        <v>-9.56287E-4</v>
      </c>
      <c r="BY319" s="4">
        <v>-2.0635749999999998E-3</v>
      </c>
      <c r="BZ319" s="4">
        <v>-3.4854590000000002E-3</v>
      </c>
      <c r="CA319" s="4">
        <v>-5.0157170000000003E-3</v>
      </c>
      <c r="CB319" s="4">
        <v>-6.3344350000000002E-3</v>
      </c>
      <c r="CC319" s="4">
        <v>-7.3006349999999998E-3</v>
      </c>
      <c r="CD319" s="4">
        <v>-8.0119340000000001E-3</v>
      </c>
      <c r="CE319" s="4">
        <v>-8.2231800000000001E-3</v>
      </c>
      <c r="CF319" s="4">
        <v>-7.8143009999999992E-3</v>
      </c>
      <c r="CG319" s="4">
        <v>-6.848107E-3</v>
      </c>
      <c r="CH319" s="4">
        <v>-5.4111070000000001E-3</v>
      </c>
      <c r="CI319" s="4">
        <v>-3.5876340000000001E-3</v>
      </c>
      <c r="CJ319" s="4">
        <v>-1.7382680000000001E-3</v>
      </c>
      <c r="CK319" s="5">
        <v>-7.5599999999999994E-5</v>
      </c>
      <c r="CL319" s="4">
        <v>1.3140879999999999E-3</v>
      </c>
      <c r="CM319" s="4">
        <v>2.4629280000000001E-3</v>
      </c>
      <c r="CN319" s="4">
        <v>3.4191650000000001E-3</v>
      </c>
      <c r="CO319" s="4">
        <v>4.3292599999999997E-3</v>
      </c>
      <c r="CP319" s="4">
        <v>5.1779340000000004E-3</v>
      </c>
      <c r="CQ319" s="4">
        <v>5.895862E-3</v>
      </c>
      <c r="CR319" s="4">
        <v>6.4179600000000003E-3</v>
      </c>
      <c r="CS319" s="4">
        <v>6.7944620000000002E-3</v>
      </c>
      <c r="CT319" s="4">
        <v>6.9644779999999996E-3</v>
      </c>
      <c r="CU319" s="4">
        <v>6.7729879999999998E-3</v>
      </c>
      <c r="CV319" s="4">
        <v>6.0893149999999997E-3</v>
      </c>
      <c r="CW319" s="4">
        <v>4.8320480000000002E-3</v>
      </c>
      <c r="CX319" s="4">
        <v>2.9373519999999998E-3</v>
      </c>
      <c r="CY319" s="4">
        <v>6.6587999999999999E-4</v>
      </c>
      <c r="CZ319" s="4">
        <v>-1.5012929999999999E-3</v>
      </c>
      <c r="DA319" s="4">
        <v>-3.0152080000000001E-3</v>
      </c>
      <c r="DB319" s="4">
        <v>-3.573887E-3</v>
      </c>
      <c r="DC319" s="4">
        <v>-3.25077E-3</v>
      </c>
      <c r="DD319" s="4">
        <v>-2.2816770000000002E-3</v>
      </c>
      <c r="DE319" s="4">
        <v>-1.0454780000000001E-3</v>
      </c>
      <c r="DF319" s="4">
        <v>1.22547E-4</v>
      </c>
      <c r="DG319" s="4">
        <v>1.0301139999999999E-3</v>
      </c>
      <c r="DH319" s="4">
        <v>1.6501059999999999E-3</v>
      </c>
      <c r="DI319" s="4">
        <v>1.8862149999999999E-3</v>
      </c>
      <c r="DJ319" s="4">
        <v>1.70622E-3</v>
      </c>
      <c r="DK319" s="4">
        <v>1.0671459999999999E-3</v>
      </c>
      <c r="DL319" s="4">
        <v>1.0536500000000001E-4</v>
      </c>
      <c r="DM319" s="4">
        <v>-8.4629300000000002E-4</v>
      </c>
      <c r="DN319" s="4">
        <v>-1.290184E-3</v>
      </c>
      <c r="DO319" s="4">
        <v>-8.3872799999999996E-4</v>
      </c>
      <c r="DP319" s="4">
        <v>5.8485799999999995E-4</v>
      </c>
      <c r="DQ319" s="4">
        <v>2.6623509999999999E-3</v>
      </c>
      <c r="DR319" s="4">
        <v>4.7490400000000004E-3</v>
      </c>
      <c r="DS319" s="4">
        <v>6.0543289999999998E-3</v>
      </c>
      <c r="DT319" s="4">
        <v>6.0050320000000004E-3</v>
      </c>
      <c r="DU319" s="4">
        <v>4.6219620000000003E-3</v>
      </c>
      <c r="DV319" s="4">
        <v>2.4172429999999999E-3</v>
      </c>
      <c r="DW319" s="4">
        <v>1.3607300000000001E-4</v>
      </c>
      <c r="DX319" s="4">
        <v>-1.6885579999999999E-3</v>
      </c>
      <c r="DY319" s="4">
        <v>-2.7813790000000001E-3</v>
      </c>
      <c r="DZ319" s="4">
        <v>-3.3314949999999999E-3</v>
      </c>
      <c r="EA319" s="4">
        <v>-3.8380039999999999E-3</v>
      </c>
      <c r="EB319" s="4">
        <v>-4.866436E-3</v>
      </c>
      <c r="EC319" s="4">
        <v>-6.7833729999999997E-3</v>
      </c>
      <c r="ED319" s="4">
        <v>-9.8769389999999995E-3</v>
      </c>
      <c r="EE319" s="4">
        <v>-1.4414389999999999E-2</v>
      </c>
      <c r="EF319" s="4">
        <v>-2.0545359999999999E-2</v>
      </c>
      <c r="EG319" s="4">
        <v>-2.8124590000000001E-2</v>
      </c>
      <c r="EH319" s="4">
        <v>-3.5562879999999998E-2</v>
      </c>
      <c r="EI319" s="4">
        <v>-4.0520170000000001E-2</v>
      </c>
      <c r="EJ319" s="4">
        <v>-4.0737990000000002E-2</v>
      </c>
      <c r="EK319" s="4">
        <v>-3.4852139999999997E-2</v>
      </c>
      <c r="EL319" s="4">
        <v>-2.291752E-2</v>
      </c>
      <c r="EM319" s="4">
        <v>-7.4328399999999996E-3</v>
      </c>
      <c r="EN319" s="4">
        <v>7.8161989999999994E-3</v>
      </c>
      <c r="EO319" s="4">
        <v>1.9414850000000001E-2</v>
      </c>
      <c r="EP319" s="4">
        <v>2.6004050000000001E-2</v>
      </c>
      <c r="EQ319" s="4">
        <v>2.7630740000000001E-2</v>
      </c>
      <c r="ER319" s="4">
        <v>2.5607669999999999E-2</v>
      </c>
      <c r="ES319" s="4">
        <v>2.1940729999999999E-2</v>
      </c>
      <c r="ET319" s="4">
        <v>1.8401810000000001E-2</v>
      </c>
      <c r="EU319" s="4">
        <v>1.5451909999999999E-2</v>
      </c>
      <c r="EV319" s="4">
        <v>1.3205710000000001E-2</v>
      </c>
      <c r="EW319" s="4">
        <v>1.1498110000000001E-2</v>
      </c>
      <c r="EX319" s="4">
        <v>1.003545E-2</v>
      </c>
      <c r="EY319" s="4">
        <v>8.5950869999999995E-3</v>
      </c>
      <c r="EZ319" s="4">
        <v>7.1814139999999997E-3</v>
      </c>
      <c r="FA319" s="4">
        <v>5.853324E-3</v>
      </c>
      <c r="FB319" s="4">
        <v>4.6726220000000004E-3</v>
      </c>
      <c r="FC319" s="4">
        <v>3.7139370000000001E-3</v>
      </c>
      <c r="FD319" s="4">
        <v>3.0192909999999999E-3</v>
      </c>
      <c r="FE319" s="4">
        <v>2.4818190000000001E-3</v>
      </c>
      <c r="FF319" s="4">
        <v>2.0252500000000001E-3</v>
      </c>
      <c r="FG319" s="4">
        <v>1.626939E-3</v>
      </c>
      <c r="FH319" s="4">
        <v>1.266412E-3</v>
      </c>
      <c r="FI319" s="4">
        <v>9.3266499999999995E-4</v>
      </c>
      <c r="FJ319" s="4">
        <v>6.3837900000000001E-4</v>
      </c>
      <c r="FK319" s="4">
        <v>3.9898400000000001E-4</v>
      </c>
      <c r="FL319" s="4">
        <v>2.03811E-4</v>
      </c>
      <c r="FM319" s="5">
        <v>5.0099999999999998E-5</v>
      </c>
      <c r="FN319" s="5">
        <v>-4.7800000000000003E-5</v>
      </c>
      <c r="FO319" s="5">
        <v>-9.1399999999999999E-5</v>
      </c>
      <c r="FP319" s="5">
        <v>-9.2399999999999996E-5</v>
      </c>
      <c r="FQ319" s="5">
        <v>-4.4499999999999997E-5</v>
      </c>
      <c r="FR319" s="5">
        <v>4.4499999999999997E-5</v>
      </c>
      <c r="FS319" s="4">
        <v>1.55038E-4</v>
      </c>
      <c r="FT319" s="4">
        <v>2.6892700000000002E-4</v>
      </c>
      <c r="FU319" s="4">
        <v>3.8278900000000002E-4</v>
      </c>
      <c r="FV319" s="4">
        <v>4.9386299999999998E-4</v>
      </c>
      <c r="FW319" s="4">
        <v>6.00444E-4</v>
      </c>
      <c r="FX319" s="4">
        <v>7.23495E-4</v>
      </c>
      <c r="FY319" s="4">
        <v>8.8248700000000005E-4</v>
      </c>
      <c r="FZ319" s="4">
        <v>1.075573E-3</v>
      </c>
      <c r="GA319" s="4">
        <v>1.2797710000000001E-3</v>
      </c>
      <c r="GB319" s="4">
        <v>1.4479199999999999E-3</v>
      </c>
      <c r="GC319" s="4">
        <v>1.4972130000000001E-3</v>
      </c>
      <c r="GD319" s="4">
        <v>1.3611750000000001E-3</v>
      </c>
      <c r="GE319" s="4">
        <v>1.028356E-3</v>
      </c>
      <c r="GF319" s="4">
        <v>5.5252700000000003E-4</v>
      </c>
      <c r="GG319" s="5">
        <v>3.96E-5</v>
      </c>
      <c r="GH319" s="4">
        <v>-3.87098E-4</v>
      </c>
      <c r="GI319" s="4">
        <v>-6.4151599999999996E-4</v>
      </c>
      <c r="GJ319" s="4">
        <v>-7.0606300000000005E-4</v>
      </c>
      <c r="GK319" s="4">
        <v>-6.18237E-4</v>
      </c>
      <c r="GL319" s="4">
        <v>-4.4850199999999998E-4</v>
      </c>
      <c r="GM319" s="4">
        <v>-2.6020399999999999E-4</v>
      </c>
      <c r="GN319" s="5">
        <v>-9.1500000000000001E-5</v>
      </c>
      <c r="GO319" s="5">
        <v>5.4700000000000001E-5</v>
      </c>
      <c r="GP319" s="4">
        <v>1.8368099999999999E-4</v>
      </c>
      <c r="GQ319" s="4">
        <v>3.06688E-4</v>
      </c>
      <c r="GR319" s="4">
        <v>4.1929800000000002E-4</v>
      </c>
      <c r="GS319" s="4">
        <v>5.2247800000000005E-4</v>
      </c>
      <c r="GT319" s="4">
        <v>6.0070399999999997E-4</v>
      </c>
      <c r="GU319" s="4">
        <v>6.3714000000000002E-4</v>
      </c>
      <c r="GV319" s="4">
        <v>6.2418E-4</v>
      </c>
      <c r="GW319" s="4">
        <v>5.6793399999999997E-4</v>
      </c>
      <c r="GX319" s="4">
        <v>4.7454399999999997E-4</v>
      </c>
      <c r="GY319" s="4">
        <v>3.6433800000000002E-4</v>
      </c>
      <c r="GZ319" s="4">
        <v>2.6707400000000001E-4</v>
      </c>
      <c r="HA319" s="4">
        <v>2.14346E-4</v>
      </c>
      <c r="HB319" s="4">
        <v>2.27331E-4</v>
      </c>
      <c r="HC319" s="4">
        <v>3.1857199999999998E-4</v>
      </c>
      <c r="HD319" s="4">
        <v>4.9609100000000004E-4</v>
      </c>
      <c r="HE319" s="4">
        <v>7.9071100000000004E-4</v>
      </c>
      <c r="HF319" s="4">
        <v>1.194341E-3</v>
      </c>
      <c r="HG319" s="4">
        <v>1.702917E-3</v>
      </c>
      <c r="HH319" s="4">
        <v>2.2922189999999999E-3</v>
      </c>
      <c r="HI319" s="4">
        <v>2.9083580000000002E-3</v>
      </c>
      <c r="HJ319" s="4">
        <v>3.4624209999999998E-3</v>
      </c>
      <c r="HK319" s="4">
        <v>3.8978379999999998E-3</v>
      </c>
      <c r="HL319" s="4">
        <v>4.1758849999999998E-3</v>
      </c>
      <c r="HM319" s="4">
        <v>4.3296589999999996E-3</v>
      </c>
      <c r="HN319" s="4">
        <v>4.4141370000000003E-3</v>
      </c>
      <c r="HO319" s="4">
        <v>4.5017299999999998E-3</v>
      </c>
      <c r="HP319" s="4">
        <v>4.5996709999999996E-3</v>
      </c>
      <c r="HQ319" s="4">
        <v>4.6195380000000003E-3</v>
      </c>
      <c r="HR319" s="4">
        <v>4.2845619999999996E-3</v>
      </c>
      <c r="HS319" s="4">
        <v>3.282718E-3</v>
      </c>
      <c r="HT319" s="4">
        <v>1.4772590000000001E-3</v>
      </c>
      <c r="HU319" s="4">
        <v>-1.0009890000000001E-3</v>
      </c>
      <c r="HV319" s="4">
        <v>-3.7648069999999998E-3</v>
      </c>
      <c r="HW319" s="4">
        <v>-6.2251199999999998E-3</v>
      </c>
      <c r="HX319" s="4">
        <v>-7.8128980000000004E-3</v>
      </c>
      <c r="HY319" s="4">
        <v>-8.2959350000000008E-3</v>
      </c>
      <c r="HZ319" s="4">
        <v>-7.8581689999999999E-3</v>
      </c>
      <c r="IA319" s="4">
        <v>-6.9076329999999998E-3</v>
      </c>
      <c r="IB319" s="4">
        <v>-5.8248270000000003E-3</v>
      </c>
      <c r="IC319" s="4">
        <v>-4.9273549999999996E-3</v>
      </c>
      <c r="ID319" s="4">
        <v>-4.3387449999999998E-3</v>
      </c>
      <c r="IE319" s="4">
        <v>-3.9834179999999999E-3</v>
      </c>
      <c r="IF319" s="4">
        <v>-3.6883430000000002E-3</v>
      </c>
      <c r="IG319" s="4">
        <v>-3.4309700000000002E-3</v>
      </c>
      <c r="IH319" s="4">
        <v>-3.1634319999999999E-3</v>
      </c>
      <c r="II319" s="4">
        <v>-2.8697050000000002E-3</v>
      </c>
      <c r="IJ319" s="4">
        <v>-2.5350630000000002E-3</v>
      </c>
      <c r="IK319" s="4">
        <v>-2.2215820000000002E-3</v>
      </c>
      <c r="IL319" s="4">
        <v>-1.930841E-3</v>
      </c>
      <c r="IM319" s="4">
        <v>-1.6917119999999999E-3</v>
      </c>
      <c r="IN319" s="4">
        <v>-1.481366E-3</v>
      </c>
      <c r="IO319" s="4">
        <v>-1.3133299999999999E-3</v>
      </c>
      <c r="IP319" s="4">
        <v>-1.1221709999999999E-3</v>
      </c>
      <c r="IQ319" s="4">
        <v>-8.8034799999999998E-4</v>
      </c>
      <c r="IR319" s="4">
        <v>-5.6083000000000001E-4</v>
      </c>
      <c r="IS319" s="4">
        <v>-2.7147199999999998E-4</v>
      </c>
      <c r="IT319" s="5">
        <v>2.2500000000000001E-5</v>
      </c>
      <c r="IU319" s="4">
        <v>3.17557E-4</v>
      </c>
      <c r="IV319" s="4">
        <v>6.3035399999999996E-4</v>
      </c>
      <c r="IW319" s="4">
        <v>9.4857600000000002E-4</v>
      </c>
      <c r="IX319" s="4">
        <v>1.3483760000000001E-3</v>
      </c>
      <c r="IY319" s="4">
        <v>1.72332E-3</v>
      </c>
      <c r="IZ319" s="4">
        <v>1.985414E-3</v>
      </c>
      <c r="JA319" s="4">
        <v>2.0938990000000002E-3</v>
      </c>
      <c r="JB319" s="4">
        <v>2.1331570000000001E-3</v>
      </c>
      <c r="JC319" s="4">
        <v>2.0902569999999999E-3</v>
      </c>
      <c r="JD319" s="4">
        <v>2.0555619999999999E-3</v>
      </c>
      <c r="JE319" s="4">
        <v>0</v>
      </c>
      <c r="JF319" s="4">
        <v>0</v>
      </c>
      <c r="JG319" s="4">
        <v>0</v>
      </c>
      <c r="JH319" s="4">
        <v>0</v>
      </c>
      <c r="JI319" s="4">
        <v>0</v>
      </c>
      <c r="JJ319" s="4">
        <v>0</v>
      </c>
      <c r="JK319" s="4">
        <v>0</v>
      </c>
      <c r="JL319" s="4">
        <v>0</v>
      </c>
      <c r="JM319" s="4">
        <v>0</v>
      </c>
      <c r="JN319" s="4">
        <v>0</v>
      </c>
      <c r="JO319" s="4">
        <v>0</v>
      </c>
      <c r="JP319" s="4">
        <v>0</v>
      </c>
      <c r="JQ319" s="4">
        <v>0</v>
      </c>
      <c r="JR319" s="4">
        <v>0</v>
      </c>
      <c r="JS319" s="4">
        <v>0</v>
      </c>
      <c r="JT319" s="4">
        <v>0</v>
      </c>
      <c r="JU319" s="4">
        <v>0</v>
      </c>
      <c r="JV319" s="4">
        <v>0</v>
      </c>
      <c r="JW319" s="4">
        <v>0</v>
      </c>
      <c r="JX319" s="4">
        <v>0</v>
      </c>
      <c r="JY319" s="4">
        <v>0</v>
      </c>
      <c r="JZ319" s="4">
        <v>0</v>
      </c>
      <c r="KA319" s="4">
        <v>0</v>
      </c>
      <c r="KB319" s="4">
        <v>0</v>
      </c>
      <c r="KC319" s="4">
        <v>0</v>
      </c>
      <c r="KD319" s="4">
        <v>0</v>
      </c>
      <c r="KE319" s="4">
        <v>0</v>
      </c>
      <c r="KF319" s="4">
        <v>0</v>
      </c>
      <c r="KG319" s="4">
        <v>0</v>
      </c>
      <c r="KH319" s="4">
        <v>0</v>
      </c>
      <c r="KI319" s="4">
        <v>0</v>
      </c>
      <c r="KJ319" s="4">
        <v>0</v>
      </c>
      <c r="KK319" s="4">
        <v>0</v>
      </c>
      <c r="KL319" s="4">
        <v>0</v>
      </c>
      <c r="KM319" s="4">
        <v>0</v>
      </c>
      <c r="KN319" s="4">
        <v>0</v>
      </c>
      <c r="KO319" s="4">
        <v>0</v>
      </c>
      <c r="KP319" s="4">
        <v>0</v>
      </c>
      <c r="KQ319" s="4">
        <v>0</v>
      </c>
      <c r="KR319" s="4">
        <v>0</v>
      </c>
      <c r="KS319" s="4">
        <v>0</v>
      </c>
      <c r="KT319" s="4">
        <v>0</v>
      </c>
      <c r="KU319" s="4">
        <v>0</v>
      </c>
      <c r="KV319" s="4">
        <v>0</v>
      </c>
      <c r="KW319" s="4">
        <v>0</v>
      </c>
      <c r="KX319" s="4">
        <v>0</v>
      </c>
      <c r="KY319" s="4">
        <v>0</v>
      </c>
      <c r="KZ319" s="4">
        <v>0</v>
      </c>
    </row>
    <row r="320" spans="2:312" x14ac:dyDescent="0.2">
      <c r="B320" s="4">
        <v>317</v>
      </c>
      <c r="C320" s="4"/>
      <c r="D320" s="4" t="s">
        <v>4</v>
      </c>
      <c r="E320" s="4"/>
      <c r="F320" s="4">
        <v>12.1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2.550732E-3</v>
      </c>
      <c r="BF320" s="4">
        <v>2.1594959999999999E-3</v>
      </c>
      <c r="BG320" s="4">
        <v>9.7331399999999997E-4</v>
      </c>
      <c r="BH320" s="5">
        <v>3.29E-5</v>
      </c>
      <c r="BI320" s="4">
        <v>-2.6802299999999999E-4</v>
      </c>
      <c r="BJ320" s="5">
        <v>1.5E-5</v>
      </c>
      <c r="BK320" s="4">
        <v>4.0901000000000002E-4</v>
      </c>
      <c r="BL320" s="4">
        <v>8.0215199999999999E-4</v>
      </c>
      <c r="BM320" s="4">
        <v>1.125837E-3</v>
      </c>
      <c r="BN320" s="4">
        <v>1.1883849999999999E-3</v>
      </c>
      <c r="BO320" s="4">
        <v>1.057545E-3</v>
      </c>
      <c r="BP320" s="4">
        <v>9.1163099999999999E-4</v>
      </c>
      <c r="BQ320" s="4">
        <v>6.86463E-4</v>
      </c>
      <c r="BR320" s="4">
        <v>2.9209700000000001E-4</v>
      </c>
      <c r="BS320" s="4">
        <v>-1.60629E-4</v>
      </c>
      <c r="BT320" s="4">
        <v>-5.7664399999999996E-4</v>
      </c>
      <c r="BU320" s="4">
        <v>-1.0560700000000001E-3</v>
      </c>
      <c r="BV320" s="4">
        <v>-1.6880599999999999E-3</v>
      </c>
      <c r="BW320" s="4">
        <v>-2.51031E-3</v>
      </c>
      <c r="BX320" s="4">
        <v>-3.5553030000000001E-3</v>
      </c>
      <c r="BY320" s="4">
        <v>-4.8913419999999999E-3</v>
      </c>
      <c r="BZ320" s="4">
        <v>-6.4037139999999996E-3</v>
      </c>
      <c r="CA320" s="4">
        <v>-7.7233370000000003E-3</v>
      </c>
      <c r="CB320" s="4">
        <v>-8.5902949999999995E-3</v>
      </c>
      <c r="CC320" s="4">
        <v>-8.7887030000000001E-3</v>
      </c>
      <c r="CD320" s="4">
        <v>-8.1334460000000008E-3</v>
      </c>
      <c r="CE320" s="4">
        <v>-6.5748239999999999E-3</v>
      </c>
      <c r="CF320" s="4">
        <v>-4.3565069999999999E-3</v>
      </c>
      <c r="CG320" s="4">
        <v>-1.8450649999999999E-3</v>
      </c>
      <c r="CH320" s="4">
        <v>5.0308899999999997E-4</v>
      </c>
      <c r="CI320" s="4">
        <v>2.454613E-3</v>
      </c>
      <c r="CJ320" s="4">
        <v>3.7569220000000002E-3</v>
      </c>
      <c r="CK320" s="4">
        <v>4.4296459999999998E-3</v>
      </c>
      <c r="CL320" s="4">
        <v>4.6342629999999996E-3</v>
      </c>
      <c r="CM320" s="4">
        <v>4.6410829999999998E-3</v>
      </c>
      <c r="CN320" s="4">
        <v>4.5646560000000003E-3</v>
      </c>
      <c r="CO320" s="4">
        <v>4.6087610000000003E-3</v>
      </c>
      <c r="CP320" s="4">
        <v>4.8024319999999997E-3</v>
      </c>
      <c r="CQ320" s="4">
        <v>5.0856410000000001E-3</v>
      </c>
      <c r="CR320" s="4">
        <v>5.3666E-3</v>
      </c>
      <c r="CS320" s="4">
        <v>5.6234980000000002E-3</v>
      </c>
      <c r="CT320" s="4">
        <v>5.7676649999999999E-3</v>
      </c>
      <c r="CU320" s="4">
        <v>5.6148780000000002E-3</v>
      </c>
      <c r="CV320" s="4">
        <v>4.9953519999999998E-3</v>
      </c>
      <c r="CW320" s="4">
        <v>3.8389050000000001E-3</v>
      </c>
      <c r="CX320" s="4">
        <v>2.1506609999999999E-3</v>
      </c>
      <c r="CY320" s="4">
        <v>1.6709200000000001E-4</v>
      </c>
      <c r="CZ320" s="4">
        <v>-1.682701E-3</v>
      </c>
      <c r="DA320" s="4">
        <v>-2.9416170000000001E-3</v>
      </c>
      <c r="DB320" s="4">
        <v>-3.3850099999999999E-3</v>
      </c>
      <c r="DC320" s="4">
        <v>-3.095418E-3</v>
      </c>
      <c r="DD320" s="4">
        <v>-2.301375E-3</v>
      </c>
      <c r="DE320" s="4">
        <v>-1.2735590000000001E-3</v>
      </c>
      <c r="DF320" s="4">
        <v>-2.63923E-4</v>
      </c>
      <c r="DG320" s="4">
        <v>5.7635100000000001E-4</v>
      </c>
      <c r="DH320" s="4">
        <v>1.194496E-3</v>
      </c>
      <c r="DI320" s="4">
        <v>1.5003340000000001E-3</v>
      </c>
      <c r="DJ320" s="4">
        <v>1.3908620000000001E-3</v>
      </c>
      <c r="DK320" s="4">
        <v>8.4243800000000004E-4</v>
      </c>
      <c r="DL320" s="5">
        <v>-1.1800000000000001E-5</v>
      </c>
      <c r="DM320" s="4">
        <v>-8.2283300000000003E-4</v>
      </c>
      <c r="DN320" s="4">
        <v>-1.1243239999999999E-3</v>
      </c>
      <c r="DO320" s="4">
        <v>-5.26627E-4</v>
      </c>
      <c r="DP320" s="4">
        <v>1.0278080000000001E-3</v>
      </c>
      <c r="DQ320" s="4">
        <v>3.2251850000000002E-3</v>
      </c>
      <c r="DR320" s="4">
        <v>5.3779159999999999E-3</v>
      </c>
      <c r="DS320" s="4">
        <v>6.6830229999999997E-3</v>
      </c>
      <c r="DT320" s="4">
        <v>6.5558669999999999E-3</v>
      </c>
      <c r="DU320" s="4">
        <v>4.9849409999999997E-3</v>
      </c>
      <c r="DV320" s="4">
        <v>2.4881529999999999E-3</v>
      </c>
      <c r="DW320" s="5">
        <v>-9.7800000000000006E-5</v>
      </c>
      <c r="DX320" s="4">
        <v>-2.137758E-3</v>
      </c>
      <c r="DY320" s="4">
        <v>-3.341971E-3</v>
      </c>
      <c r="DZ320" s="4">
        <v>-3.9066190000000001E-3</v>
      </c>
      <c r="EA320" s="4">
        <v>-4.3789470000000002E-3</v>
      </c>
      <c r="EB320" s="4">
        <v>-5.411707E-3</v>
      </c>
      <c r="EC320" s="4">
        <v>-7.4359209999999999E-3</v>
      </c>
      <c r="ED320" s="4">
        <v>-1.0708260000000001E-2</v>
      </c>
      <c r="EE320" s="4">
        <v>-1.5309740000000001E-2</v>
      </c>
      <c r="EF320" s="4">
        <v>-2.1075719999999999E-2</v>
      </c>
      <c r="EG320" s="4">
        <v>-2.7503909999999999E-2</v>
      </c>
      <c r="EH320" s="4">
        <v>-3.2902260000000003E-2</v>
      </c>
      <c r="EI320" s="4">
        <v>-3.5209869999999997E-2</v>
      </c>
      <c r="EJ320" s="4">
        <v>-3.281448E-2</v>
      </c>
      <c r="EK320" s="4">
        <v>-2.5170319999999999E-2</v>
      </c>
      <c r="EL320" s="4">
        <v>-1.3079540000000001E-2</v>
      </c>
      <c r="EM320" s="4">
        <v>7.4390299999999997E-4</v>
      </c>
      <c r="EN320" s="4">
        <v>1.300049E-2</v>
      </c>
      <c r="EO320" s="4">
        <v>2.1144550000000002E-2</v>
      </c>
      <c r="EP320" s="4">
        <v>2.461667E-2</v>
      </c>
      <c r="EQ320" s="4">
        <v>2.4045529999999999E-2</v>
      </c>
      <c r="ER320" s="4">
        <v>2.091718E-2</v>
      </c>
      <c r="ES320" s="4">
        <v>1.7002920000000001E-2</v>
      </c>
      <c r="ET320" s="4">
        <v>1.3679800000000001E-2</v>
      </c>
      <c r="EU320" s="4">
        <v>1.1143399999999999E-2</v>
      </c>
      <c r="EV320" s="4">
        <v>9.3398790000000006E-3</v>
      </c>
      <c r="EW320" s="4">
        <v>8.0523950000000004E-3</v>
      </c>
      <c r="EX320" s="4">
        <v>6.9922630000000003E-3</v>
      </c>
      <c r="EY320" s="4">
        <v>5.9580589999999999E-3</v>
      </c>
      <c r="EZ320" s="4">
        <v>4.9385510000000002E-3</v>
      </c>
      <c r="FA320" s="4">
        <v>3.9825060000000002E-3</v>
      </c>
      <c r="FB320" s="4">
        <v>3.1355860000000001E-3</v>
      </c>
      <c r="FC320" s="4">
        <v>2.4549419999999999E-3</v>
      </c>
      <c r="FD320" s="4">
        <v>1.9672909999999999E-3</v>
      </c>
      <c r="FE320" s="4">
        <v>1.592748E-3</v>
      </c>
      <c r="FF320" s="4">
        <v>1.268304E-3</v>
      </c>
      <c r="FG320" s="4">
        <v>9.8209899999999995E-4</v>
      </c>
      <c r="FH320" s="4">
        <v>7.2194000000000002E-4</v>
      </c>
      <c r="FI320" s="4">
        <v>4.7938400000000002E-4</v>
      </c>
      <c r="FJ320" s="4">
        <v>2.6038899999999998E-4</v>
      </c>
      <c r="FK320" s="5">
        <v>8.3399999999999994E-5</v>
      </c>
      <c r="FL320" s="5">
        <v>-6.69E-5</v>
      </c>
      <c r="FM320" s="4">
        <v>-1.85942E-4</v>
      </c>
      <c r="FN320" s="4">
        <v>-2.59127E-4</v>
      </c>
      <c r="FO320" s="4">
        <v>-2.7913299999999999E-4</v>
      </c>
      <c r="FP320" s="4">
        <v>-2.5855799999999999E-4</v>
      </c>
      <c r="FQ320" s="4">
        <v>-1.8480499999999999E-4</v>
      </c>
      <c r="FR320" s="5">
        <v>-7.1199999999999996E-5</v>
      </c>
      <c r="FS320" s="5">
        <v>6.41E-5</v>
      </c>
      <c r="FT320" s="4">
        <v>1.94296E-4</v>
      </c>
      <c r="FU320" s="4">
        <v>3.1923599999999998E-4</v>
      </c>
      <c r="FV320" s="4">
        <v>4.3365100000000001E-4</v>
      </c>
      <c r="FW320" s="4">
        <v>5.3815000000000004E-4</v>
      </c>
      <c r="FX320" s="4">
        <v>6.5458900000000002E-4</v>
      </c>
      <c r="FY320" s="4">
        <v>8.0993500000000002E-4</v>
      </c>
      <c r="FZ320" s="4">
        <v>1.0000409999999999E-3</v>
      </c>
      <c r="GA320" s="4">
        <v>1.2072540000000001E-3</v>
      </c>
      <c r="GB320" s="4">
        <v>1.3853100000000001E-3</v>
      </c>
      <c r="GC320" s="4">
        <v>1.454276E-3</v>
      </c>
      <c r="GD320" s="4">
        <v>1.3462669999999999E-3</v>
      </c>
      <c r="GE320" s="4">
        <v>1.0409740000000001E-3</v>
      </c>
      <c r="GF320" s="4">
        <v>5.9272600000000002E-4</v>
      </c>
      <c r="GG320" s="5">
        <v>9.9900000000000002E-5</v>
      </c>
      <c r="GH320" s="4">
        <v>-3.1954900000000003E-4</v>
      </c>
      <c r="GI320" s="4">
        <v>-5.75751E-4</v>
      </c>
      <c r="GJ320" s="4">
        <v>-6.4331800000000004E-4</v>
      </c>
      <c r="GK320" s="4">
        <v>-5.6240900000000004E-4</v>
      </c>
      <c r="GL320" s="4">
        <v>-3.98336E-4</v>
      </c>
      <c r="GM320" s="4">
        <v>-2.0888800000000001E-4</v>
      </c>
      <c r="GN320" s="5">
        <v>-3.0700000000000001E-5</v>
      </c>
      <c r="GO320" s="4">
        <v>1.23915E-4</v>
      </c>
      <c r="GP320" s="4">
        <v>2.5905299999999997E-4</v>
      </c>
      <c r="GQ320" s="4">
        <v>3.7929800000000003E-4</v>
      </c>
      <c r="GR320" s="4">
        <v>4.8140599999999998E-4</v>
      </c>
      <c r="GS320" s="4">
        <v>5.6322800000000004E-4</v>
      </c>
      <c r="GT320" s="4">
        <v>6.1876599999999998E-4</v>
      </c>
      <c r="GU320" s="4">
        <v>6.4086799999999995E-4</v>
      </c>
      <c r="GV320" s="4">
        <v>6.2781299999999996E-4</v>
      </c>
      <c r="GW320" s="4">
        <v>5.8030099999999997E-4</v>
      </c>
      <c r="GX320" s="4">
        <v>5.0328600000000003E-4</v>
      </c>
      <c r="GY320" s="4">
        <v>4.0857900000000001E-4</v>
      </c>
      <c r="GZ320" s="4">
        <v>3.1996100000000001E-4</v>
      </c>
      <c r="HA320" s="4">
        <v>2.6499999999999999E-4</v>
      </c>
      <c r="HB320" s="4">
        <v>2.6707599999999999E-4</v>
      </c>
      <c r="HC320" s="4">
        <v>3.3979700000000003E-4</v>
      </c>
      <c r="HD320" s="4">
        <v>4.9906899999999999E-4</v>
      </c>
      <c r="HE320" s="4">
        <v>7.7932100000000003E-4</v>
      </c>
      <c r="HF320" s="4">
        <v>1.182848E-3</v>
      </c>
      <c r="HG320" s="4">
        <v>1.691283E-3</v>
      </c>
      <c r="HH320" s="4">
        <v>2.270729E-3</v>
      </c>
      <c r="HI320" s="4">
        <v>2.864714E-3</v>
      </c>
      <c r="HJ320" s="4">
        <v>3.3721010000000002E-3</v>
      </c>
      <c r="HK320" s="4">
        <v>3.7300269999999999E-3</v>
      </c>
      <c r="HL320" s="4">
        <v>3.927598E-3</v>
      </c>
      <c r="HM320" s="4">
        <v>4.0093680000000001E-3</v>
      </c>
      <c r="HN320" s="4">
        <v>4.0208919999999999E-3</v>
      </c>
      <c r="HO320" s="4">
        <v>4.0321209999999996E-3</v>
      </c>
      <c r="HP320" s="4">
        <v>4.0549050000000001E-3</v>
      </c>
      <c r="HQ320" s="4">
        <v>3.9876750000000004E-3</v>
      </c>
      <c r="HR320" s="4">
        <v>3.581781E-3</v>
      </c>
      <c r="HS320" s="4">
        <v>2.5969539999999998E-3</v>
      </c>
      <c r="HT320" s="4">
        <v>9.1727499999999995E-4</v>
      </c>
      <c r="HU320" s="4">
        <v>-1.321795E-3</v>
      </c>
      <c r="HV320" s="4">
        <v>-3.764936E-3</v>
      </c>
      <c r="HW320" s="4">
        <v>-5.878968E-3</v>
      </c>
      <c r="HX320" s="4">
        <v>-7.1861759999999998E-3</v>
      </c>
      <c r="HY320" s="4">
        <v>-7.4945710000000002E-3</v>
      </c>
      <c r="HZ320" s="4">
        <v>-6.9888320000000004E-3</v>
      </c>
      <c r="IA320" s="4">
        <v>-6.0433889999999997E-3</v>
      </c>
      <c r="IB320" s="4">
        <v>-5.0411029999999999E-3</v>
      </c>
      <c r="IC320" s="4">
        <v>-4.2284460000000003E-3</v>
      </c>
      <c r="ID320" s="4">
        <v>-3.7151879999999999E-3</v>
      </c>
      <c r="IE320" s="4">
        <v>-3.407555E-3</v>
      </c>
      <c r="IF320" s="4">
        <v>-3.1499269999999998E-3</v>
      </c>
      <c r="IG320" s="4">
        <v>-2.8984369999999998E-3</v>
      </c>
      <c r="IH320" s="4">
        <v>-2.6597460000000002E-3</v>
      </c>
      <c r="II320" s="4">
        <v>-2.4227879999999999E-3</v>
      </c>
      <c r="IJ320" s="4">
        <v>-2.1898730000000002E-3</v>
      </c>
      <c r="IK320" s="4">
        <v>-1.9806820000000001E-3</v>
      </c>
      <c r="IL320" s="4">
        <v>-1.7813569999999999E-3</v>
      </c>
      <c r="IM320" s="4">
        <v>-1.5794299999999999E-3</v>
      </c>
      <c r="IN320" s="4">
        <v>-1.3682690000000001E-3</v>
      </c>
      <c r="IO320" s="4">
        <v>-1.161048E-3</v>
      </c>
      <c r="IP320" s="4">
        <v>-9.4289299999999999E-4</v>
      </c>
      <c r="IQ320" s="4">
        <v>-6.9320500000000001E-4</v>
      </c>
      <c r="IR320" s="4">
        <v>-4.1161399999999998E-4</v>
      </c>
      <c r="IS320" s="4">
        <v>-1.5983300000000001E-4</v>
      </c>
      <c r="IT320" s="5">
        <v>6.1799999999999998E-5</v>
      </c>
      <c r="IU320" s="4">
        <v>2.6643899999999999E-4</v>
      </c>
      <c r="IV320" s="4">
        <v>4.5237899999999999E-4</v>
      </c>
      <c r="IW320" s="4">
        <v>6.8400999999999998E-4</v>
      </c>
      <c r="IX320" s="4">
        <v>9.8791399999999989E-4</v>
      </c>
      <c r="IY320" s="4">
        <v>1.3211410000000001E-3</v>
      </c>
      <c r="IZ320" s="4">
        <v>1.6104240000000001E-3</v>
      </c>
      <c r="JA320" s="4">
        <v>1.786258E-3</v>
      </c>
      <c r="JB320" s="4">
        <v>1.8476199999999999E-3</v>
      </c>
      <c r="JC320" s="4">
        <v>1.9538340000000002E-3</v>
      </c>
      <c r="JD320" s="4">
        <v>2.139958E-3</v>
      </c>
      <c r="JE320" s="4">
        <v>0</v>
      </c>
      <c r="JF320" s="4">
        <v>0</v>
      </c>
      <c r="JG320" s="4">
        <v>0</v>
      </c>
      <c r="JH320" s="4">
        <v>0</v>
      </c>
      <c r="JI320" s="4">
        <v>0</v>
      </c>
      <c r="JJ320" s="4">
        <v>0</v>
      </c>
      <c r="JK320" s="4">
        <v>0</v>
      </c>
      <c r="JL320" s="4">
        <v>0</v>
      </c>
      <c r="JM320" s="4">
        <v>0</v>
      </c>
      <c r="JN320" s="4">
        <v>0</v>
      </c>
      <c r="JO320" s="4">
        <v>0</v>
      </c>
      <c r="JP320" s="4">
        <v>0</v>
      </c>
      <c r="JQ320" s="4">
        <v>0</v>
      </c>
      <c r="JR320" s="4">
        <v>0</v>
      </c>
      <c r="JS320" s="4">
        <v>0</v>
      </c>
      <c r="JT320" s="4">
        <v>0</v>
      </c>
      <c r="JU320" s="4">
        <v>0</v>
      </c>
      <c r="JV320" s="4">
        <v>0</v>
      </c>
      <c r="JW320" s="4">
        <v>0</v>
      </c>
      <c r="JX320" s="4">
        <v>0</v>
      </c>
      <c r="JY320" s="4">
        <v>0</v>
      </c>
      <c r="JZ320" s="4">
        <v>0</v>
      </c>
      <c r="KA320" s="4">
        <v>0</v>
      </c>
      <c r="KB320" s="4">
        <v>0</v>
      </c>
      <c r="KC320" s="4">
        <v>0</v>
      </c>
      <c r="KD320" s="4">
        <v>0</v>
      </c>
      <c r="KE320" s="4">
        <v>0</v>
      </c>
      <c r="KF320" s="4">
        <v>0</v>
      </c>
      <c r="KG320" s="4">
        <v>0</v>
      </c>
      <c r="KH320" s="4">
        <v>0</v>
      </c>
      <c r="KI320" s="4">
        <v>0</v>
      </c>
      <c r="KJ320" s="4">
        <v>0</v>
      </c>
      <c r="KK320" s="4">
        <v>0</v>
      </c>
      <c r="KL320" s="4">
        <v>0</v>
      </c>
      <c r="KM320" s="4">
        <v>0</v>
      </c>
      <c r="KN320" s="4">
        <v>0</v>
      </c>
      <c r="KO320" s="4">
        <v>0</v>
      </c>
      <c r="KP320" s="4">
        <v>0</v>
      </c>
      <c r="KQ320" s="4">
        <v>0</v>
      </c>
      <c r="KR320" s="4">
        <v>0</v>
      </c>
      <c r="KS320" s="4">
        <v>0</v>
      </c>
      <c r="KT320" s="4">
        <v>0</v>
      </c>
      <c r="KU320" s="4">
        <v>0</v>
      </c>
      <c r="KV320" s="4">
        <v>0</v>
      </c>
      <c r="KW320" s="4">
        <v>0</v>
      </c>
      <c r="KX320" s="4">
        <v>0</v>
      </c>
      <c r="KY320" s="4">
        <v>0</v>
      </c>
      <c r="KZ320" s="4">
        <v>0</v>
      </c>
    </row>
    <row r="321" spans="2:312" x14ac:dyDescent="0.2">
      <c r="B321" s="4">
        <v>318</v>
      </c>
      <c r="C321" s="4"/>
      <c r="D321" s="4" t="s">
        <v>4</v>
      </c>
      <c r="E321" s="4"/>
      <c r="F321" s="4">
        <v>12.2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1.131773E-3</v>
      </c>
      <c r="BF321" s="4">
        <v>1.7483749999999999E-3</v>
      </c>
      <c r="BG321" s="4">
        <v>1.591168E-3</v>
      </c>
      <c r="BH321" s="4">
        <v>1.345492E-3</v>
      </c>
      <c r="BI321" s="4">
        <v>1.1556979999999999E-3</v>
      </c>
      <c r="BJ321" s="4">
        <v>1.152181E-3</v>
      </c>
      <c r="BK321" s="4">
        <v>1.0819149999999999E-3</v>
      </c>
      <c r="BL321" s="4">
        <v>8.1205999999999997E-4</v>
      </c>
      <c r="BM321" s="4">
        <v>3.1600399999999999E-4</v>
      </c>
      <c r="BN321" s="4">
        <v>-2.7316999999999999E-4</v>
      </c>
      <c r="BO321" s="4">
        <v>-4.4956400000000001E-4</v>
      </c>
      <c r="BP321" s="4">
        <v>-2.2387700000000001E-4</v>
      </c>
      <c r="BQ321" s="4">
        <v>2.4657800000000001E-4</v>
      </c>
      <c r="BR321" s="4">
        <v>7.7577099999999997E-4</v>
      </c>
      <c r="BS321" s="4">
        <v>1.048813E-3</v>
      </c>
      <c r="BT321" s="4">
        <v>6.0582300000000002E-4</v>
      </c>
      <c r="BU321" s="4">
        <v>-3.1205499999999999E-4</v>
      </c>
      <c r="BV321" s="4">
        <v>-1.4216509999999999E-3</v>
      </c>
      <c r="BW321" s="4">
        <v>-2.7040089999999998E-3</v>
      </c>
      <c r="BX321" s="4">
        <v>-4.1714910000000003E-3</v>
      </c>
      <c r="BY321" s="4">
        <v>-5.6389539999999998E-3</v>
      </c>
      <c r="BZ321" s="4">
        <v>-6.9891670000000001E-3</v>
      </c>
      <c r="CA321" s="4">
        <v>-8.2071130000000003E-3</v>
      </c>
      <c r="CB321" s="4">
        <v>-9.0537550000000001E-3</v>
      </c>
      <c r="CC321" s="4">
        <v>-9.1448850000000002E-3</v>
      </c>
      <c r="CD321" s="4">
        <v>-8.3918450000000002E-3</v>
      </c>
      <c r="CE321" s="4">
        <v>-6.8919599999999999E-3</v>
      </c>
      <c r="CF321" s="4">
        <v>-4.7755560000000002E-3</v>
      </c>
      <c r="CG321" s="4">
        <v>-2.3629620000000001E-3</v>
      </c>
      <c r="CH321" s="5">
        <v>-8.6700000000000007E-5</v>
      </c>
      <c r="CI321" s="4">
        <v>1.7591110000000001E-3</v>
      </c>
      <c r="CJ321" s="4">
        <v>3.0661880000000001E-3</v>
      </c>
      <c r="CK321" s="4">
        <v>3.8866759999999999E-3</v>
      </c>
      <c r="CL321" s="4">
        <v>4.3278359999999998E-3</v>
      </c>
      <c r="CM321" s="4">
        <v>4.5810590000000002E-3</v>
      </c>
      <c r="CN321" s="4">
        <v>4.7975320000000002E-3</v>
      </c>
      <c r="CO321" s="4">
        <v>5.0540860000000002E-3</v>
      </c>
      <c r="CP321" s="4">
        <v>5.317273E-3</v>
      </c>
      <c r="CQ321" s="4">
        <v>5.5675350000000002E-3</v>
      </c>
      <c r="CR321" s="4">
        <v>5.7647000000000002E-3</v>
      </c>
      <c r="CS321" s="4">
        <v>5.9276420000000003E-3</v>
      </c>
      <c r="CT321" s="4">
        <v>5.998972E-3</v>
      </c>
      <c r="CU321" s="4">
        <v>5.8381850000000001E-3</v>
      </c>
      <c r="CV321" s="4">
        <v>5.2501709999999997E-3</v>
      </c>
      <c r="CW321" s="4">
        <v>4.1234690000000003E-3</v>
      </c>
      <c r="CX321" s="4">
        <v>2.4285660000000001E-3</v>
      </c>
      <c r="CY321" s="4">
        <v>4.0326199999999999E-4</v>
      </c>
      <c r="CZ321" s="4">
        <v>-1.5213449999999999E-3</v>
      </c>
      <c r="DA321" s="4">
        <v>-2.865593E-3</v>
      </c>
      <c r="DB321" s="4">
        <v>-3.3575749999999998E-3</v>
      </c>
      <c r="DC321" s="4">
        <v>-3.0369709999999999E-3</v>
      </c>
      <c r="DD321" s="4">
        <v>-2.127435E-3</v>
      </c>
      <c r="DE321" s="4">
        <v>-9.3115600000000004E-4</v>
      </c>
      <c r="DF321" s="4">
        <v>2.4996799999999999E-4</v>
      </c>
      <c r="DG321" s="4">
        <v>1.206178E-3</v>
      </c>
      <c r="DH321" s="4">
        <v>1.841938E-3</v>
      </c>
      <c r="DI321" s="4">
        <v>2.0493690000000001E-3</v>
      </c>
      <c r="DJ321" s="4">
        <v>1.7508859999999999E-3</v>
      </c>
      <c r="DK321" s="4">
        <v>9.5770299999999996E-4</v>
      </c>
      <c r="DL321" s="4">
        <v>-1.4676700000000001E-4</v>
      </c>
      <c r="DM321" s="4">
        <v>-1.1847680000000001E-3</v>
      </c>
      <c r="DN321" s="4">
        <v>-1.6518430000000001E-3</v>
      </c>
      <c r="DO321" s="4">
        <v>-1.1379140000000001E-3</v>
      </c>
      <c r="DP321" s="4">
        <v>4.6057299999999998E-4</v>
      </c>
      <c r="DQ321" s="4">
        <v>2.8430320000000001E-3</v>
      </c>
      <c r="DR321" s="4">
        <v>5.3096630000000001E-3</v>
      </c>
      <c r="DS321" s="4">
        <v>7.0033589999999998E-3</v>
      </c>
      <c r="DT321" s="4">
        <v>7.2851879999999997E-3</v>
      </c>
      <c r="DU321" s="4">
        <v>6.0492719999999996E-3</v>
      </c>
      <c r="DV321" s="4">
        <v>3.7522179999999999E-3</v>
      </c>
      <c r="DW321" s="4">
        <v>1.2074430000000001E-3</v>
      </c>
      <c r="DX321" s="4">
        <v>-9.3672600000000003E-4</v>
      </c>
      <c r="DY321" s="4">
        <v>-2.35586E-3</v>
      </c>
      <c r="DZ321" s="4">
        <v>-3.1985889999999999E-3</v>
      </c>
      <c r="EA321" s="4">
        <v>-3.9865559999999996E-3</v>
      </c>
      <c r="EB321" s="4">
        <v>-5.369927E-3</v>
      </c>
      <c r="EC321" s="4">
        <v>-7.8014970000000001E-3</v>
      </c>
      <c r="ED321" s="4">
        <v>-1.159112E-2</v>
      </c>
      <c r="EE321" s="4">
        <v>-1.6891779999999999E-2</v>
      </c>
      <c r="EF321" s="4">
        <v>-2.3531900000000001E-2</v>
      </c>
      <c r="EG321" s="4">
        <v>-3.0836860000000001E-2</v>
      </c>
      <c r="EH321" s="4">
        <v>-3.6822229999999997E-2</v>
      </c>
      <c r="EI321" s="4">
        <v>-3.9147319999999999E-2</v>
      </c>
      <c r="EJ321" s="4">
        <v>-3.6030729999999997E-2</v>
      </c>
      <c r="EK321" s="4">
        <v>-2.6992789999999999E-2</v>
      </c>
      <c r="EL321" s="4">
        <v>-1.317801E-2</v>
      </c>
      <c r="EM321" s="4">
        <v>2.213745E-3</v>
      </c>
      <c r="EN321" s="4">
        <v>1.5516759999999999E-2</v>
      </c>
      <c r="EO321" s="4">
        <v>2.4056089999999999E-2</v>
      </c>
      <c r="EP321" s="4">
        <v>2.7385489999999998E-2</v>
      </c>
      <c r="EQ321" s="4">
        <v>2.6351329999999999E-2</v>
      </c>
      <c r="ER321" s="4">
        <v>2.2677860000000001E-2</v>
      </c>
      <c r="ES321" s="4">
        <v>1.8274189999999999E-2</v>
      </c>
      <c r="ET321" s="4">
        <v>1.455127E-2</v>
      </c>
      <c r="EU321" s="4">
        <v>1.166933E-2</v>
      </c>
      <c r="EV321" s="4">
        <v>9.5617359999999995E-3</v>
      </c>
      <c r="EW321" s="4">
        <v>8.0128869999999998E-3</v>
      </c>
      <c r="EX321" s="4">
        <v>6.7571999999999997E-3</v>
      </c>
      <c r="EY321" s="4">
        <v>5.6021279999999996E-3</v>
      </c>
      <c r="EZ321" s="4">
        <v>4.5196680000000001E-3</v>
      </c>
      <c r="FA321" s="4">
        <v>3.5413760000000002E-3</v>
      </c>
      <c r="FB321" s="4">
        <v>2.7074859999999998E-3</v>
      </c>
      <c r="FC321" s="4">
        <v>2.057892E-3</v>
      </c>
      <c r="FD321" s="4">
        <v>1.6104540000000001E-3</v>
      </c>
      <c r="FE321" s="4">
        <v>1.290759E-3</v>
      </c>
      <c r="FF321" s="4">
        <v>1.038733E-3</v>
      </c>
      <c r="FG321" s="4">
        <v>8.2881800000000005E-4</v>
      </c>
      <c r="FH321" s="4">
        <v>6.3940899999999996E-4</v>
      </c>
      <c r="FI321" s="4">
        <v>4.6066400000000001E-4</v>
      </c>
      <c r="FJ321" s="4">
        <v>2.9385400000000002E-4</v>
      </c>
      <c r="FK321" s="4">
        <v>1.50233E-4</v>
      </c>
      <c r="FL321" s="5">
        <v>1.7900000000000001E-5</v>
      </c>
      <c r="FM321" s="5">
        <v>-8.7499999999999999E-5</v>
      </c>
      <c r="FN321" s="4">
        <v>-1.5379799999999999E-4</v>
      </c>
      <c r="FO321" s="4">
        <v>-1.7427E-4</v>
      </c>
      <c r="FP321" s="4">
        <v>-1.55064E-4</v>
      </c>
      <c r="FQ321" s="5">
        <v>-8.2700000000000004E-5</v>
      </c>
      <c r="FR321" s="5">
        <v>2.2500000000000001E-5</v>
      </c>
      <c r="FS321" s="4">
        <v>1.4144799999999999E-4</v>
      </c>
      <c r="FT321" s="4">
        <v>2.4978100000000003E-4</v>
      </c>
      <c r="FU321" s="4">
        <v>3.5520700000000002E-4</v>
      </c>
      <c r="FV321" s="4">
        <v>4.4937500000000001E-4</v>
      </c>
      <c r="FW321" s="4">
        <v>5.3470799999999995E-4</v>
      </c>
      <c r="FX321" s="4">
        <v>6.3735899999999999E-4</v>
      </c>
      <c r="FY321" s="4">
        <v>7.8676600000000005E-4</v>
      </c>
      <c r="FZ321" s="4">
        <v>9.69198E-4</v>
      </c>
      <c r="GA321" s="4">
        <v>1.1697599999999999E-3</v>
      </c>
      <c r="GB321" s="4">
        <v>1.343718E-3</v>
      </c>
      <c r="GC321" s="4">
        <v>1.4104619999999999E-3</v>
      </c>
      <c r="GD321" s="4">
        <v>1.3035589999999999E-3</v>
      </c>
      <c r="GE321" s="4">
        <v>1.0089680000000001E-3</v>
      </c>
      <c r="GF321" s="4">
        <v>5.8119200000000002E-4</v>
      </c>
      <c r="GG321" s="4">
        <v>1.14783E-4</v>
      </c>
      <c r="GH321" s="4">
        <v>-2.79781E-4</v>
      </c>
      <c r="GI321" s="4">
        <v>-5.1958099999999997E-4</v>
      </c>
      <c r="GJ321" s="4">
        <v>-5.8116600000000004E-4</v>
      </c>
      <c r="GK321" s="4">
        <v>-5.0572900000000001E-4</v>
      </c>
      <c r="GL321" s="4">
        <v>-3.5282E-4</v>
      </c>
      <c r="GM321" s="4">
        <v>-1.7555500000000001E-4</v>
      </c>
      <c r="GN321" s="5">
        <v>-7.25E-6</v>
      </c>
      <c r="GO321" s="4">
        <v>1.36515E-4</v>
      </c>
      <c r="GP321" s="4">
        <v>2.5821999999999998E-4</v>
      </c>
      <c r="GQ321" s="4">
        <v>3.6542900000000001E-4</v>
      </c>
      <c r="GR321" s="4">
        <v>4.6244899999999998E-4</v>
      </c>
      <c r="GS321" s="4">
        <v>5.3883299999999996E-4</v>
      </c>
      <c r="GT321" s="4">
        <v>5.9349700000000001E-4</v>
      </c>
      <c r="GU321" s="4">
        <v>6.2024599999999997E-4</v>
      </c>
      <c r="GV321" s="4">
        <v>6.1393899999999998E-4</v>
      </c>
      <c r="GW321" s="4">
        <v>5.6607900000000004E-4</v>
      </c>
      <c r="GX321" s="4">
        <v>4.8845599999999996E-4</v>
      </c>
      <c r="GY321" s="4">
        <v>3.9590600000000001E-4</v>
      </c>
      <c r="GZ321" s="4">
        <v>3.1489300000000001E-4</v>
      </c>
      <c r="HA321" s="4">
        <v>2.6337799999999998E-4</v>
      </c>
      <c r="HB321" s="4">
        <v>2.6413700000000001E-4</v>
      </c>
      <c r="HC321" s="4">
        <v>3.3691199999999998E-4</v>
      </c>
      <c r="HD321" s="4">
        <v>4.9516100000000004E-4</v>
      </c>
      <c r="HE321" s="4">
        <v>7.6060199999999998E-4</v>
      </c>
      <c r="HF321" s="4">
        <v>1.147407E-3</v>
      </c>
      <c r="HG321" s="4">
        <v>1.641832E-3</v>
      </c>
      <c r="HH321" s="4">
        <v>2.2036820000000002E-3</v>
      </c>
      <c r="HI321" s="4">
        <v>2.7766980000000002E-3</v>
      </c>
      <c r="HJ321" s="4">
        <v>3.2796600000000002E-3</v>
      </c>
      <c r="HK321" s="4">
        <v>3.649874E-3</v>
      </c>
      <c r="HL321" s="4">
        <v>3.8598439999999999E-3</v>
      </c>
      <c r="HM321" s="4">
        <v>3.9533620000000002E-3</v>
      </c>
      <c r="HN321" s="4">
        <v>3.9933169999999997E-3</v>
      </c>
      <c r="HO321" s="4">
        <v>4.0301729999999997E-3</v>
      </c>
      <c r="HP321" s="4">
        <v>4.0693049999999996E-3</v>
      </c>
      <c r="HQ321" s="4">
        <v>4.0364390000000002E-3</v>
      </c>
      <c r="HR321" s="4">
        <v>3.6867670000000001E-3</v>
      </c>
      <c r="HS321" s="4">
        <v>2.7428729999999998E-3</v>
      </c>
      <c r="HT321" s="4">
        <v>1.0977160000000001E-3</v>
      </c>
      <c r="HU321" s="4">
        <v>-1.1208819999999999E-3</v>
      </c>
      <c r="HV321" s="4">
        <v>-3.5619219999999999E-3</v>
      </c>
      <c r="HW321" s="4">
        <v>-5.7082729999999998E-3</v>
      </c>
      <c r="HX321" s="4">
        <v>-7.0682189999999997E-3</v>
      </c>
      <c r="HY321" s="4">
        <v>-7.4389959999999998E-3</v>
      </c>
      <c r="HZ321" s="4">
        <v>-6.987844E-3</v>
      </c>
      <c r="IA321" s="4">
        <v>-6.0832050000000004E-3</v>
      </c>
      <c r="IB321" s="4">
        <v>-5.0865329999999999E-3</v>
      </c>
      <c r="IC321" s="4">
        <v>-4.2686529999999999E-3</v>
      </c>
      <c r="ID321" s="4">
        <v>-3.7315569999999999E-3</v>
      </c>
      <c r="IE321" s="4">
        <v>-3.4144879999999998E-3</v>
      </c>
      <c r="IF321" s="4">
        <v>-3.1927589999999999E-3</v>
      </c>
      <c r="IG321" s="4">
        <v>-2.9793250000000001E-3</v>
      </c>
      <c r="IH321" s="4">
        <v>-2.750864E-3</v>
      </c>
      <c r="II321" s="4">
        <v>-2.519187E-3</v>
      </c>
      <c r="IJ321" s="4">
        <v>-2.2626629999999998E-3</v>
      </c>
      <c r="IK321" s="4">
        <v>-1.9875240000000001E-3</v>
      </c>
      <c r="IL321" s="4">
        <v>-1.7385980000000001E-3</v>
      </c>
      <c r="IM321" s="4">
        <v>-1.5298200000000001E-3</v>
      </c>
      <c r="IN321" s="4">
        <v>-1.3206649999999999E-3</v>
      </c>
      <c r="IO321" s="4">
        <v>-1.1001590000000001E-3</v>
      </c>
      <c r="IP321" s="4">
        <v>-8.98328E-4</v>
      </c>
      <c r="IQ321" s="4">
        <v>-7.0119099999999999E-4</v>
      </c>
      <c r="IR321" s="4">
        <v>-4.78894E-4</v>
      </c>
      <c r="IS321" s="4">
        <v>-2.72427E-4</v>
      </c>
      <c r="IT321" s="5">
        <v>-9.3300000000000005E-5</v>
      </c>
      <c r="IU321" s="4">
        <v>1.2397999999999999E-4</v>
      </c>
      <c r="IV321" s="4">
        <v>4.0215100000000001E-4</v>
      </c>
      <c r="IW321" s="4">
        <v>7.4529399999999997E-4</v>
      </c>
      <c r="IX321" s="4">
        <v>1.063477E-3</v>
      </c>
      <c r="IY321" s="4">
        <v>1.376705E-3</v>
      </c>
      <c r="IZ321" s="4">
        <v>1.6864099999999999E-3</v>
      </c>
      <c r="JA321" s="4">
        <v>1.932912E-3</v>
      </c>
      <c r="JB321" s="4">
        <v>2.0733399999999999E-3</v>
      </c>
      <c r="JC321" s="4">
        <v>2.1979120000000002E-3</v>
      </c>
      <c r="JD321" s="4">
        <v>2.226043E-3</v>
      </c>
      <c r="JE321" s="4">
        <v>0</v>
      </c>
      <c r="JF321" s="4">
        <v>0</v>
      </c>
      <c r="JG321" s="4">
        <v>0</v>
      </c>
      <c r="JH321" s="4">
        <v>0</v>
      </c>
      <c r="JI321" s="4">
        <v>0</v>
      </c>
      <c r="JJ321" s="4">
        <v>0</v>
      </c>
      <c r="JK321" s="4">
        <v>0</v>
      </c>
      <c r="JL321" s="4">
        <v>0</v>
      </c>
      <c r="JM321" s="4">
        <v>0</v>
      </c>
      <c r="JN321" s="4">
        <v>0</v>
      </c>
      <c r="JO321" s="4">
        <v>0</v>
      </c>
      <c r="JP321" s="4">
        <v>0</v>
      </c>
      <c r="JQ321" s="4">
        <v>0</v>
      </c>
      <c r="JR321" s="4">
        <v>0</v>
      </c>
      <c r="JS321" s="4">
        <v>0</v>
      </c>
      <c r="JT321" s="4">
        <v>0</v>
      </c>
      <c r="JU321" s="4">
        <v>0</v>
      </c>
      <c r="JV321" s="4">
        <v>0</v>
      </c>
      <c r="JW321" s="4">
        <v>0</v>
      </c>
      <c r="JX321" s="4">
        <v>0</v>
      </c>
      <c r="JY321" s="4">
        <v>0</v>
      </c>
      <c r="JZ321" s="4">
        <v>0</v>
      </c>
      <c r="KA321" s="4">
        <v>0</v>
      </c>
      <c r="KB321" s="4">
        <v>0</v>
      </c>
      <c r="KC321" s="4">
        <v>0</v>
      </c>
      <c r="KD321" s="4">
        <v>0</v>
      </c>
      <c r="KE321" s="4">
        <v>0</v>
      </c>
      <c r="KF321" s="4">
        <v>0</v>
      </c>
      <c r="KG321" s="4">
        <v>0</v>
      </c>
      <c r="KH321" s="4">
        <v>0</v>
      </c>
      <c r="KI321" s="4">
        <v>0</v>
      </c>
      <c r="KJ321" s="4">
        <v>0</v>
      </c>
      <c r="KK321" s="4">
        <v>0</v>
      </c>
      <c r="KL321" s="4">
        <v>0</v>
      </c>
      <c r="KM321" s="4">
        <v>0</v>
      </c>
      <c r="KN321" s="4">
        <v>0</v>
      </c>
      <c r="KO321" s="4">
        <v>0</v>
      </c>
      <c r="KP321" s="4">
        <v>0</v>
      </c>
      <c r="KQ321" s="4">
        <v>0</v>
      </c>
      <c r="KR321" s="4">
        <v>0</v>
      </c>
      <c r="KS321" s="4">
        <v>0</v>
      </c>
      <c r="KT321" s="4">
        <v>0</v>
      </c>
      <c r="KU321" s="4">
        <v>0</v>
      </c>
      <c r="KV321" s="4">
        <v>0</v>
      </c>
      <c r="KW321" s="4">
        <v>0</v>
      </c>
      <c r="KX321" s="4">
        <v>0</v>
      </c>
      <c r="KY321" s="4">
        <v>0</v>
      </c>
      <c r="KZ321" s="4">
        <v>0</v>
      </c>
    </row>
    <row r="322" spans="2:312" x14ac:dyDescent="0.2">
      <c r="B322" s="4">
        <v>319</v>
      </c>
      <c r="C322" s="4"/>
      <c r="D322" s="4" t="s">
        <v>4</v>
      </c>
      <c r="E322" s="4"/>
      <c r="F322" s="4">
        <v>11.4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4.25394E-4</v>
      </c>
      <c r="BF322" s="4">
        <v>6.7959100000000001E-4</v>
      </c>
      <c r="BG322" s="4">
        <v>6.9747400000000001E-4</v>
      </c>
      <c r="BH322" s="4">
        <v>5.7608799999999999E-4</v>
      </c>
      <c r="BI322" s="4">
        <v>6.3124199999999996E-4</v>
      </c>
      <c r="BJ322" s="4">
        <v>7.6213599999999995E-4</v>
      </c>
      <c r="BK322" s="4">
        <v>1.038389E-3</v>
      </c>
      <c r="BL322" s="4">
        <v>1.074366E-3</v>
      </c>
      <c r="BM322" s="4">
        <v>8.9184699999999997E-4</v>
      </c>
      <c r="BN322" s="4">
        <v>7.2198300000000004E-4</v>
      </c>
      <c r="BO322" s="4">
        <v>6.6303900000000003E-4</v>
      </c>
      <c r="BP322" s="4">
        <v>6.3788899999999999E-4</v>
      </c>
      <c r="BQ322" s="4">
        <v>7.1157900000000005E-4</v>
      </c>
      <c r="BR322" s="4">
        <v>7.5534899999999999E-4</v>
      </c>
      <c r="BS322" s="4">
        <v>6.0383699999999997E-4</v>
      </c>
      <c r="BT322" s="4">
        <v>1.93683E-4</v>
      </c>
      <c r="BU322" s="4">
        <v>-3.9473200000000001E-4</v>
      </c>
      <c r="BV322" s="4">
        <v>-9.2613799999999996E-4</v>
      </c>
      <c r="BW322" s="4">
        <v>-1.537561E-3</v>
      </c>
      <c r="BX322" s="4">
        <v>-2.2066920000000001E-3</v>
      </c>
      <c r="BY322" s="4">
        <v>-3.0513900000000002E-3</v>
      </c>
      <c r="BZ322" s="4">
        <v>-4.2352270000000003E-3</v>
      </c>
      <c r="CA322" s="4">
        <v>-5.6927100000000001E-3</v>
      </c>
      <c r="CB322" s="4">
        <v>-7.0438280000000002E-3</v>
      </c>
      <c r="CC322" s="4">
        <v>-8.0883759999999996E-3</v>
      </c>
      <c r="CD322" s="4">
        <v>-8.5657049999999998E-3</v>
      </c>
      <c r="CE322" s="4">
        <v>-8.2098029999999999E-3</v>
      </c>
      <c r="CF322" s="4">
        <v>-7.0013660000000002E-3</v>
      </c>
      <c r="CG322" s="4">
        <v>-5.1781240000000001E-3</v>
      </c>
      <c r="CH322" s="4">
        <v>-3.0815809999999999E-3</v>
      </c>
      <c r="CI322" s="4">
        <v>-8.6432299999999996E-4</v>
      </c>
      <c r="CJ322" s="4">
        <v>1.1673969999999999E-3</v>
      </c>
      <c r="CK322" s="4">
        <v>2.7271840000000001E-3</v>
      </c>
      <c r="CL322" s="4">
        <v>3.8013080000000002E-3</v>
      </c>
      <c r="CM322" s="4">
        <v>4.5656830000000001E-3</v>
      </c>
      <c r="CN322" s="4">
        <v>5.0719140000000003E-3</v>
      </c>
      <c r="CO322" s="4">
        <v>5.4853300000000001E-3</v>
      </c>
      <c r="CP322" s="4">
        <v>5.9270099999999999E-3</v>
      </c>
      <c r="CQ322" s="4">
        <v>6.3807710000000004E-3</v>
      </c>
      <c r="CR322" s="4">
        <v>6.7879639999999996E-3</v>
      </c>
      <c r="CS322" s="4">
        <v>7.109204E-3</v>
      </c>
      <c r="CT322" s="4">
        <v>7.254295E-3</v>
      </c>
      <c r="CU322" s="4">
        <v>6.9911299999999999E-3</v>
      </c>
      <c r="CV322" s="4">
        <v>6.1197839999999996E-3</v>
      </c>
      <c r="CW322" s="4">
        <v>4.5642369999999996E-3</v>
      </c>
      <c r="CX322" s="4">
        <v>2.3633270000000001E-3</v>
      </c>
      <c r="CY322" s="4">
        <v>-1.95878E-4</v>
      </c>
      <c r="CZ322" s="4">
        <v>-2.5465090000000002E-3</v>
      </c>
      <c r="DA322" s="4">
        <v>-4.0996610000000001E-3</v>
      </c>
      <c r="DB322" s="4">
        <v>-4.5952220000000004E-3</v>
      </c>
      <c r="DC322" s="4">
        <v>-4.1363889999999999E-3</v>
      </c>
      <c r="DD322" s="4">
        <v>-3.0070240000000001E-3</v>
      </c>
      <c r="DE322" s="4">
        <v>-1.6292590000000001E-3</v>
      </c>
      <c r="DF322" s="4">
        <v>-3.8617700000000003E-4</v>
      </c>
      <c r="DG322" s="4">
        <v>5.3098900000000005E-4</v>
      </c>
      <c r="DH322" s="4">
        <v>1.127456E-3</v>
      </c>
      <c r="DI322" s="4">
        <v>1.3531229999999999E-3</v>
      </c>
      <c r="DJ322" s="4">
        <v>1.18235E-3</v>
      </c>
      <c r="DK322" s="4">
        <v>6.2620799999999995E-4</v>
      </c>
      <c r="DL322" s="4">
        <v>-2.1238100000000001E-4</v>
      </c>
      <c r="DM322" s="4">
        <v>-1.0527760000000001E-3</v>
      </c>
      <c r="DN322" s="4">
        <v>-1.4475600000000001E-3</v>
      </c>
      <c r="DO322" s="4">
        <v>-1.013796E-3</v>
      </c>
      <c r="DP322" s="4">
        <v>3.0957599999999999E-4</v>
      </c>
      <c r="DQ322" s="4">
        <v>2.2544050000000001E-3</v>
      </c>
      <c r="DR322" s="4">
        <v>4.2026340000000002E-3</v>
      </c>
      <c r="DS322" s="4">
        <v>5.4203309999999996E-3</v>
      </c>
      <c r="DT322" s="4">
        <v>5.3616669999999996E-3</v>
      </c>
      <c r="DU322" s="4">
        <v>4.0529340000000002E-3</v>
      </c>
      <c r="DV322" s="4">
        <v>1.9860329999999999E-3</v>
      </c>
      <c r="DW322" s="4">
        <v>-1.3884999999999999E-4</v>
      </c>
      <c r="DX322" s="4">
        <v>-1.818014E-3</v>
      </c>
      <c r="DY322" s="4">
        <v>-2.8061449999999999E-3</v>
      </c>
      <c r="DZ322" s="4">
        <v>-3.2718339999999999E-3</v>
      </c>
      <c r="EA322" s="4">
        <v>-3.6835499999999998E-3</v>
      </c>
      <c r="EB322" s="4">
        <v>-4.5492730000000004E-3</v>
      </c>
      <c r="EC322" s="4">
        <v>-6.208407E-3</v>
      </c>
      <c r="ED322" s="4">
        <v>-8.9300460000000005E-3</v>
      </c>
      <c r="EE322" s="4">
        <v>-1.300172E-2</v>
      </c>
      <c r="EF322" s="4">
        <v>-1.853136E-2</v>
      </c>
      <c r="EG322" s="4">
        <v>-2.551076E-2</v>
      </c>
      <c r="EH322" s="4">
        <v>-3.2677329999999997E-2</v>
      </c>
      <c r="EI322" s="4">
        <v>-3.7988250000000001E-2</v>
      </c>
      <c r="EJ322" s="4">
        <v>-3.9322210000000003E-2</v>
      </c>
      <c r="EK322" s="4">
        <v>-3.5272049999999999E-2</v>
      </c>
      <c r="EL322" s="4">
        <v>-2.5506580000000001E-2</v>
      </c>
      <c r="EM322" s="4">
        <v>-1.187681E-2</v>
      </c>
      <c r="EN322" s="4">
        <v>2.4039669999999999E-3</v>
      </c>
      <c r="EO322" s="4">
        <v>1.4073810000000001E-2</v>
      </c>
      <c r="EP322" s="4">
        <v>2.1525800000000001E-2</v>
      </c>
      <c r="EQ322" s="4">
        <v>2.444143E-2</v>
      </c>
      <c r="ER322" s="4">
        <v>2.3723439999999998E-2</v>
      </c>
      <c r="ES322" s="4">
        <v>2.1079000000000001E-2</v>
      </c>
      <c r="ET322" s="4">
        <v>1.8241609999999998E-2</v>
      </c>
      <c r="EU322" s="4">
        <v>1.58056E-2</v>
      </c>
      <c r="EV322" s="4">
        <v>1.396117E-2</v>
      </c>
      <c r="EW322" s="4">
        <v>1.257717E-2</v>
      </c>
      <c r="EX322" s="4">
        <v>1.135004E-2</v>
      </c>
      <c r="EY322" s="4">
        <v>1.0038750000000001E-2</v>
      </c>
      <c r="EZ322" s="4">
        <v>8.6539170000000006E-3</v>
      </c>
      <c r="FA322" s="4">
        <v>7.2758989999999997E-3</v>
      </c>
      <c r="FB322" s="4">
        <v>5.989276E-3</v>
      </c>
      <c r="FC322" s="4">
        <v>4.8897020000000001E-3</v>
      </c>
      <c r="FD322" s="4">
        <v>4.043357E-3</v>
      </c>
      <c r="FE322" s="4">
        <v>3.3546090000000001E-3</v>
      </c>
      <c r="FF322" s="4">
        <v>2.7470509999999999E-3</v>
      </c>
      <c r="FG322" s="4">
        <v>2.2042189999999999E-3</v>
      </c>
      <c r="FH322" s="4">
        <v>1.714244E-3</v>
      </c>
      <c r="FI322" s="4">
        <v>1.2698989999999999E-3</v>
      </c>
      <c r="FJ322" s="4">
        <v>8.7895599999999996E-4</v>
      </c>
      <c r="FK322" s="4">
        <v>5.6001599999999999E-4</v>
      </c>
      <c r="FL322" s="4">
        <v>3.02491E-4</v>
      </c>
      <c r="FM322" s="4">
        <v>1.05225E-4</v>
      </c>
      <c r="FN322" s="5">
        <v>-2.6400000000000001E-5</v>
      </c>
      <c r="FO322" s="5">
        <v>-9.3200000000000002E-5</v>
      </c>
      <c r="FP322" s="4">
        <v>-1.10265E-4</v>
      </c>
      <c r="FQ322" s="5">
        <v>-7.2100000000000004E-5</v>
      </c>
      <c r="FR322" s="5">
        <v>7.3100000000000003E-6</v>
      </c>
      <c r="FS322" s="4">
        <v>1.08402E-4</v>
      </c>
      <c r="FT322" s="4">
        <v>2.1084599999999999E-4</v>
      </c>
      <c r="FU322" s="4">
        <v>3.1832399999999998E-4</v>
      </c>
      <c r="FV322" s="4">
        <v>4.2563600000000002E-4</v>
      </c>
      <c r="FW322" s="4">
        <v>5.3434299999999995E-4</v>
      </c>
      <c r="FX322" s="4">
        <v>6.6135E-4</v>
      </c>
      <c r="FY322" s="4">
        <v>8.2700299999999998E-4</v>
      </c>
      <c r="FZ322" s="4">
        <v>1.02297E-3</v>
      </c>
      <c r="GA322" s="4">
        <v>1.230196E-3</v>
      </c>
      <c r="GB322" s="4">
        <v>1.4008270000000001E-3</v>
      </c>
      <c r="GC322" s="4">
        <v>1.4585539999999999E-3</v>
      </c>
      <c r="GD322" s="4">
        <v>1.332038E-3</v>
      </c>
      <c r="GE322" s="4">
        <v>1.0062949999999999E-3</v>
      </c>
      <c r="GF322" s="4">
        <v>5.3339999999999995E-4</v>
      </c>
      <c r="GG322" s="5">
        <v>1.6500000000000001E-5</v>
      </c>
      <c r="GH322" s="4">
        <v>-4.1880599999999997E-4</v>
      </c>
      <c r="GI322" s="4">
        <v>-6.7821999999999999E-4</v>
      </c>
      <c r="GJ322" s="4">
        <v>-7.4035500000000005E-4</v>
      </c>
      <c r="GK322" s="4">
        <v>-6.4659899999999998E-4</v>
      </c>
      <c r="GL322" s="4">
        <v>-4.6829499999999997E-4</v>
      </c>
      <c r="GM322" s="4">
        <v>-2.7250199999999999E-4</v>
      </c>
      <c r="GN322" s="4">
        <v>-1.0006899999999999E-4</v>
      </c>
      <c r="GO322" s="5">
        <v>4.1100000000000003E-5</v>
      </c>
      <c r="GP322" s="4">
        <v>1.64895E-4</v>
      </c>
      <c r="GQ322" s="4">
        <v>2.8012099999999998E-4</v>
      </c>
      <c r="GR322" s="4">
        <v>3.87783E-4</v>
      </c>
      <c r="GS322" s="4">
        <v>4.8312399999999998E-4</v>
      </c>
      <c r="GT322" s="4">
        <v>5.4981500000000005E-4</v>
      </c>
      <c r="GU322" s="4">
        <v>5.6938300000000002E-4</v>
      </c>
      <c r="GV322" s="4">
        <v>5.4573700000000002E-4</v>
      </c>
      <c r="GW322" s="4">
        <v>4.8651199999999998E-4</v>
      </c>
      <c r="GX322" s="4">
        <v>4.0403299999999999E-4</v>
      </c>
      <c r="GY322" s="4">
        <v>3.1514899999999997E-4</v>
      </c>
      <c r="GZ322" s="4">
        <v>2.4628900000000001E-4</v>
      </c>
      <c r="HA322" s="4">
        <v>2.1527800000000001E-4</v>
      </c>
      <c r="HB322" s="4">
        <v>2.33835E-4</v>
      </c>
      <c r="HC322" s="4">
        <v>3.2059999999999999E-4</v>
      </c>
      <c r="HD322" s="4">
        <v>5.00371E-4</v>
      </c>
      <c r="HE322" s="4">
        <v>8.0931000000000004E-4</v>
      </c>
      <c r="HF322" s="4">
        <v>1.2428910000000001E-3</v>
      </c>
      <c r="HG322" s="4">
        <v>1.788022E-3</v>
      </c>
      <c r="HH322" s="4">
        <v>2.4067680000000001E-3</v>
      </c>
      <c r="HI322" s="4">
        <v>3.035374E-3</v>
      </c>
      <c r="HJ322" s="4">
        <v>3.5737830000000001E-3</v>
      </c>
      <c r="HK322" s="4">
        <v>3.974244E-3</v>
      </c>
      <c r="HL322" s="4">
        <v>4.2215580000000003E-3</v>
      </c>
      <c r="HM322" s="4">
        <v>4.3523889999999999E-3</v>
      </c>
      <c r="HN322" s="4">
        <v>4.4130189999999998E-3</v>
      </c>
      <c r="HO322" s="4">
        <v>4.4809170000000001E-3</v>
      </c>
      <c r="HP322" s="4">
        <v>4.5543229999999999E-3</v>
      </c>
      <c r="HQ322" s="4">
        <v>4.5418919999999996E-3</v>
      </c>
      <c r="HR322" s="4">
        <v>4.160721E-3</v>
      </c>
      <c r="HS322" s="4">
        <v>3.1305640000000002E-3</v>
      </c>
      <c r="HT322" s="4">
        <v>1.299677E-3</v>
      </c>
      <c r="HU322" s="4">
        <v>-1.193223E-3</v>
      </c>
      <c r="HV322" s="4">
        <v>-3.9581269999999997E-3</v>
      </c>
      <c r="HW322" s="4">
        <v>-6.386816E-3</v>
      </c>
      <c r="HX322" s="4">
        <v>-7.9399650000000002E-3</v>
      </c>
      <c r="HY322" s="4">
        <v>-8.3732449999999996E-3</v>
      </c>
      <c r="HZ322" s="4">
        <v>-7.8844870000000008E-3</v>
      </c>
      <c r="IA322" s="4">
        <v>-6.8810319999999996E-3</v>
      </c>
      <c r="IB322" s="4">
        <v>-5.7811140000000004E-3</v>
      </c>
      <c r="IC322" s="4">
        <v>-4.8603320000000002E-3</v>
      </c>
      <c r="ID322" s="4">
        <v>-4.2401790000000002E-3</v>
      </c>
      <c r="IE322" s="4">
        <v>-3.8497230000000002E-3</v>
      </c>
      <c r="IF322" s="4">
        <v>-3.5482360000000002E-3</v>
      </c>
      <c r="IG322" s="4">
        <v>-3.273813E-3</v>
      </c>
      <c r="IH322" s="4">
        <v>-3.012458E-3</v>
      </c>
      <c r="II322" s="4">
        <v>-2.7520719999999999E-3</v>
      </c>
      <c r="IJ322" s="4">
        <v>-2.454468E-3</v>
      </c>
      <c r="IK322" s="4">
        <v>-2.1518869999999999E-3</v>
      </c>
      <c r="IL322" s="4">
        <v>-1.8695509999999999E-3</v>
      </c>
      <c r="IM322" s="4">
        <v>-1.628846E-3</v>
      </c>
      <c r="IN322" s="4">
        <v>-1.414404E-3</v>
      </c>
      <c r="IO322" s="4">
        <v>-1.260572E-3</v>
      </c>
      <c r="IP322" s="4">
        <v>-1.1263180000000001E-3</v>
      </c>
      <c r="IQ322" s="4">
        <v>-9.09869E-4</v>
      </c>
      <c r="IR322" s="4">
        <v>-5.9228199999999996E-4</v>
      </c>
      <c r="IS322" s="4">
        <v>-3.0409300000000002E-4</v>
      </c>
      <c r="IT322" s="5">
        <v>4.6100000000000002E-5</v>
      </c>
      <c r="IU322" s="4">
        <v>4.1199800000000001E-4</v>
      </c>
      <c r="IV322" s="4">
        <v>7.4862699999999997E-4</v>
      </c>
      <c r="IW322" s="4">
        <v>1.0353109999999999E-3</v>
      </c>
      <c r="IX322" s="4">
        <v>1.403968E-3</v>
      </c>
      <c r="IY322" s="4">
        <v>1.7754859999999999E-3</v>
      </c>
      <c r="IZ322" s="4">
        <v>2.0348250000000001E-3</v>
      </c>
      <c r="JA322" s="4">
        <v>2.094079E-3</v>
      </c>
      <c r="JB322" s="4">
        <v>2.1006140000000002E-3</v>
      </c>
      <c r="JC322" s="4">
        <v>2.0496669999999998E-3</v>
      </c>
      <c r="JD322" s="4">
        <v>2.0968570000000001E-3</v>
      </c>
      <c r="JE322" s="4">
        <v>0</v>
      </c>
      <c r="JF322" s="4">
        <v>0</v>
      </c>
      <c r="JG322" s="4">
        <v>0</v>
      </c>
      <c r="JH322" s="4">
        <v>0</v>
      </c>
      <c r="JI322" s="4">
        <v>0</v>
      </c>
      <c r="JJ322" s="4">
        <v>0</v>
      </c>
      <c r="JK322" s="4">
        <v>0</v>
      </c>
      <c r="JL322" s="4">
        <v>0</v>
      </c>
      <c r="JM322" s="4">
        <v>0</v>
      </c>
      <c r="JN322" s="4">
        <v>0</v>
      </c>
      <c r="JO322" s="4">
        <v>0</v>
      </c>
      <c r="JP322" s="4">
        <v>0</v>
      </c>
      <c r="JQ322" s="4">
        <v>0</v>
      </c>
      <c r="JR322" s="4">
        <v>0</v>
      </c>
      <c r="JS322" s="4">
        <v>0</v>
      </c>
      <c r="JT322" s="4">
        <v>0</v>
      </c>
      <c r="JU322" s="4">
        <v>0</v>
      </c>
      <c r="JV322" s="4">
        <v>0</v>
      </c>
      <c r="JW322" s="4">
        <v>0</v>
      </c>
      <c r="JX322" s="4">
        <v>0</v>
      </c>
      <c r="JY322" s="4">
        <v>0</v>
      </c>
      <c r="JZ322" s="4">
        <v>0</v>
      </c>
      <c r="KA322" s="4">
        <v>0</v>
      </c>
      <c r="KB322" s="4">
        <v>0</v>
      </c>
      <c r="KC322" s="4">
        <v>0</v>
      </c>
      <c r="KD322" s="4">
        <v>0</v>
      </c>
      <c r="KE322" s="4">
        <v>0</v>
      </c>
      <c r="KF322" s="4">
        <v>0</v>
      </c>
      <c r="KG322" s="4">
        <v>0</v>
      </c>
      <c r="KH322" s="4">
        <v>0</v>
      </c>
      <c r="KI322" s="4">
        <v>0</v>
      </c>
      <c r="KJ322" s="4">
        <v>0</v>
      </c>
      <c r="KK322" s="4">
        <v>0</v>
      </c>
      <c r="KL322" s="4">
        <v>0</v>
      </c>
      <c r="KM322" s="4">
        <v>0</v>
      </c>
      <c r="KN322" s="4">
        <v>0</v>
      </c>
      <c r="KO322" s="4">
        <v>0</v>
      </c>
      <c r="KP322" s="4">
        <v>0</v>
      </c>
      <c r="KQ322" s="4">
        <v>0</v>
      </c>
      <c r="KR322" s="4">
        <v>0</v>
      </c>
      <c r="KS322" s="4">
        <v>0</v>
      </c>
      <c r="KT322" s="4">
        <v>0</v>
      </c>
      <c r="KU322" s="4">
        <v>0</v>
      </c>
      <c r="KV322" s="4">
        <v>0</v>
      </c>
      <c r="KW322" s="4">
        <v>0</v>
      </c>
      <c r="KX322" s="4">
        <v>0</v>
      </c>
      <c r="KY322" s="4">
        <v>0</v>
      </c>
      <c r="KZ322" s="4">
        <v>0</v>
      </c>
    </row>
    <row r="323" spans="2:312" x14ac:dyDescent="0.2">
      <c r="B323" s="4">
        <v>320</v>
      </c>
      <c r="C323" s="4"/>
      <c r="D323" s="4" t="s">
        <v>4</v>
      </c>
      <c r="E323" s="4"/>
      <c r="F323" s="4">
        <v>11.5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1.4769029999999999E-3</v>
      </c>
      <c r="BF323" s="4">
        <v>1.6525610000000001E-3</v>
      </c>
      <c r="BG323" s="4">
        <v>1.4291390000000001E-3</v>
      </c>
      <c r="BH323" s="4">
        <v>1.214414E-3</v>
      </c>
      <c r="BI323" s="4">
        <v>9.0243300000000001E-4</v>
      </c>
      <c r="BJ323" s="4">
        <v>7.5885099999999995E-4</v>
      </c>
      <c r="BK323" s="4">
        <v>5.1656200000000003E-4</v>
      </c>
      <c r="BL323" s="4">
        <v>1.9724799999999999E-4</v>
      </c>
      <c r="BM323" s="4">
        <v>1.1171E-4</v>
      </c>
      <c r="BN323" s="4">
        <v>1.66043E-4</v>
      </c>
      <c r="BO323" s="4">
        <v>3.3773499999999998E-4</v>
      </c>
      <c r="BP323" s="4">
        <v>6.6614099999999998E-4</v>
      </c>
      <c r="BQ323" s="4">
        <v>9.9762799999999997E-4</v>
      </c>
      <c r="BR323" s="4">
        <v>1.1539619999999999E-3</v>
      </c>
      <c r="BS323" s="4">
        <v>1.0742869999999999E-3</v>
      </c>
      <c r="BT323" s="4">
        <v>7.4181300000000002E-4</v>
      </c>
      <c r="BU323" s="4">
        <v>1.7164900000000001E-4</v>
      </c>
      <c r="BV323" s="4">
        <v>-4.1034699999999998E-4</v>
      </c>
      <c r="BW323" s="4">
        <v>-1.1655649999999999E-3</v>
      </c>
      <c r="BX323" s="4">
        <v>-2.0743070000000001E-3</v>
      </c>
      <c r="BY323" s="4">
        <v>-3.105217E-3</v>
      </c>
      <c r="BZ323" s="4">
        <v>-4.2622370000000003E-3</v>
      </c>
      <c r="CA323" s="4">
        <v>-5.6057479999999998E-3</v>
      </c>
      <c r="CB323" s="4">
        <v>-6.7976989999999999E-3</v>
      </c>
      <c r="CC323" s="4">
        <v>-7.5363030000000003E-3</v>
      </c>
      <c r="CD323" s="4">
        <v>-7.6769100000000003E-3</v>
      </c>
      <c r="CE323" s="4">
        <v>-7.158495E-3</v>
      </c>
      <c r="CF323" s="4">
        <v>-5.9896890000000003E-3</v>
      </c>
      <c r="CG323" s="4">
        <v>-4.2527329999999999E-3</v>
      </c>
      <c r="CH323" s="4">
        <v>-2.3791189999999999E-3</v>
      </c>
      <c r="CI323" s="4">
        <v>-5.4783299999999996E-4</v>
      </c>
      <c r="CJ323" s="4">
        <v>1.024119E-3</v>
      </c>
      <c r="CK323" s="4">
        <v>2.2428869999999998E-3</v>
      </c>
      <c r="CL323" s="4">
        <v>3.0062130000000002E-3</v>
      </c>
      <c r="CM323" s="4">
        <v>3.5281000000000002E-3</v>
      </c>
      <c r="CN323" s="4">
        <v>3.9138979999999999E-3</v>
      </c>
      <c r="CO323" s="4">
        <v>4.3338789999999997E-3</v>
      </c>
      <c r="CP323" s="4">
        <v>4.816514E-3</v>
      </c>
      <c r="CQ323" s="4">
        <v>5.3067870000000003E-3</v>
      </c>
      <c r="CR323" s="4">
        <v>5.7330250000000001E-3</v>
      </c>
      <c r="CS323" s="4">
        <v>6.076461E-3</v>
      </c>
      <c r="CT323" s="4">
        <v>6.2705640000000002E-3</v>
      </c>
      <c r="CU323" s="4">
        <v>6.1202100000000001E-3</v>
      </c>
      <c r="CV323" s="4">
        <v>5.4249520000000002E-3</v>
      </c>
      <c r="CW323" s="4">
        <v>4.0867489999999998E-3</v>
      </c>
      <c r="CX323" s="4">
        <v>2.0937030000000001E-3</v>
      </c>
      <c r="CY323" s="4">
        <v>-2.7042100000000002E-4</v>
      </c>
      <c r="CZ323" s="4">
        <v>-2.4739129999999999E-3</v>
      </c>
      <c r="DA323" s="4">
        <v>-3.9369560000000001E-3</v>
      </c>
      <c r="DB323" s="4">
        <v>-4.3434049999999998E-3</v>
      </c>
      <c r="DC323" s="4">
        <v>-3.814797E-3</v>
      </c>
      <c r="DD323" s="4">
        <v>-2.6947490000000002E-3</v>
      </c>
      <c r="DE323" s="4">
        <v>-1.363214E-3</v>
      </c>
      <c r="DF323" s="4">
        <v>-1.5756200000000001E-4</v>
      </c>
      <c r="DG323" s="4">
        <v>7.0373300000000001E-4</v>
      </c>
      <c r="DH323" s="4">
        <v>1.2290720000000001E-3</v>
      </c>
      <c r="DI323" s="4">
        <v>1.415529E-3</v>
      </c>
      <c r="DJ323" s="4">
        <v>1.253561E-3</v>
      </c>
      <c r="DK323" s="4">
        <v>6.8986099999999995E-4</v>
      </c>
      <c r="DL323" s="4">
        <v>-1.41688E-4</v>
      </c>
      <c r="DM323" s="4">
        <v>-9.52982E-4</v>
      </c>
      <c r="DN323" s="4">
        <v>-1.3715590000000001E-3</v>
      </c>
      <c r="DO323" s="4">
        <v>-1.108665E-3</v>
      </c>
      <c r="DP323" s="5">
        <v>-6.4599999999999998E-5</v>
      </c>
      <c r="DQ323" s="4">
        <v>1.5231960000000001E-3</v>
      </c>
      <c r="DR323" s="4">
        <v>3.1308410000000001E-3</v>
      </c>
      <c r="DS323" s="4">
        <v>4.1692150000000004E-3</v>
      </c>
      <c r="DT323" s="4">
        <v>4.2216689999999999E-3</v>
      </c>
      <c r="DU323" s="4">
        <v>3.292218E-3</v>
      </c>
      <c r="DV323" s="4">
        <v>1.7524839999999999E-3</v>
      </c>
      <c r="DW323" s="4">
        <v>1.5343400000000001E-4</v>
      </c>
      <c r="DX323" s="4">
        <v>-1.155395E-3</v>
      </c>
      <c r="DY323" s="4">
        <v>-1.9884830000000001E-3</v>
      </c>
      <c r="DZ323" s="4">
        <v>-2.4513130000000001E-3</v>
      </c>
      <c r="EA323" s="4">
        <v>-2.8990550000000002E-3</v>
      </c>
      <c r="EB323" s="4">
        <v>-3.7050379999999999E-3</v>
      </c>
      <c r="EC323" s="4">
        <v>-5.0693910000000003E-3</v>
      </c>
      <c r="ED323" s="4">
        <v>-7.2241859999999996E-3</v>
      </c>
      <c r="EE323" s="4">
        <v>-1.048927E-2</v>
      </c>
      <c r="EF323" s="4">
        <v>-1.51054E-2</v>
      </c>
      <c r="EG323" s="4">
        <v>-2.1181490000000001E-2</v>
      </c>
      <c r="EH323" s="4">
        <v>-2.7688270000000001E-2</v>
      </c>
      <c r="EI323" s="4">
        <v>-3.2834820000000001E-2</v>
      </c>
      <c r="EJ323" s="4">
        <v>-3.4612629999999998E-2</v>
      </c>
      <c r="EK323" s="4">
        <v>-3.15555E-2</v>
      </c>
      <c r="EL323" s="4">
        <v>-2.3221019999999998E-2</v>
      </c>
      <c r="EM323" s="4">
        <v>-1.118157E-2</v>
      </c>
      <c r="EN323" s="4">
        <v>1.66763E-3</v>
      </c>
      <c r="EO323" s="4">
        <v>1.229505E-2</v>
      </c>
      <c r="EP323" s="4">
        <v>1.9139110000000001E-2</v>
      </c>
      <c r="EQ323" s="4">
        <v>2.1823550000000001E-2</v>
      </c>
      <c r="ER323" s="4">
        <v>2.115614E-2</v>
      </c>
      <c r="ES323" s="4">
        <v>1.8704999999999999E-2</v>
      </c>
      <c r="ET323" s="4">
        <v>1.6072920000000001E-2</v>
      </c>
      <c r="EU323" s="4">
        <v>1.382445E-2</v>
      </c>
      <c r="EV323" s="4">
        <v>1.2146870000000001E-2</v>
      </c>
      <c r="EW323" s="4">
        <v>1.090469E-2</v>
      </c>
      <c r="EX323" s="4">
        <v>9.8182779999999997E-3</v>
      </c>
      <c r="EY323" s="4">
        <v>8.6613950000000006E-3</v>
      </c>
      <c r="EZ323" s="4">
        <v>7.4422100000000003E-3</v>
      </c>
      <c r="FA323" s="4">
        <v>6.2293979999999997E-3</v>
      </c>
      <c r="FB323" s="4">
        <v>5.0997789999999996E-3</v>
      </c>
      <c r="FC323" s="4">
        <v>4.1439449999999996E-3</v>
      </c>
      <c r="FD323" s="4">
        <v>3.4217819999999999E-3</v>
      </c>
      <c r="FE323" s="4">
        <v>2.8418229999999998E-3</v>
      </c>
      <c r="FF323" s="4">
        <v>2.3388940000000002E-3</v>
      </c>
      <c r="FG323" s="4">
        <v>1.895653E-3</v>
      </c>
      <c r="FH323" s="4">
        <v>1.4920700000000001E-3</v>
      </c>
      <c r="FI323" s="4">
        <v>1.1194009999999999E-3</v>
      </c>
      <c r="FJ323" s="4">
        <v>7.8379800000000005E-4</v>
      </c>
      <c r="FK323" s="4">
        <v>5.0590900000000002E-4</v>
      </c>
      <c r="FL323" s="4">
        <v>2.6984099999999999E-4</v>
      </c>
      <c r="FM323" s="5">
        <v>8.53E-5</v>
      </c>
      <c r="FN323" s="5">
        <v>-3.4900000000000001E-5</v>
      </c>
      <c r="FO323" s="5">
        <v>-8.8300000000000005E-5</v>
      </c>
      <c r="FP323" s="5">
        <v>-9.1799999999999995E-5</v>
      </c>
      <c r="FQ323" s="5">
        <v>-3.4E-5</v>
      </c>
      <c r="FR323" s="5">
        <v>6.3399999999999996E-5</v>
      </c>
      <c r="FS323" s="4">
        <v>1.7896599999999999E-4</v>
      </c>
      <c r="FT323" s="4">
        <v>2.8316300000000001E-4</v>
      </c>
      <c r="FU323" s="4">
        <v>3.8348599999999999E-4</v>
      </c>
      <c r="FV323" s="4">
        <v>4.7586599999999997E-4</v>
      </c>
      <c r="FW323" s="4">
        <v>5.6320899999999995E-4</v>
      </c>
      <c r="FX323" s="4">
        <v>6.6798599999999997E-4</v>
      </c>
      <c r="FY323" s="4">
        <v>8.2178800000000005E-4</v>
      </c>
      <c r="FZ323" s="4">
        <v>1.0090609999999999E-3</v>
      </c>
      <c r="GA323" s="4">
        <v>1.2089469999999999E-3</v>
      </c>
      <c r="GB323" s="4">
        <v>1.3738400000000001E-3</v>
      </c>
      <c r="GC323" s="4">
        <v>1.4301629999999999E-3</v>
      </c>
      <c r="GD323" s="4">
        <v>1.311167E-3</v>
      </c>
      <c r="GE323" s="4">
        <v>1.002841E-3</v>
      </c>
      <c r="GF323" s="4">
        <v>5.5679099999999995E-4</v>
      </c>
      <c r="GG323" s="5">
        <v>7.7299999999999995E-5</v>
      </c>
      <c r="GH323" s="4">
        <v>-3.2859300000000002E-4</v>
      </c>
      <c r="GI323" s="4">
        <v>-5.7347799999999999E-4</v>
      </c>
      <c r="GJ323" s="4">
        <v>-6.3484499999999998E-4</v>
      </c>
      <c r="GK323" s="4">
        <v>-5.4806799999999997E-4</v>
      </c>
      <c r="GL323" s="4">
        <v>-3.8397399999999998E-4</v>
      </c>
      <c r="GM323" s="4">
        <v>-2.01184E-4</v>
      </c>
      <c r="GN323" s="5">
        <v>-3.8300000000000003E-5</v>
      </c>
      <c r="GO323" s="4">
        <v>1.0181199999999999E-4</v>
      </c>
      <c r="GP323" s="4">
        <v>2.2192199999999999E-4</v>
      </c>
      <c r="GQ323" s="4">
        <v>3.3496900000000001E-4</v>
      </c>
      <c r="GR323" s="4">
        <v>4.3986399999999999E-4</v>
      </c>
      <c r="GS323" s="4">
        <v>5.2932700000000001E-4</v>
      </c>
      <c r="GT323" s="4">
        <v>5.8852199999999996E-4</v>
      </c>
      <c r="GU323" s="4">
        <v>6.1023999999999996E-4</v>
      </c>
      <c r="GV323" s="4">
        <v>5.9192399999999997E-4</v>
      </c>
      <c r="GW323" s="4">
        <v>5.3773999999999998E-4</v>
      </c>
      <c r="GX323" s="4">
        <v>4.5857899999999997E-4</v>
      </c>
      <c r="GY323" s="4">
        <v>3.6938299999999998E-4</v>
      </c>
      <c r="GZ323" s="4">
        <v>2.91766E-4</v>
      </c>
      <c r="HA323" s="4">
        <v>2.4786600000000002E-4</v>
      </c>
      <c r="HB323" s="4">
        <v>2.57099E-4</v>
      </c>
      <c r="HC323" s="4">
        <v>3.29814E-4</v>
      </c>
      <c r="HD323" s="4">
        <v>4.8468699999999998E-4</v>
      </c>
      <c r="HE323" s="4">
        <v>7.5460700000000002E-4</v>
      </c>
      <c r="HF323" s="4">
        <v>1.1376590000000001E-3</v>
      </c>
      <c r="HG323" s="4">
        <v>1.6325269999999999E-3</v>
      </c>
      <c r="HH323" s="4">
        <v>2.2080400000000001E-3</v>
      </c>
      <c r="HI323" s="4">
        <v>2.8001329999999998E-3</v>
      </c>
      <c r="HJ323" s="4">
        <v>3.3134979999999998E-3</v>
      </c>
      <c r="HK323" s="4">
        <v>3.6936040000000001E-3</v>
      </c>
      <c r="HL323" s="4">
        <v>3.9149479999999997E-3</v>
      </c>
      <c r="HM323" s="4">
        <v>4.0200729999999999E-3</v>
      </c>
      <c r="HN323" s="4">
        <v>4.0662750000000003E-3</v>
      </c>
      <c r="HO323" s="4">
        <v>4.122583E-3</v>
      </c>
      <c r="HP323" s="4">
        <v>4.1745740000000003E-3</v>
      </c>
      <c r="HQ323" s="4">
        <v>4.1453030000000004E-3</v>
      </c>
      <c r="HR323" s="4">
        <v>3.7631380000000001E-3</v>
      </c>
      <c r="HS323" s="4">
        <v>2.7698340000000001E-3</v>
      </c>
      <c r="HT323" s="4">
        <v>1.0588010000000001E-3</v>
      </c>
      <c r="HU323" s="4">
        <v>-1.2157089999999999E-3</v>
      </c>
      <c r="HV323" s="4">
        <v>-3.7158680000000002E-3</v>
      </c>
      <c r="HW323" s="4">
        <v>-5.8901999999999999E-3</v>
      </c>
      <c r="HX323" s="4">
        <v>-7.2505729999999997E-3</v>
      </c>
      <c r="HY323" s="4">
        <v>-7.6009909999999997E-3</v>
      </c>
      <c r="HZ323" s="4">
        <v>-7.1466180000000004E-3</v>
      </c>
      <c r="IA323" s="4">
        <v>-6.2271849999999997E-3</v>
      </c>
      <c r="IB323" s="4">
        <v>-5.2120150000000004E-3</v>
      </c>
      <c r="IC323" s="4">
        <v>-4.3681090000000002E-3</v>
      </c>
      <c r="ID323" s="4">
        <v>-3.8228849999999998E-3</v>
      </c>
      <c r="IE323" s="4">
        <v>-3.4732320000000001E-3</v>
      </c>
      <c r="IF323" s="4">
        <v>-3.2198209999999999E-3</v>
      </c>
      <c r="IG323" s="4">
        <v>-3.0049199999999999E-3</v>
      </c>
      <c r="IH323" s="4">
        <v>-2.7990879999999999E-3</v>
      </c>
      <c r="II323" s="4">
        <v>-2.5621590000000001E-3</v>
      </c>
      <c r="IJ323" s="4">
        <v>-2.2987010000000002E-3</v>
      </c>
      <c r="IK323" s="4">
        <v>-2.0171099999999999E-3</v>
      </c>
      <c r="IL323" s="4">
        <v>-1.7455439999999999E-3</v>
      </c>
      <c r="IM323" s="4">
        <v>-1.513003E-3</v>
      </c>
      <c r="IN323" s="4">
        <v>-1.3238290000000001E-3</v>
      </c>
      <c r="IO323" s="4">
        <v>-1.147859E-3</v>
      </c>
      <c r="IP323" s="4">
        <v>-9.6939200000000002E-4</v>
      </c>
      <c r="IQ323" s="4">
        <v>-7.58944E-4</v>
      </c>
      <c r="IR323" s="4">
        <v>-5.0628900000000004E-4</v>
      </c>
      <c r="IS323" s="4">
        <v>-2.54269E-4</v>
      </c>
      <c r="IT323" s="5">
        <v>-4.8699999999999998E-5</v>
      </c>
      <c r="IU323" s="4">
        <v>1.5694999999999999E-4</v>
      </c>
      <c r="IV323" s="4">
        <v>4.3780000000000002E-4</v>
      </c>
      <c r="IW323" s="4">
        <v>7.5559200000000003E-4</v>
      </c>
      <c r="IX323" s="4">
        <v>1.0949569999999999E-3</v>
      </c>
      <c r="IY323" s="4">
        <v>1.4694210000000001E-3</v>
      </c>
      <c r="IZ323" s="4">
        <v>1.8103220000000001E-3</v>
      </c>
      <c r="JA323" s="4">
        <v>1.9757400000000001E-3</v>
      </c>
      <c r="JB323" s="4">
        <v>2.0337200000000001E-3</v>
      </c>
      <c r="JC323" s="4">
        <v>2.1240199999999999E-3</v>
      </c>
      <c r="JD323" s="4">
        <v>2.1764940000000002E-3</v>
      </c>
      <c r="JE323" s="4">
        <v>0</v>
      </c>
      <c r="JF323" s="4">
        <v>0</v>
      </c>
      <c r="JG323" s="4">
        <v>0</v>
      </c>
      <c r="JH323" s="4">
        <v>0</v>
      </c>
      <c r="JI323" s="4">
        <v>0</v>
      </c>
      <c r="JJ323" s="4">
        <v>0</v>
      </c>
      <c r="JK323" s="4">
        <v>0</v>
      </c>
      <c r="JL323" s="4">
        <v>0</v>
      </c>
      <c r="JM323" s="4">
        <v>0</v>
      </c>
      <c r="JN323" s="4">
        <v>0</v>
      </c>
      <c r="JO323" s="4">
        <v>0</v>
      </c>
      <c r="JP323" s="4">
        <v>0</v>
      </c>
      <c r="JQ323" s="4">
        <v>0</v>
      </c>
      <c r="JR323" s="4">
        <v>0</v>
      </c>
      <c r="JS323" s="4">
        <v>0</v>
      </c>
      <c r="JT323" s="4">
        <v>0</v>
      </c>
      <c r="JU323" s="4">
        <v>0</v>
      </c>
      <c r="JV323" s="4">
        <v>0</v>
      </c>
      <c r="JW323" s="4">
        <v>0</v>
      </c>
      <c r="JX323" s="4">
        <v>0</v>
      </c>
      <c r="JY323" s="4">
        <v>0</v>
      </c>
      <c r="JZ323" s="4">
        <v>0</v>
      </c>
      <c r="KA323" s="4">
        <v>0</v>
      </c>
      <c r="KB323" s="4">
        <v>0</v>
      </c>
      <c r="KC323" s="4">
        <v>0</v>
      </c>
      <c r="KD323" s="4">
        <v>0</v>
      </c>
      <c r="KE323" s="4">
        <v>0</v>
      </c>
      <c r="KF323" s="4">
        <v>0</v>
      </c>
      <c r="KG323" s="4">
        <v>0</v>
      </c>
      <c r="KH323" s="4">
        <v>0</v>
      </c>
      <c r="KI323" s="4">
        <v>0</v>
      </c>
      <c r="KJ323" s="4">
        <v>0</v>
      </c>
      <c r="KK323" s="4">
        <v>0</v>
      </c>
      <c r="KL323" s="4">
        <v>0</v>
      </c>
      <c r="KM323" s="4">
        <v>0</v>
      </c>
      <c r="KN323" s="4">
        <v>0</v>
      </c>
      <c r="KO323" s="4">
        <v>0</v>
      </c>
      <c r="KP323" s="4">
        <v>0</v>
      </c>
      <c r="KQ323" s="4">
        <v>0</v>
      </c>
      <c r="KR323" s="4">
        <v>0</v>
      </c>
      <c r="KS323" s="4">
        <v>0</v>
      </c>
      <c r="KT323" s="4">
        <v>0</v>
      </c>
      <c r="KU323" s="4">
        <v>0</v>
      </c>
      <c r="KV323" s="4">
        <v>0</v>
      </c>
      <c r="KW323" s="4">
        <v>0</v>
      </c>
      <c r="KX323" s="4">
        <v>0</v>
      </c>
      <c r="KY323" s="4">
        <v>0</v>
      </c>
      <c r="KZ323" s="4">
        <v>0</v>
      </c>
    </row>
    <row r="324" spans="2:312" x14ac:dyDescent="0.2">
      <c r="B324" s="4">
        <v>321</v>
      </c>
      <c r="C324" s="4"/>
      <c r="D324" s="4" t="s">
        <v>4</v>
      </c>
      <c r="E324" s="4">
        <v>10.389080079999999</v>
      </c>
      <c r="F324" s="4">
        <v>11.8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7.4782500000000003E-4</v>
      </c>
      <c r="BF324" s="4">
        <v>4.3053299999999998E-4</v>
      </c>
      <c r="BG324" s="4">
        <v>2.3596399999999999E-4</v>
      </c>
      <c r="BH324" s="4">
        <v>2.2846300000000001E-4</v>
      </c>
      <c r="BI324" s="4">
        <v>3.5570000000000003E-4</v>
      </c>
      <c r="BJ324" s="4">
        <v>7.1439099999999998E-4</v>
      </c>
      <c r="BK324" s="4">
        <v>1.1511169999999999E-3</v>
      </c>
      <c r="BL324" s="4">
        <v>1.1202230000000001E-3</v>
      </c>
      <c r="BM324" s="4">
        <v>9.5565899999999998E-4</v>
      </c>
      <c r="BN324" s="4">
        <v>8.00452E-4</v>
      </c>
      <c r="BO324" s="4">
        <v>8.0943400000000004E-4</v>
      </c>
      <c r="BP324" s="4">
        <v>7.0403900000000005E-4</v>
      </c>
      <c r="BQ324" s="4">
        <v>7.1414700000000005E-4</v>
      </c>
      <c r="BR324" s="4">
        <v>6.8484000000000004E-4</v>
      </c>
      <c r="BS324" s="4">
        <v>5.6874499999999995E-4</v>
      </c>
      <c r="BT324" s="4">
        <v>1.6489099999999999E-4</v>
      </c>
      <c r="BU324" s="4">
        <v>-2.7394600000000001E-4</v>
      </c>
      <c r="BV324" s="4">
        <v>-6.6067000000000003E-4</v>
      </c>
      <c r="BW324" s="4">
        <v>-1.1184599999999999E-3</v>
      </c>
      <c r="BX324" s="4">
        <v>-1.7284220000000001E-3</v>
      </c>
      <c r="BY324" s="4">
        <v>-2.4546289999999998E-3</v>
      </c>
      <c r="BZ324" s="4">
        <v>-3.3328350000000001E-3</v>
      </c>
      <c r="CA324" s="4">
        <v>-4.4085050000000001E-3</v>
      </c>
      <c r="CB324" s="4">
        <v>-5.4726280000000002E-3</v>
      </c>
      <c r="CC324" s="4">
        <v>-6.2676440000000002E-3</v>
      </c>
      <c r="CD324" s="4">
        <v>-6.6481420000000001E-3</v>
      </c>
      <c r="CE324" s="4">
        <v>-6.4607370000000003E-3</v>
      </c>
      <c r="CF324" s="4">
        <v>-5.6784670000000004E-3</v>
      </c>
      <c r="CG324" s="4">
        <v>-4.3939890000000001E-3</v>
      </c>
      <c r="CH324" s="4">
        <v>-2.880273E-3</v>
      </c>
      <c r="CI324" s="4">
        <v>-1.3143880000000001E-3</v>
      </c>
      <c r="CJ324" s="4">
        <v>1.02675E-4</v>
      </c>
      <c r="CK324" s="4">
        <v>1.240587E-3</v>
      </c>
      <c r="CL324" s="4">
        <v>2.0517090000000001E-3</v>
      </c>
      <c r="CM324" s="4">
        <v>2.662729E-3</v>
      </c>
      <c r="CN324" s="4">
        <v>3.131666E-3</v>
      </c>
      <c r="CO324" s="4">
        <v>3.554195E-3</v>
      </c>
      <c r="CP324" s="4">
        <v>3.9847650000000004E-3</v>
      </c>
      <c r="CQ324" s="4">
        <v>4.4275190000000004E-3</v>
      </c>
      <c r="CR324" s="4">
        <v>4.8341230000000001E-3</v>
      </c>
      <c r="CS324" s="4">
        <v>5.1736439999999998E-3</v>
      </c>
      <c r="CT324" s="4">
        <v>5.4157049999999998E-3</v>
      </c>
      <c r="CU324" s="4">
        <v>5.3815069999999998E-3</v>
      </c>
      <c r="CV324" s="4">
        <v>4.848527E-3</v>
      </c>
      <c r="CW324" s="4">
        <v>3.7072749999999999E-3</v>
      </c>
      <c r="CX324" s="4">
        <v>1.9926340000000001E-3</v>
      </c>
      <c r="CY324" s="5">
        <v>-7.36E-5</v>
      </c>
      <c r="CZ324" s="4">
        <v>-2.0230399999999998E-3</v>
      </c>
      <c r="DA324" s="4">
        <v>-3.3447870000000001E-3</v>
      </c>
      <c r="DB324" s="4">
        <v>-3.7334220000000001E-3</v>
      </c>
      <c r="DC324" s="4">
        <v>-3.3023409999999999E-3</v>
      </c>
      <c r="DD324" s="4">
        <v>-2.325864E-3</v>
      </c>
      <c r="DE324" s="4">
        <v>-1.1625489999999999E-3</v>
      </c>
      <c r="DF324" s="5">
        <v>-9.0299999999999999E-5</v>
      </c>
      <c r="DG324" s="4">
        <v>6.8539000000000002E-4</v>
      </c>
      <c r="DH324" s="4">
        <v>1.1696880000000001E-3</v>
      </c>
      <c r="DI324" s="4">
        <v>1.3376709999999999E-3</v>
      </c>
      <c r="DJ324" s="4">
        <v>1.1839210000000001E-3</v>
      </c>
      <c r="DK324" s="4">
        <v>6.8360199999999995E-4</v>
      </c>
      <c r="DL324" s="5">
        <v>-4.32E-5</v>
      </c>
      <c r="DM324" s="4">
        <v>-7.6221399999999999E-4</v>
      </c>
      <c r="DN324" s="4">
        <v>-1.112252E-3</v>
      </c>
      <c r="DO324" s="4">
        <v>-8.2471599999999997E-4</v>
      </c>
      <c r="DP324" s="4">
        <v>1.7701500000000001E-4</v>
      </c>
      <c r="DQ324" s="4">
        <v>1.674334E-3</v>
      </c>
      <c r="DR324" s="4">
        <v>3.2112870000000002E-3</v>
      </c>
      <c r="DS324" s="4">
        <v>4.2184379999999997E-3</v>
      </c>
      <c r="DT324" s="4">
        <v>4.2932430000000004E-3</v>
      </c>
      <c r="DU324" s="4">
        <v>3.3989020000000001E-3</v>
      </c>
      <c r="DV324" s="4">
        <v>1.8912860000000001E-3</v>
      </c>
      <c r="DW324" s="4">
        <v>3.0601100000000002E-4</v>
      </c>
      <c r="DX324" s="4">
        <v>-9.7182400000000004E-4</v>
      </c>
      <c r="DY324" s="4">
        <v>-1.773775E-3</v>
      </c>
      <c r="DZ324" s="4">
        <v>-2.2107450000000001E-3</v>
      </c>
      <c r="EA324" s="4">
        <v>-2.652845E-3</v>
      </c>
      <c r="EB324" s="4">
        <v>-3.499308E-3</v>
      </c>
      <c r="EC324" s="4">
        <v>-4.9995350000000003E-3</v>
      </c>
      <c r="ED324" s="4">
        <v>-7.309678E-3</v>
      </c>
      <c r="EE324" s="4">
        <v>-1.062015E-2</v>
      </c>
      <c r="EF324" s="4">
        <v>-1.504174E-2</v>
      </c>
      <c r="EG324" s="4">
        <v>-2.0603300000000001E-2</v>
      </c>
      <c r="EH324" s="4">
        <v>-2.630658E-2</v>
      </c>
      <c r="EI324" s="4">
        <v>-3.0557460000000002E-2</v>
      </c>
      <c r="EJ324" s="4">
        <v>-3.1659350000000003E-2</v>
      </c>
      <c r="EK324" s="4">
        <v>-2.8425679999999998E-2</v>
      </c>
      <c r="EL324" s="4">
        <v>-2.0539169999999999E-2</v>
      </c>
      <c r="EM324" s="4">
        <v>-9.5006529999999995E-3</v>
      </c>
      <c r="EN324" s="4">
        <v>2.0895200000000001E-3</v>
      </c>
      <c r="EO324" s="4">
        <v>1.156105E-2</v>
      </c>
      <c r="EP324" s="4">
        <v>1.758991E-2</v>
      </c>
      <c r="EQ324" s="4">
        <v>1.988523E-2</v>
      </c>
      <c r="ER324" s="4">
        <v>1.920869E-2</v>
      </c>
      <c r="ES324" s="4">
        <v>1.698148E-2</v>
      </c>
      <c r="ET324" s="4">
        <v>1.463736E-2</v>
      </c>
      <c r="EU324" s="4">
        <v>1.265699E-2</v>
      </c>
      <c r="EV324" s="4">
        <v>1.120376E-2</v>
      </c>
      <c r="EW324" s="4">
        <v>1.0139509999999999E-2</v>
      </c>
      <c r="EX324" s="4">
        <v>9.1867990000000007E-3</v>
      </c>
      <c r="EY324" s="4">
        <v>8.1372019999999996E-3</v>
      </c>
      <c r="EZ324" s="4">
        <v>7.0049250000000004E-3</v>
      </c>
      <c r="FA324" s="4">
        <v>5.8649979999999997E-3</v>
      </c>
      <c r="FB324" s="4">
        <v>4.7977790000000003E-3</v>
      </c>
      <c r="FC324" s="4">
        <v>3.8925090000000002E-3</v>
      </c>
      <c r="FD324" s="4">
        <v>3.2090729999999998E-3</v>
      </c>
      <c r="FE324" s="4">
        <v>2.6603489999999998E-3</v>
      </c>
      <c r="FF324" s="4">
        <v>2.1818839999999998E-3</v>
      </c>
      <c r="FG324" s="4">
        <v>1.758141E-3</v>
      </c>
      <c r="FH324" s="4">
        <v>1.371789E-3</v>
      </c>
      <c r="FI324" s="4">
        <v>1.014977E-3</v>
      </c>
      <c r="FJ324" s="4">
        <v>6.9901200000000005E-4</v>
      </c>
      <c r="FK324" s="4">
        <v>4.35041E-4</v>
      </c>
      <c r="FL324" s="4">
        <v>2.1022900000000001E-4</v>
      </c>
      <c r="FM324" s="5">
        <v>3.5599999999999998E-5</v>
      </c>
      <c r="FN324" s="5">
        <v>-7.6600000000000005E-5</v>
      </c>
      <c r="FO324" s="4">
        <v>-1.27854E-4</v>
      </c>
      <c r="FP324" s="4">
        <v>-1.2767400000000001E-4</v>
      </c>
      <c r="FQ324" s="5">
        <v>-6.5699999999999998E-5</v>
      </c>
      <c r="FR324" s="5">
        <v>3.7100000000000001E-5</v>
      </c>
      <c r="FS324" s="4">
        <v>1.55704E-4</v>
      </c>
      <c r="FT324" s="4">
        <v>2.6931999999999998E-4</v>
      </c>
      <c r="FU324" s="4">
        <v>3.8553399999999999E-4</v>
      </c>
      <c r="FV324" s="4">
        <v>4.9412499999999999E-4</v>
      </c>
      <c r="FW324" s="4">
        <v>5.97414E-4</v>
      </c>
      <c r="FX324" s="4">
        <v>7.2024899999999995E-4</v>
      </c>
      <c r="FY324" s="4">
        <v>8.8856099999999995E-4</v>
      </c>
      <c r="FZ324" s="4">
        <v>1.089511E-3</v>
      </c>
      <c r="GA324" s="4">
        <v>1.30473E-3</v>
      </c>
      <c r="GB324" s="4">
        <v>1.485512E-3</v>
      </c>
      <c r="GC324" s="4">
        <v>1.550243E-3</v>
      </c>
      <c r="GD324" s="4">
        <v>1.4260220000000001E-3</v>
      </c>
      <c r="GE324" s="4">
        <v>1.09778E-3</v>
      </c>
      <c r="GF324" s="4">
        <v>6.1769699999999995E-4</v>
      </c>
      <c r="GG324" s="5">
        <v>9.7499999999999998E-5</v>
      </c>
      <c r="GH324" s="4">
        <v>-3.4163599999999998E-4</v>
      </c>
      <c r="GI324" s="4">
        <v>-6.0689100000000003E-4</v>
      </c>
      <c r="GJ324" s="4">
        <v>-6.7575199999999995E-4</v>
      </c>
      <c r="GK324" s="4">
        <v>-5.8277700000000003E-4</v>
      </c>
      <c r="GL324" s="4">
        <v>-4.04657E-4</v>
      </c>
      <c r="GM324" s="4">
        <v>-2.0715800000000001E-4</v>
      </c>
      <c r="GN324" s="5">
        <v>-3.4100000000000002E-5</v>
      </c>
      <c r="GO324" s="4">
        <v>1.10343E-4</v>
      </c>
      <c r="GP324" s="4">
        <v>2.27724E-4</v>
      </c>
      <c r="GQ324" s="4">
        <v>3.2828600000000001E-4</v>
      </c>
      <c r="GR324" s="4">
        <v>4.1637E-4</v>
      </c>
      <c r="GS324" s="4">
        <v>4.9587500000000001E-4</v>
      </c>
      <c r="GT324" s="4">
        <v>5.4541500000000005E-4</v>
      </c>
      <c r="GU324" s="4">
        <v>5.6258600000000001E-4</v>
      </c>
      <c r="GV324" s="4">
        <v>5.4614699999999997E-4</v>
      </c>
      <c r="GW324" s="4">
        <v>5.0213600000000003E-4</v>
      </c>
      <c r="GX324" s="4">
        <v>4.3176100000000002E-4</v>
      </c>
      <c r="GY324" s="4">
        <v>3.5403600000000001E-4</v>
      </c>
      <c r="GZ324" s="4">
        <v>2.9212999999999998E-4</v>
      </c>
      <c r="HA324" s="4">
        <v>2.6702099999999999E-4</v>
      </c>
      <c r="HB324" s="4">
        <v>2.8404599999999998E-4</v>
      </c>
      <c r="HC324" s="4">
        <v>3.6702300000000001E-4</v>
      </c>
      <c r="HD324" s="4">
        <v>5.3210300000000002E-4</v>
      </c>
      <c r="HE324" s="4">
        <v>8.1749600000000002E-4</v>
      </c>
      <c r="HF324" s="4">
        <v>1.2214940000000001E-3</v>
      </c>
      <c r="HG324" s="4">
        <v>1.7384760000000001E-3</v>
      </c>
      <c r="HH324" s="4">
        <v>2.3290250000000002E-3</v>
      </c>
      <c r="HI324" s="4">
        <v>2.9288769999999999E-3</v>
      </c>
      <c r="HJ324" s="4">
        <v>3.430705E-3</v>
      </c>
      <c r="HK324" s="4">
        <v>3.7833210000000001E-3</v>
      </c>
      <c r="HL324" s="4">
        <v>3.9705119999999998E-3</v>
      </c>
      <c r="HM324" s="4">
        <v>4.0350270000000001E-3</v>
      </c>
      <c r="HN324" s="4">
        <v>4.0229690000000004E-3</v>
      </c>
      <c r="HO324" s="4">
        <v>4.0057859999999999E-3</v>
      </c>
      <c r="HP324" s="4">
        <v>3.9852150000000003E-3</v>
      </c>
      <c r="HQ324" s="4">
        <v>3.8848149999999998E-3</v>
      </c>
      <c r="HR324" s="4">
        <v>3.4550779999999999E-3</v>
      </c>
      <c r="HS324" s="4">
        <v>2.4626169999999998E-3</v>
      </c>
      <c r="HT324" s="4">
        <v>7.9117200000000003E-4</v>
      </c>
      <c r="HU324" s="4">
        <v>-1.4233309999999999E-3</v>
      </c>
      <c r="HV324" s="4">
        <v>-3.83731E-3</v>
      </c>
      <c r="HW324" s="4">
        <v>-5.92364E-3</v>
      </c>
      <c r="HX324" s="4">
        <v>-7.222282E-3</v>
      </c>
      <c r="HY324" s="4">
        <v>-7.5284820000000004E-3</v>
      </c>
      <c r="HZ324" s="4">
        <v>-7.0272140000000004E-3</v>
      </c>
      <c r="IA324" s="4">
        <v>-6.0903729999999996E-3</v>
      </c>
      <c r="IB324" s="4">
        <v>-5.0761540000000003E-3</v>
      </c>
      <c r="IC324" s="4">
        <v>-4.2326639999999997E-3</v>
      </c>
      <c r="ID324" s="4">
        <v>-3.6783290000000001E-3</v>
      </c>
      <c r="IE324" s="4">
        <v>-3.3406040000000001E-3</v>
      </c>
      <c r="IF324" s="4">
        <v>-3.0813059999999998E-3</v>
      </c>
      <c r="IG324" s="4">
        <v>-2.8614999999999999E-3</v>
      </c>
      <c r="IH324" s="4">
        <v>-2.6604670000000001E-3</v>
      </c>
      <c r="II324" s="4">
        <v>-2.4664299999999999E-3</v>
      </c>
      <c r="IJ324" s="4">
        <v>-2.2405559999999999E-3</v>
      </c>
      <c r="IK324" s="4">
        <v>-2.005565E-3</v>
      </c>
      <c r="IL324" s="4">
        <v>-1.765993E-3</v>
      </c>
      <c r="IM324" s="4">
        <v>-1.5338050000000001E-3</v>
      </c>
      <c r="IN324" s="4">
        <v>-1.2939239999999999E-3</v>
      </c>
      <c r="IO324" s="4">
        <v>-1.101086E-3</v>
      </c>
      <c r="IP324" s="4">
        <v>-9.6339600000000004E-4</v>
      </c>
      <c r="IQ324" s="4">
        <v>-8.1380000000000005E-4</v>
      </c>
      <c r="IR324" s="4">
        <v>-6.1726999999999995E-4</v>
      </c>
      <c r="IS324" s="4">
        <v>-4.1999600000000001E-4</v>
      </c>
      <c r="IT324" s="4">
        <v>-1.7959700000000001E-4</v>
      </c>
      <c r="IU324" s="4">
        <v>1.07304E-4</v>
      </c>
      <c r="IV324" s="4">
        <v>4.3600000000000003E-4</v>
      </c>
      <c r="IW324" s="4">
        <v>7.79684E-4</v>
      </c>
      <c r="IX324" s="4">
        <v>1.140318E-3</v>
      </c>
      <c r="IY324" s="4">
        <v>1.5355150000000001E-3</v>
      </c>
      <c r="IZ324" s="4">
        <v>1.880495E-3</v>
      </c>
      <c r="JA324" s="4">
        <v>2.0507820000000001E-3</v>
      </c>
      <c r="JB324" s="4">
        <v>2.0859369999999999E-3</v>
      </c>
      <c r="JC324" s="4">
        <v>2.0523669999999998E-3</v>
      </c>
      <c r="JD324" s="4">
        <v>2.0222949999999999E-3</v>
      </c>
      <c r="JE324" s="4">
        <v>0</v>
      </c>
      <c r="JF324" s="4">
        <v>0</v>
      </c>
      <c r="JG324" s="4">
        <v>0</v>
      </c>
      <c r="JH324" s="4">
        <v>0</v>
      </c>
      <c r="JI324" s="4">
        <v>0</v>
      </c>
      <c r="JJ324" s="4">
        <v>0</v>
      </c>
      <c r="JK324" s="4">
        <v>0</v>
      </c>
      <c r="JL324" s="4">
        <v>0</v>
      </c>
      <c r="JM324" s="4">
        <v>0</v>
      </c>
      <c r="JN324" s="4">
        <v>0</v>
      </c>
      <c r="JO324" s="4">
        <v>0</v>
      </c>
      <c r="JP324" s="4">
        <v>0</v>
      </c>
      <c r="JQ324" s="4">
        <v>0</v>
      </c>
      <c r="JR324" s="4">
        <v>0</v>
      </c>
      <c r="JS324" s="4">
        <v>0</v>
      </c>
      <c r="JT324" s="4">
        <v>0</v>
      </c>
      <c r="JU324" s="4">
        <v>0</v>
      </c>
      <c r="JV324" s="4">
        <v>0</v>
      </c>
      <c r="JW324" s="4">
        <v>0</v>
      </c>
      <c r="JX324" s="4">
        <v>0</v>
      </c>
      <c r="JY324" s="4">
        <v>0</v>
      </c>
      <c r="JZ324" s="4">
        <v>0</v>
      </c>
      <c r="KA324" s="4">
        <v>0</v>
      </c>
      <c r="KB324" s="4">
        <v>0</v>
      </c>
      <c r="KC324" s="4">
        <v>0</v>
      </c>
      <c r="KD324" s="4">
        <v>0</v>
      </c>
      <c r="KE324" s="4">
        <v>0</v>
      </c>
      <c r="KF324" s="4">
        <v>0</v>
      </c>
      <c r="KG324" s="4">
        <v>0</v>
      </c>
      <c r="KH324" s="4">
        <v>0</v>
      </c>
      <c r="KI324" s="4">
        <v>0</v>
      </c>
      <c r="KJ324" s="4">
        <v>0</v>
      </c>
      <c r="KK324" s="4">
        <v>0</v>
      </c>
      <c r="KL324" s="4">
        <v>0</v>
      </c>
      <c r="KM324" s="4">
        <v>0</v>
      </c>
      <c r="KN324" s="4">
        <v>0</v>
      </c>
      <c r="KO324" s="4">
        <v>0</v>
      </c>
      <c r="KP324" s="4">
        <v>0</v>
      </c>
      <c r="KQ324" s="4">
        <v>0</v>
      </c>
      <c r="KR324" s="4">
        <v>0</v>
      </c>
      <c r="KS324" s="4">
        <v>0</v>
      </c>
      <c r="KT324" s="4">
        <v>0</v>
      </c>
      <c r="KU324" s="4">
        <v>0</v>
      </c>
      <c r="KV324" s="4">
        <v>0</v>
      </c>
      <c r="KW324" s="4">
        <v>0</v>
      </c>
      <c r="KX324" s="4">
        <v>0</v>
      </c>
      <c r="KY324" s="4">
        <v>0</v>
      </c>
      <c r="KZ324" s="4">
        <v>0</v>
      </c>
    </row>
    <row r="325" spans="2:312" x14ac:dyDescent="0.2">
      <c r="B325" s="4">
        <v>322</v>
      </c>
      <c r="C325" s="4"/>
      <c r="D325" s="4" t="s">
        <v>4</v>
      </c>
      <c r="E325" s="4"/>
      <c r="F325" s="4">
        <v>14.2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8.00321E-4</v>
      </c>
      <c r="BF325" s="4">
        <v>1.3912110000000001E-3</v>
      </c>
      <c r="BG325" s="4">
        <v>1.410021E-3</v>
      </c>
      <c r="BH325" s="4">
        <v>1.1705820000000001E-3</v>
      </c>
      <c r="BI325" s="4">
        <v>7.7274699999999995E-4</v>
      </c>
      <c r="BJ325" s="4">
        <v>6.59463E-4</v>
      </c>
      <c r="BK325" s="4">
        <v>5.6270199999999999E-4</v>
      </c>
      <c r="BL325" s="4">
        <v>4.04516E-4</v>
      </c>
      <c r="BM325" s="4">
        <v>3.1823099999999998E-4</v>
      </c>
      <c r="BN325" s="4">
        <v>2.6567300000000002E-4</v>
      </c>
      <c r="BO325" s="4">
        <v>2.9367100000000001E-4</v>
      </c>
      <c r="BP325" s="4">
        <v>4.4777899999999998E-4</v>
      </c>
      <c r="BQ325" s="4">
        <v>6.2789599999999997E-4</v>
      </c>
      <c r="BR325" s="4">
        <v>7.6083499999999996E-4</v>
      </c>
      <c r="BS325" s="4">
        <v>7.7884199999999997E-4</v>
      </c>
      <c r="BT325" s="4">
        <v>5.67323E-4</v>
      </c>
      <c r="BU325" s="5">
        <v>4.3999999999999999E-5</v>
      </c>
      <c r="BV325" s="4">
        <v>-6.7789399999999996E-4</v>
      </c>
      <c r="BW325" s="4">
        <v>-1.6615099999999999E-3</v>
      </c>
      <c r="BX325" s="4">
        <v>-2.823964E-3</v>
      </c>
      <c r="BY325" s="4">
        <v>-4.2074649999999996E-3</v>
      </c>
      <c r="BZ325" s="4">
        <v>-5.6722350000000003E-3</v>
      </c>
      <c r="CA325" s="4">
        <v>-7.0772669999999999E-3</v>
      </c>
      <c r="CB325" s="4">
        <v>-8.228137E-3</v>
      </c>
      <c r="CC325" s="4">
        <v>-8.9027640000000005E-3</v>
      </c>
      <c r="CD325" s="4">
        <v>-8.7870329999999996E-3</v>
      </c>
      <c r="CE325" s="4">
        <v>-7.8435850000000001E-3</v>
      </c>
      <c r="CF325" s="4">
        <v>-6.179492E-3</v>
      </c>
      <c r="CG325" s="4">
        <v>-4.0251690000000003E-3</v>
      </c>
      <c r="CH325" s="4">
        <v>-1.7878049999999999E-3</v>
      </c>
      <c r="CI325" s="4">
        <v>2.7498600000000001E-4</v>
      </c>
      <c r="CJ325" s="4">
        <v>1.8955829999999999E-3</v>
      </c>
      <c r="CK325" s="4">
        <v>3.0415300000000002E-3</v>
      </c>
      <c r="CL325" s="4">
        <v>3.740859E-3</v>
      </c>
      <c r="CM325" s="4">
        <v>4.1673639999999998E-3</v>
      </c>
      <c r="CN325" s="4">
        <v>4.4371949999999997E-3</v>
      </c>
      <c r="CO325" s="4">
        <v>4.7371369999999998E-3</v>
      </c>
      <c r="CP325" s="4">
        <v>5.1027879999999996E-3</v>
      </c>
      <c r="CQ325" s="4">
        <v>5.5061880000000004E-3</v>
      </c>
      <c r="CR325" s="4">
        <v>5.8724500000000004E-3</v>
      </c>
      <c r="CS325" s="4">
        <v>6.1764130000000004E-3</v>
      </c>
      <c r="CT325" s="4">
        <v>6.3392630000000004E-3</v>
      </c>
      <c r="CU325" s="4">
        <v>6.1659499999999999E-3</v>
      </c>
      <c r="CV325" s="4">
        <v>5.4979299999999998E-3</v>
      </c>
      <c r="CW325" s="4">
        <v>4.2707719999999999E-3</v>
      </c>
      <c r="CX325" s="4">
        <v>2.4822450000000001E-3</v>
      </c>
      <c r="CY325" s="4">
        <v>3.6345700000000003E-4</v>
      </c>
      <c r="CZ325" s="4">
        <v>-1.6359569999999999E-3</v>
      </c>
      <c r="DA325" s="4">
        <v>-3.0281489999999999E-3</v>
      </c>
      <c r="DB325" s="4">
        <v>-3.5493930000000001E-3</v>
      </c>
      <c r="DC325" s="4">
        <v>-3.2780890000000001E-3</v>
      </c>
      <c r="DD325" s="4">
        <v>-2.426583E-3</v>
      </c>
      <c r="DE325" s="4">
        <v>-1.293008E-3</v>
      </c>
      <c r="DF325" s="4">
        <v>-1.6124299999999999E-4</v>
      </c>
      <c r="DG325" s="4">
        <v>7.7784000000000002E-4</v>
      </c>
      <c r="DH325" s="4">
        <v>1.460205E-3</v>
      </c>
      <c r="DI325" s="4">
        <v>1.76344E-3</v>
      </c>
      <c r="DJ325" s="4">
        <v>1.6139629999999999E-3</v>
      </c>
      <c r="DK325" s="4">
        <v>9.8663599999999994E-4</v>
      </c>
      <c r="DL325" s="5">
        <v>2.83E-5</v>
      </c>
      <c r="DM325" s="4">
        <v>-9.1739600000000001E-4</v>
      </c>
      <c r="DN325" s="4">
        <v>-1.3576409999999999E-3</v>
      </c>
      <c r="DO325" s="4">
        <v>-9.0652799999999998E-4</v>
      </c>
      <c r="DP325" s="4">
        <v>5.2313100000000003E-4</v>
      </c>
      <c r="DQ325" s="4">
        <v>2.6248880000000001E-3</v>
      </c>
      <c r="DR325" s="4">
        <v>4.7534229999999997E-3</v>
      </c>
      <c r="DS325" s="4">
        <v>6.11467E-3</v>
      </c>
      <c r="DT325" s="4">
        <v>6.1381550000000002E-3</v>
      </c>
      <c r="DU325" s="4">
        <v>4.7986369999999997E-3</v>
      </c>
      <c r="DV325" s="4">
        <v>2.5702479999999998E-3</v>
      </c>
      <c r="DW325" s="4">
        <v>2.2607000000000001E-4</v>
      </c>
      <c r="DX325" s="4">
        <v>-1.6545119999999999E-3</v>
      </c>
      <c r="DY325" s="4">
        <v>-2.8049160000000002E-3</v>
      </c>
      <c r="DZ325" s="4">
        <v>-3.4114520000000001E-3</v>
      </c>
      <c r="EA325" s="4">
        <v>-3.9692950000000003E-3</v>
      </c>
      <c r="EB325" s="4">
        <v>-5.0610239999999999E-3</v>
      </c>
      <c r="EC325" s="4">
        <v>-7.0308230000000003E-3</v>
      </c>
      <c r="ED325" s="4">
        <v>-1.0095E-2</v>
      </c>
      <c r="EE325" s="4">
        <v>-1.4369160000000001E-2</v>
      </c>
      <c r="EF325" s="4">
        <v>-1.9812300000000001E-2</v>
      </c>
      <c r="EG325" s="4">
        <v>-2.6121120000000001E-2</v>
      </c>
      <c r="EH325" s="4">
        <v>-3.1822459999999997E-2</v>
      </c>
      <c r="EI325" s="4">
        <v>-3.4938980000000001E-2</v>
      </c>
      <c r="EJ325" s="4">
        <v>-3.3747520000000003E-2</v>
      </c>
      <c r="EK325" s="4">
        <v>-2.740828E-2</v>
      </c>
      <c r="EL325" s="4">
        <v>-1.633472E-2</v>
      </c>
      <c r="EM325" s="4">
        <v>-2.9222789999999998E-3</v>
      </c>
      <c r="EN325" s="4">
        <v>9.6148859999999996E-3</v>
      </c>
      <c r="EO325" s="4">
        <v>1.855675E-2</v>
      </c>
      <c r="EP325" s="4">
        <v>2.3057999999999999E-2</v>
      </c>
      <c r="EQ325" s="4">
        <v>2.3447579999999999E-2</v>
      </c>
      <c r="ER325" s="4">
        <v>2.1032760000000001E-2</v>
      </c>
      <c r="ES325" s="4">
        <v>1.754066E-2</v>
      </c>
      <c r="ET325" s="4">
        <v>1.443674E-2</v>
      </c>
      <c r="EU325" s="4">
        <v>1.200936E-2</v>
      </c>
      <c r="EV325" s="4">
        <v>1.02749E-2</v>
      </c>
      <c r="EW325" s="4">
        <v>9.0304070000000007E-3</v>
      </c>
      <c r="EX325" s="4">
        <v>7.9939629999999998E-3</v>
      </c>
      <c r="EY325" s="4">
        <v>6.95051E-3</v>
      </c>
      <c r="EZ325" s="4">
        <v>5.8921889999999999E-3</v>
      </c>
      <c r="FA325" s="4">
        <v>4.8698140000000001E-3</v>
      </c>
      <c r="FB325" s="4">
        <v>3.9424619999999999E-3</v>
      </c>
      <c r="FC325" s="4">
        <v>3.170721E-3</v>
      </c>
      <c r="FD325" s="4">
        <v>2.593232E-3</v>
      </c>
      <c r="FE325" s="4">
        <v>2.1283109999999999E-3</v>
      </c>
      <c r="FF325" s="4">
        <v>1.7210249999999999E-3</v>
      </c>
      <c r="FG325" s="4">
        <v>1.3584090000000001E-3</v>
      </c>
      <c r="FH325" s="4">
        <v>1.0292789999999999E-3</v>
      </c>
      <c r="FI325" s="4">
        <v>7.3069200000000002E-4</v>
      </c>
      <c r="FJ325" s="4">
        <v>4.6575799999999998E-4</v>
      </c>
      <c r="FK325" s="4">
        <v>2.5010199999999998E-4</v>
      </c>
      <c r="FL325" s="5">
        <v>6.5599999999999995E-5</v>
      </c>
      <c r="FM325" s="5">
        <v>-8.2200000000000006E-5</v>
      </c>
      <c r="FN325" s="4">
        <v>-1.79428E-4</v>
      </c>
      <c r="FO325" s="4">
        <v>-2.1719799999999999E-4</v>
      </c>
      <c r="FP325" s="4">
        <v>-2.0673100000000001E-4</v>
      </c>
      <c r="FQ325" s="4">
        <v>-1.34616E-4</v>
      </c>
      <c r="FR325" s="5">
        <v>-2.1399999999999998E-5</v>
      </c>
      <c r="FS325" s="4">
        <v>1.0922800000000001E-4</v>
      </c>
      <c r="FT325" s="4">
        <v>2.2891400000000001E-4</v>
      </c>
      <c r="FU325" s="4">
        <v>3.4118000000000001E-4</v>
      </c>
      <c r="FV325" s="4">
        <v>4.42805E-4</v>
      </c>
      <c r="FW325" s="4">
        <v>5.3779900000000005E-4</v>
      </c>
      <c r="FX325" s="4">
        <v>6.49107E-4</v>
      </c>
      <c r="FY325" s="4">
        <v>8.0287399999999997E-4</v>
      </c>
      <c r="FZ325" s="4">
        <v>9.8669699999999992E-4</v>
      </c>
      <c r="GA325" s="4">
        <v>1.179334E-3</v>
      </c>
      <c r="GB325" s="4">
        <v>1.3416330000000001E-3</v>
      </c>
      <c r="GC325" s="4">
        <v>1.400566E-3</v>
      </c>
      <c r="GD325" s="4">
        <v>1.292397E-3</v>
      </c>
      <c r="GE325" s="4">
        <v>1.0028509999999999E-3</v>
      </c>
      <c r="GF325" s="4">
        <v>5.83408E-4</v>
      </c>
      <c r="GG325" s="4">
        <v>1.2643299999999999E-4</v>
      </c>
      <c r="GH325" s="4">
        <v>-2.6582100000000002E-4</v>
      </c>
      <c r="GI325" s="4">
        <v>-5.1122899999999998E-4</v>
      </c>
      <c r="GJ325" s="4">
        <v>-5.8017799999999999E-4</v>
      </c>
      <c r="GK325" s="4">
        <v>-5.0671600000000005E-4</v>
      </c>
      <c r="GL325" s="4">
        <v>-3.5830699999999998E-4</v>
      </c>
      <c r="GM325" s="4">
        <v>-1.8768600000000001E-4</v>
      </c>
      <c r="GN325" s="5">
        <v>-2.76E-5</v>
      </c>
      <c r="GO325" s="4">
        <v>1.09749E-4</v>
      </c>
      <c r="GP325" s="4">
        <v>2.2308899999999999E-4</v>
      </c>
      <c r="GQ325" s="4">
        <v>3.27938E-4</v>
      </c>
      <c r="GR325" s="4">
        <v>4.34855E-4</v>
      </c>
      <c r="GS325" s="4">
        <v>5.3385699999999999E-4</v>
      </c>
      <c r="GT325" s="4">
        <v>6.0559999999999998E-4</v>
      </c>
      <c r="GU325" s="4">
        <v>6.4165200000000004E-4</v>
      </c>
      <c r="GV325" s="4">
        <v>6.3608399999999998E-4</v>
      </c>
      <c r="GW325" s="4">
        <v>5.8462900000000003E-4</v>
      </c>
      <c r="GX325" s="4">
        <v>4.99545E-4</v>
      </c>
      <c r="GY325" s="4">
        <v>4.0140400000000001E-4</v>
      </c>
      <c r="GZ325" s="4">
        <v>3.1947799999999999E-4</v>
      </c>
      <c r="HA325" s="4">
        <v>2.71563E-4</v>
      </c>
      <c r="HB325" s="4">
        <v>2.7141300000000003E-4</v>
      </c>
      <c r="HC325" s="4">
        <v>3.3333499999999998E-4</v>
      </c>
      <c r="HD325" s="4">
        <v>4.75069E-4</v>
      </c>
      <c r="HE325" s="4">
        <v>7.3545399999999997E-4</v>
      </c>
      <c r="HF325" s="4">
        <v>1.119246E-3</v>
      </c>
      <c r="HG325" s="4">
        <v>1.611943E-3</v>
      </c>
      <c r="HH325" s="4">
        <v>2.181737E-3</v>
      </c>
      <c r="HI325" s="4">
        <v>2.7707909999999999E-3</v>
      </c>
      <c r="HJ325" s="4">
        <v>3.2767669999999999E-3</v>
      </c>
      <c r="HK325" s="4">
        <v>3.6457939999999999E-3</v>
      </c>
      <c r="HL325" s="4">
        <v>3.8639170000000001E-3</v>
      </c>
      <c r="HM325" s="4">
        <v>3.9712669999999997E-3</v>
      </c>
      <c r="HN325" s="4">
        <v>4.013333E-3</v>
      </c>
      <c r="HO325" s="4">
        <v>4.0573919999999999E-3</v>
      </c>
      <c r="HP325" s="4">
        <v>4.1126849999999996E-3</v>
      </c>
      <c r="HQ325" s="4">
        <v>4.0990660000000002E-3</v>
      </c>
      <c r="HR325" s="4">
        <v>3.7685230000000002E-3</v>
      </c>
      <c r="HS325" s="4">
        <v>2.8540380000000001E-3</v>
      </c>
      <c r="HT325" s="4">
        <v>1.227831E-3</v>
      </c>
      <c r="HU325" s="4">
        <v>-9.9706899999999995E-4</v>
      </c>
      <c r="HV325" s="4">
        <v>-3.4825070000000001E-3</v>
      </c>
      <c r="HW325" s="4">
        <v>-5.6922090000000002E-3</v>
      </c>
      <c r="HX325" s="4">
        <v>-7.1181990000000004E-3</v>
      </c>
      <c r="HY325" s="4">
        <v>-7.536638E-3</v>
      </c>
      <c r="HZ325" s="4">
        <v>-7.1053039999999998E-3</v>
      </c>
      <c r="IA325" s="4">
        <v>-6.2010600000000004E-3</v>
      </c>
      <c r="IB325" s="4">
        <v>-5.1899930000000004E-3</v>
      </c>
      <c r="IC325" s="4">
        <v>-4.3587840000000001E-3</v>
      </c>
      <c r="ID325" s="4">
        <v>-3.8211249999999999E-3</v>
      </c>
      <c r="IE325" s="4">
        <v>-3.5080979999999999E-3</v>
      </c>
      <c r="IF325" s="4">
        <v>-3.2631729999999999E-3</v>
      </c>
      <c r="IG325" s="4">
        <v>-3.0348039999999999E-3</v>
      </c>
      <c r="IH325" s="4">
        <v>-2.7822929999999999E-3</v>
      </c>
      <c r="II325" s="4">
        <v>-2.5261989999999998E-3</v>
      </c>
      <c r="IJ325" s="4">
        <v>-2.2698380000000002E-3</v>
      </c>
      <c r="IK325" s="4">
        <v>-2.03973E-3</v>
      </c>
      <c r="IL325" s="4">
        <v>-1.8187839999999999E-3</v>
      </c>
      <c r="IM325" s="4">
        <v>-1.6270799999999999E-3</v>
      </c>
      <c r="IN325" s="4">
        <v>-1.4274279999999999E-3</v>
      </c>
      <c r="IO325" s="4">
        <v>-1.209899E-3</v>
      </c>
      <c r="IP325" s="4">
        <v>-9.6707200000000003E-4</v>
      </c>
      <c r="IQ325" s="4">
        <v>-7.1497300000000004E-4</v>
      </c>
      <c r="IR325" s="4">
        <v>-4.42378E-4</v>
      </c>
      <c r="IS325" s="4">
        <v>-1.5662299999999999E-4</v>
      </c>
      <c r="IT325" s="4">
        <v>1.0983400000000001E-4</v>
      </c>
      <c r="IU325" s="4">
        <v>3.4393800000000001E-4</v>
      </c>
      <c r="IV325" s="4">
        <v>5.9513199999999995E-4</v>
      </c>
      <c r="IW325" s="4">
        <v>8.3274E-4</v>
      </c>
      <c r="IX325" s="4">
        <v>1.037102E-3</v>
      </c>
      <c r="IY325" s="4">
        <v>1.278529E-3</v>
      </c>
      <c r="IZ325" s="4">
        <v>1.5452759999999999E-3</v>
      </c>
      <c r="JA325" s="4">
        <v>1.752095E-3</v>
      </c>
      <c r="JB325" s="4">
        <v>1.901855E-3</v>
      </c>
      <c r="JC325" s="4">
        <v>2.0325769999999998E-3</v>
      </c>
      <c r="JD325" s="4">
        <v>2.178312E-3</v>
      </c>
      <c r="JE325" s="4">
        <v>0</v>
      </c>
      <c r="JF325" s="4">
        <v>0</v>
      </c>
      <c r="JG325" s="4">
        <v>0</v>
      </c>
      <c r="JH325" s="4">
        <v>0</v>
      </c>
      <c r="JI325" s="4">
        <v>0</v>
      </c>
      <c r="JJ325" s="4">
        <v>0</v>
      </c>
      <c r="JK325" s="4">
        <v>0</v>
      </c>
      <c r="JL325" s="4">
        <v>0</v>
      </c>
      <c r="JM325" s="4">
        <v>0</v>
      </c>
      <c r="JN325" s="4">
        <v>0</v>
      </c>
      <c r="JO325" s="4">
        <v>0</v>
      </c>
      <c r="JP325" s="4">
        <v>0</v>
      </c>
      <c r="JQ325" s="4">
        <v>0</v>
      </c>
      <c r="JR325" s="4">
        <v>0</v>
      </c>
      <c r="JS325" s="4">
        <v>0</v>
      </c>
      <c r="JT325" s="4">
        <v>0</v>
      </c>
      <c r="JU325" s="4">
        <v>0</v>
      </c>
      <c r="JV325" s="4">
        <v>0</v>
      </c>
      <c r="JW325" s="4">
        <v>0</v>
      </c>
      <c r="JX325" s="4">
        <v>0</v>
      </c>
      <c r="JY325" s="4">
        <v>0</v>
      </c>
      <c r="JZ325" s="4">
        <v>0</v>
      </c>
      <c r="KA325" s="4">
        <v>0</v>
      </c>
      <c r="KB325" s="4">
        <v>0</v>
      </c>
      <c r="KC325" s="4">
        <v>0</v>
      </c>
      <c r="KD325" s="4">
        <v>0</v>
      </c>
      <c r="KE325" s="4">
        <v>0</v>
      </c>
      <c r="KF325" s="4">
        <v>0</v>
      </c>
      <c r="KG325" s="4">
        <v>0</v>
      </c>
      <c r="KH325" s="4">
        <v>0</v>
      </c>
      <c r="KI325" s="4">
        <v>0</v>
      </c>
      <c r="KJ325" s="4">
        <v>0</v>
      </c>
      <c r="KK325" s="4">
        <v>0</v>
      </c>
      <c r="KL325" s="4">
        <v>0</v>
      </c>
      <c r="KM325" s="4">
        <v>0</v>
      </c>
      <c r="KN325" s="4">
        <v>0</v>
      </c>
      <c r="KO325" s="4">
        <v>0</v>
      </c>
      <c r="KP325" s="4">
        <v>0</v>
      </c>
      <c r="KQ325" s="4">
        <v>0</v>
      </c>
      <c r="KR325" s="4">
        <v>0</v>
      </c>
      <c r="KS325" s="4">
        <v>0</v>
      </c>
      <c r="KT325" s="4">
        <v>0</v>
      </c>
      <c r="KU325" s="4">
        <v>0</v>
      </c>
      <c r="KV325" s="4">
        <v>0</v>
      </c>
      <c r="KW325" s="4">
        <v>0</v>
      </c>
      <c r="KX325" s="4">
        <v>0</v>
      </c>
      <c r="KY325" s="4">
        <v>0</v>
      </c>
      <c r="KZ325" s="4">
        <v>0</v>
      </c>
    </row>
    <row r="326" spans="2:312" x14ac:dyDescent="0.2">
      <c r="B326" s="4">
        <v>323</v>
      </c>
      <c r="C326" s="4"/>
      <c r="D326" s="4" t="s">
        <v>4</v>
      </c>
      <c r="E326" s="4"/>
      <c r="F326" s="4">
        <v>12.7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7.36606E-4</v>
      </c>
      <c r="BF326" s="4">
        <v>1.240522E-3</v>
      </c>
      <c r="BG326" s="4">
        <v>1.353681E-3</v>
      </c>
      <c r="BH326" s="4">
        <v>1.2202249999999999E-3</v>
      </c>
      <c r="BI326" s="4">
        <v>8.7822499999999995E-4</v>
      </c>
      <c r="BJ326" s="4">
        <v>6.5898400000000005E-4</v>
      </c>
      <c r="BK326" s="4">
        <v>5.80826E-4</v>
      </c>
      <c r="BL326" s="4">
        <v>6.0044999999999999E-4</v>
      </c>
      <c r="BM326" s="4">
        <v>6.7408699999999997E-4</v>
      </c>
      <c r="BN326" s="4">
        <v>8.2421199999999995E-4</v>
      </c>
      <c r="BO326" s="4">
        <v>8.8193600000000005E-4</v>
      </c>
      <c r="BP326" s="4">
        <v>7.5468699999999998E-4</v>
      </c>
      <c r="BQ326" s="4">
        <v>5.9556099999999999E-4</v>
      </c>
      <c r="BR326" s="4">
        <v>5.6570999999999998E-4</v>
      </c>
      <c r="BS326" s="4">
        <v>5.4350500000000001E-4</v>
      </c>
      <c r="BT326" s="4">
        <v>4.5058199999999999E-4</v>
      </c>
      <c r="BU326" s="4">
        <v>2.3278799999999999E-4</v>
      </c>
      <c r="BV326" s="4">
        <v>-1.06617E-4</v>
      </c>
      <c r="BW326" s="4">
        <v>-7.0564100000000002E-4</v>
      </c>
      <c r="BX326" s="4">
        <v>-1.536361E-3</v>
      </c>
      <c r="BY326" s="4">
        <v>-2.4719640000000001E-3</v>
      </c>
      <c r="BZ326" s="4">
        <v>-3.539075E-3</v>
      </c>
      <c r="CA326" s="4">
        <v>-4.7169619999999999E-3</v>
      </c>
      <c r="CB326" s="4">
        <v>-5.8641159999999999E-3</v>
      </c>
      <c r="CC326" s="4">
        <v>-6.7821560000000001E-3</v>
      </c>
      <c r="CD326" s="4">
        <v>-7.3310989999999998E-3</v>
      </c>
      <c r="CE326" s="4">
        <v>-7.2746089999999996E-3</v>
      </c>
      <c r="CF326" s="4">
        <v>-6.5528360000000003E-3</v>
      </c>
      <c r="CG326" s="4">
        <v>-5.208351E-3</v>
      </c>
      <c r="CH326" s="4">
        <v>-3.5553759999999998E-3</v>
      </c>
      <c r="CI326" s="4">
        <v>-1.82475E-3</v>
      </c>
      <c r="CJ326" s="4">
        <v>-3.02281E-4</v>
      </c>
      <c r="CK326" s="4">
        <v>9.25748E-4</v>
      </c>
      <c r="CL326" s="4">
        <v>1.8080570000000001E-3</v>
      </c>
      <c r="CM326" s="4">
        <v>2.5039989999999998E-3</v>
      </c>
      <c r="CN326" s="4">
        <v>3.0998309999999999E-3</v>
      </c>
      <c r="CO326" s="4">
        <v>3.705163E-3</v>
      </c>
      <c r="CP326" s="4">
        <v>4.2962929999999996E-3</v>
      </c>
      <c r="CQ326" s="4">
        <v>4.8457229999999997E-3</v>
      </c>
      <c r="CR326" s="4">
        <v>5.3030780000000001E-3</v>
      </c>
      <c r="CS326" s="4">
        <v>5.653351E-3</v>
      </c>
      <c r="CT326" s="4">
        <v>5.8711680000000004E-3</v>
      </c>
      <c r="CU326" s="4">
        <v>5.8047690000000004E-3</v>
      </c>
      <c r="CV326" s="4">
        <v>5.2504489999999999E-3</v>
      </c>
      <c r="CW326" s="4">
        <v>4.0856099999999999E-3</v>
      </c>
      <c r="CX326" s="4">
        <v>2.3256069999999999E-3</v>
      </c>
      <c r="CY326" s="4">
        <v>2.1771799999999999E-4</v>
      </c>
      <c r="CZ326" s="4">
        <v>-1.794339E-3</v>
      </c>
      <c r="DA326" s="4">
        <v>-3.1969199999999998E-3</v>
      </c>
      <c r="DB326" s="4">
        <v>-3.6778959999999999E-3</v>
      </c>
      <c r="DC326" s="4">
        <v>-3.3214529999999998E-3</v>
      </c>
      <c r="DD326" s="4">
        <v>-2.395014E-3</v>
      </c>
      <c r="DE326" s="4">
        <v>-1.1951659999999999E-3</v>
      </c>
      <c r="DF326" s="5">
        <v>-1.2E-5</v>
      </c>
      <c r="DG326" s="4">
        <v>9.2349399999999996E-4</v>
      </c>
      <c r="DH326" s="4">
        <v>1.5458480000000001E-3</v>
      </c>
      <c r="DI326" s="4">
        <v>1.787987E-3</v>
      </c>
      <c r="DJ326" s="4">
        <v>1.5938860000000001E-3</v>
      </c>
      <c r="DK326" s="4">
        <v>9.5111200000000005E-4</v>
      </c>
      <c r="DL326" s="5">
        <v>1.34E-5</v>
      </c>
      <c r="DM326" s="4">
        <v>-8.8241899999999996E-4</v>
      </c>
      <c r="DN326" s="4">
        <v>-1.343358E-3</v>
      </c>
      <c r="DO326" s="4">
        <v>-1.0628040000000001E-3</v>
      </c>
      <c r="DP326" s="5">
        <v>2.6100000000000001E-5</v>
      </c>
      <c r="DQ326" s="4">
        <v>1.691014E-3</v>
      </c>
      <c r="DR326" s="4">
        <v>3.388107E-3</v>
      </c>
      <c r="DS326" s="4">
        <v>4.5103720000000003E-3</v>
      </c>
      <c r="DT326" s="4">
        <v>4.6298290000000002E-3</v>
      </c>
      <c r="DU326" s="4">
        <v>3.7339629999999999E-3</v>
      </c>
      <c r="DV326" s="4">
        <v>2.1702940000000001E-3</v>
      </c>
      <c r="DW326" s="4">
        <v>5.0714499999999997E-4</v>
      </c>
      <c r="DX326" s="4">
        <v>-8.3575399999999997E-4</v>
      </c>
      <c r="DY326" s="4">
        <v>-1.7051150000000001E-3</v>
      </c>
      <c r="DZ326" s="4">
        <v>-2.2363510000000001E-3</v>
      </c>
      <c r="EA326" s="4">
        <v>-2.7919450000000001E-3</v>
      </c>
      <c r="EB326" s="4">
        <v>-3.771862E-3</v>
      </c>
      <c r="EC326" s="4">
        <v>-5.4305639999999997E-3</v>
      </c>
      <c r="ED326" s="4">
        <v>-7.9237330000000005E-3</v>
      </c>
      <c r="EE326" s="4">
        <v>-1.1467990000000001E-2</v>
      </c>
      <c r="EF326" s="4">
        <v>-1.6231300000000001E-2</v>
      </c>
      <c r="EG326" s="4">
        <v>-2.2266210000000002E-2</v>
      </c>
      <c r="EH326" s="4">
        <v>-2.8436090000000001E-2</v>
      </c>
      <c r="EI326" s="4">
        <v>-3.2943130000000001E-2</v>
      </c>
      <c r="EJ326" s="4">
        <v>-3.3899329999999998E-2</v>
      </c>
      <c r="EK326" s="4">
        <v>-2.9996689999999999E-2</v>
      </c>
      <c r="EL326" s="4">
        <v>-2.0969459999999999E-2</v>
      </c>
      <c r="EM326" s="4">
        <v>-8.6215930000000003E-3</v>
      </c>
      <c r="EN326" s="4">
        <v>4.058631E-3</v>
      </c>
      <c r="EO326" s="4">
        <v>1.4138E-2</v>
      </c>
      <c r="EP326" s="4">
        <v>2.0237020000000001E-2</v>
      </c>
      <c r="EQ326" s="4">
        <v>2.2177949999999998E-2</v>
      </c>
      <c r="ER326" s="4">
        <v>2.092084E-2</v>
      </c>
      <c r="ES326" s="4">
        <v>1.8099810000000001E-2</v>
      </c>
      <c r="ET326" s="4">
        <v>1.528097E-2</v>
      </c>
      <c r="EU326" s="4">
        <v>1.29598E-2</v>
      </c>
      <c r="EV326" s="4">
        <v>1.1265910000000001E-2</v>
      </c>
      <c r="EW326" s="4">
        <v>1.0041329999999999E-2</v>
      </c>
      <c r="EX326" s="4">
        <v>9.0000979999999998E-3</v>
      </c>
      <c r="EY326" s="4">
        <v>7.9174380000000006E-3</v>
      </c>
      <c r="EZ326" s="4">
        <v>6.7894180000000002E-3</v>
      </c>
      <c r="FA326" s="4">
        <v>5.6734120000000001E-3</v>
      </c>
      <c r="FB326" s="4">
        <v>4.6381449999999998E-3</v>
      </c>
      <c r="FC326" s="4">
        <v>3.763111E-3</v>
      </c>
      <c r="FD326" s="4">
        <v>3.101688E-3</v>
      </c>
      <c r="FE326" s="4">
        <v>2.568178E-3</v>
      </c>
      <c r="FF326" s="4">
        <v>2.1012040000000002E-3</v>
      </c>
      <c r="FG326" s="4">
        <v>1.68855E-3</v>
      </c>
      <c r="FH326" s="4">
        <v>1.31683E-3</v>
      </c>
      <c r="FI326" s="4">
        <v>9.7814100000000008E-4</v>
      </c>
      <c r="FJ326" s="4">
        <v>6.7587500000000004E-4</v>
      </c>
      <c r="FK326" s="4">
        <v>4.27549E-4</v>
      </c>
      <c r="FL326" s="4">
        <v>2.1800300000000001E-4</v>
      </c>
      <c r="FM326" s="5">
        <v>4.8300000000000002E-5</v>
      </c>
      <c r="FN326" s="5">
        <v>-6.4200000000000002E-5</v>
      </c>
      <c r="FO326" s="4">
        <v>-1.1283200000000001E-4</v>
      </c>
      <c r="FP326" s="4">
        <v>-1.1366000000000001E-4</v>
      </c>
      <c r="FQ326" s="5">
        <v>-5.8900000000000002E-5</v>
      </c>
      <c r="FR326" s="5">
        <v>3.5599999999999998E-5</v>
      </c>
      <c r="FS326" s="4">
        <v>1.45971E-4</v>
      </c>
      <c r="FT326" s="4">
        <v>2.5040099999999998E-4</v>
      </c>
      <c r="FU326" s="4">
        <v>3.5278600000000001E-4</v>
      </c>
      <c r="FV326" s="4">
        <v>4.5558000000000003E-4</v>
      </c>
      <c r="FW326" s="4">
        <v>5.5404E-4</v>
      </c>
      <c r="FX326" s="4">
        <v>6.6793600000000005E-4</v>
      </c>
      <c r="FY326" s="4">
        <v>8.2085199999999995E-4</v>
      </c>
      <c r="FZ326" s="4">
        <v>1.0048290000000001E-3</v>
      </c>
      <c r="GA326" s="4">
        <v>1.1969529999999999E-3</v>
      </c>
      <c r="GB326" s="4">
        <v>1.3629899999999999E-3</v>
      </c>
      <c r="GC326" s="4">
        <v>1.424144E-3</v>
      </c>
      <c r="GD326" s="4">
        <v>1.310629E-3</v>
      </c>
      <c r="GE326" s="4">
        <v>1.0045620000000001E-3</v>
      </c>
      <c r="GF326" s="4">
        <v>5.6133599999999995E-4</v>
      </c>
      <c r="GG326" s="5">
        <v>7.5199999999999998E-5</v>
      </c>
      <c r="GH326" s="4">
        <v>-3.4024199999999999E-4</v>
      </c>
      <c r="GI326" s="4">
        <v>-5.9263600000000001E-4</v>
      </c>
      <c r="GJ326" s="4">
        <v>-6.56502E-4</v>
      </c>
      <c r="GK326" s="4">
        <v>-5.7626599999999997E-4</v>
      </c>
      <c r="GL326" s="4">
        <v>-4.1619500000000001E-4</v>
      </c>
      <c r="GM326" s="4">
        <v>-2.2843399999999999E-4</v>
      </c>
      <c r="GN326" s="5">
        <v>-5.5800000000000001E-5</v>
      </c>
      <c r="GO326" s="5">
        <v>8.7700000000000004E-5</v>
      </c>
      <c r="GP326" s="4">
        <v>2.1112099999999999E-4</v>
      </c>
      <c r="GQ326" s="4">
        <v>3.2539100000000002E-4</v>
      </c>
      <c r="GR326" s="4">
        <v>4.2465500000000002E-4</v>
      </c>
      <c r="GS326" s="4">
        <v>5.1456500000000003E-4</v>
      </c>
      <c r="GT326" s="4">
        <v>5.8668800000000003E-4</v>
      </c>
      <c r="GU326" s="4">
        <v>6.2524E-4</v>
      </c>
      <c r="GV326" s="4">
        <v>6.1883399999999996E-4</v>
      </c>
      <c r="GW326" s="4">
        <v>5.7087100000000003E-4</v>
      </c>
      <c r="GX326" s="4">
        <v>4.8685699999999999E-4</v>
      </c>
      <c r="GY326" s="4">
        <v>3.8417799999999999E-4</v>
      </c>
      <c r="GZ326" s="4">
        <v>2.9136500000000003E-4</v>
      </c>
      <c r="HA326" s="4">
        <v>2.41962E-4</v>
      </c>
      <c r="HB326" s="4">
        <v>2.5284400000000001E-4</v>
      </c>
      <c r="HC326" s="4">
        <v>3.3258099999999998E-4</v>
      </c>
      <c r="HD326" s="4">
        <v>4.9547800000000004E-4</v>
      </c>
      <c r="HE326" s="4">
        <v>7.7470100000000004E-4</v>
      </c>
      <c r="HF326" s="4">
        <v>1.169947E-3</v>
      </c>
      <c r="HG326" s="4">
        <v>1.674554E-3</v>
      </c>
      <c r="HH326" s="4">
        <v>2.2557570000000002E-3</v>
      </c>
      <c r="HI326" s="4">
        <v>2.8584560000000001E-3</v>
      </c>
      <c r="HJ326" s="4">
        <v>3.3900169999999999E-3</v>
      </c>
      <c r="HK326" s="4">
        <v>3.7851170000000002E-3</v>
      </c>
      <c r="HL326" s="4">
        <v>4.0143729999999999E-3</v>
      </c>
      <c r="HM326" s="4">
        <v>4.115736E-3</v>
      </c>
      <c r="HN326" s="4">
        <v>4.1415949999999997E-3</v>
      </c>
      <c r="HO326" s="4">
        <v>4.1629249999999996E-3</v>
      </c>
      <c r="HP326" s="4">
        <v>4.1889220000000003E-3</v>
      </c>
      <c r="HQ326" s="4">
        <v>4.1441170000000001E-3</v>
      </c>
      <c r="HR326" s="4">
        <v>3.7784289999999998E-3</v>
      </c>
      <c r="HS326" s="4">
        <v>2.8197830000000002E-3</v>
      </c>
      <c r="HT326" s="4">
        <v>1.1229230000000001E-3</v>
      </c>
      <c r="HU326" s="4">
        <v>-1.1721640000000001E-3</v>
      </c>
      <c r="HV326" s="4">
        <v>-3.7111219999999999E-3</v>
      </c>
      <c r="HW326" s="4">
        <v>-5.9476310000000001E-3</v>
      </c>
      <c r="HX326" s="4">
        <v>-7.3765499999999999E-3</v>
      </c>
      <c r="HY326" s="4">
        <v>-7.7642609999999997E-3</v>
      </c>
      <c r="HZ326" s="4">
        <v>-7.291344E-3</v>
      </c>
      <c r="IA326" s="4">
        <v>-6.338916E-3</v>
      </c>
      <c r="IB326" s="4">
        <v>-5.2933980000000004E-3</v>
      </c>
      <c r="IC326" s="4">
        <v>-4.4348599999999997E-3</v>
      </c>
      <c r="ID326" s="4">
        <v>-3.8943340000000002E-3</v>
      </c>
      <c r="IE326" s="4">
        <v>-3.5853550000000001E-3</v>
      </c>
      <c r="IF326" s="4">
        <v>-3.348167E-3</v>
      </c>
      <c r="IG326" s="4">
        <v>-3.1207769999999999E-3</v>
      </c>
      <c r="IH326" s="4">
        <v>-2.8589549999999998E-3</v>
      </c>
      <c r="II326" s="4">
        <v>-2.558402E-3</v>
      </c>
      <c r="IJ326" s="4">
        <v>-2.2494860000000002E-3</v>
      </c>
      <c r="IK326" s="4">
        <v>-1.9820910000000001E-3</v>
      </c>
      <c r="IL326" s="4">
        <v>-1.746975E-3</v>
      </c>
      <c r="IM326" s="4">
        <v>-1.551162E-3</v>
      </c>
      <c r="IN326" s="4">
        <v>-1.3651830000000001E-3</v>
      </c>
      <c r="IO326" s="4">
        <v>-1.1965350000000001E-3</v>
      </c>
      <c r="IP326" s="4">
        <v>-9.9482499999999996E-4</v>
      </c>
      <c r="IQ326" s="4">
        <v>-7.6455399999999997E-4</v>
      </c>
      <c r="IR326" s="4">
        <v>-5.5044299999999996E-4</v>
      </c>
      <c r="IS326" s="4">
        <v>-3.3258099999999998E-4</v>
      </c>
      <c r="IT326" s="5">
        <v>-7.6600000000000005E-5</v>
      </c>
      <c r="IU326" s="4">
        <v>1.82463E-4</v>
      </c>
      <c r="IV326" s="4">
        <v>4.2427699999999998E-4</v>
      </c>
      <c r="IW326" s="4">
        <v>7.1559E-4</v>
      </c>
      <c r="IX326" s="4">
        <v>1.0845749999999999E-3</v>
      </c>
      <c r="IY326" s="4">
        <v>1.489373E-3</v>
      </c>
      <c r="IZ326" s="4">
        <v>1.862736E-3</v>
      </c>
      <c r="JA326" s="4">
        <v>2.1839490000000001E-3</v>
      </c>
      <c r="JB326" s="4">
        <v>2.3362909999999999E-3</v>
      </c>
      <c r="JC326" s="4">
        <v>2.280523E-3</v>
      </c>
      <c r="JD326" s="4">
        <v>2.116227E-3</v>
      </c>
      <c r="JE326" s="4">
        <v>0</v>
      </c>
      <c r="JF326" s="4">
        <v>0</v>
      </c>
      <c r="JG326" s="4">
        <v>0</v>
      </c>
      <c r="JH326" s="4">
        <v>0</v>
      </c>
      <c r="JI326" s="4">
        <v>0</v>
      </c>
      <c r="JJ326" s="4">
        <v>0</v>
      </c>
      <c r="JK326" s="4">
        <v>0</v>
      </c>
      <c r="JL326" s="4">
        <v>0</v>
      </c>
      <c r="JM326" s="4">
        <v>0</v>
      </c>
      <c r="JN326" s="4">
        <v>0</v>
      </c>
      <c r="JO326" s="4">
        <v>0</v>
      </c>
      <c r="JP326" s="4">
        <v>0</v>
      </c>
      <c r="JQ326" s="4">
        <v>0</v>
      </c>
      <c r="JR326" s="4">
        <v>0</v>
      </c>
      <c r="JS326" s="4">
        <v>0</v>
      </c>
      <c r="JT326" s="4">
        <v>0</v>
      </c>
      <c r="JU326" s="4">
        <v>0</v>
      </c>
      <c r="JV326" s="4">
        <v>0</v>
      </c>
      <c r="JW326" s="4">
        <v>0</v>
      </c>
      <c r="JX326" s="4">
        <v>0</v>
      </c>
      <c r="JY326" s="4">
        <v>0</v>
      </c>
      <c r="JZ326" s="4">
        <v>0</v>
      </c>
      <c r="KA326" s="4">
        <v>0</v>
      </c>
      <c r="KB326" s="4">
        <v>0</v>
      </c>
      <c r="KC326" s="4">
        <v>0</v>
      </c>
      <c r="KD326" s="4">
        <v>0</v>
      </c>
      <c r="KE326" s="4">
        <v>0</v>
      </c>
      <c r="KF326" s="4">
        <v>0</v>
      </c>
      <c r="KG326" s="4">
        <v>0</v>
      </c>
      <c r="KH326" s="4">
        <v>0</v>
      </c>
      <c r="KI326" s="4">
        <v>0</v>
      </c>
      <c r="KJ326" s="4">
        <v>0</v>
      </c>
      <c r="KK326" s="4">
        <v>0</v>
      </c>
      <c r="KL326" s="4">
        <v>0</v>
      </c>
      <c r="KM326" s="4">
        <v>0</v>
      </c>
      <c r="KN326" s="4">
        <v>0</v>
      </c>
      <c r="KO326" s="4">
        <v>0</v>
      </c>
      <c r="KP326" s="4">
        <v>0</v>
      </c>
      <c r="KQ326" s="4">
        <v>0</v>
      </c>
      <c r="KR326" s="4">
        <v>0</v>
      </c>
      <c r="KS326" s="4">
        <v>0</v>
      </c>
      <c r="KT326" s="4">
        <v>0</v>
      </c>
      <c r="KU326" s="4">
        <v>0</v>
      </c>
      <c r="KV326" s="4">
        <v>0</v>
      </c>
      <c r="KW326" s="4">
        <v>0</v>
      </c>
      <c r="KX326" s="4">
        <v>0</v>
      </c>
      <c r="KY326" s="4">
        <v>0</v>
      </c>
      <c r="KZ326" s="4">
        <v>0</v>
      </c>
    </row>
    <row r="327" spans="2:312" x14ac:dyDescent="0.2">
      <c r="B327" s="4">
        <v>324</v>
      </c>
      <c r="C327" s="4"/>
      <c r="D327" s="4" t="s">
        <v>4</v>
      </c>
      <c r="E327" s="4"/>
      <c r="F327" s="4">
        <v>12.5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2.511086E-3</v>
      </c>
      <c r="BF327" s="4">
        <v>2.9098549999999998E-3</v>
      </c>
      <c r="BG327" s="4">
        <v>2.427121E-3</v>
      </c>
      <c r="BH327" s="4">
        <v>1.9758309999999999E-3</v>
      </c>
      <c r="BI327" s="4">
        <v>1.285217E-3</v>
      </c>
      <c r="BJ327" s="4">
        <v>7.8245799999999998E-4</v>
      </c>
      <c r="BK327" s="4">
        <v>4.9225899999999999E-4</v>
      </c>
      <c r="BL327" s="4">
        <v>1.5396799999999999E-4</v>
      </c>
      <c r="BM327" s="4">
        <v>-2.3684800000000001E-4</v>
      </c>
      <c r="BN327" s="4">
        <v>-3.6869600000000001E-4</v>
      </c>
      <c r="BO327" s="5">
        <v>-3.43E-5</v>
      </c>
      <c r="BP327" s="4">
        <v>3.8464899999999998E-4</v>
      </c>
      <c r="BQ327" s="4">
        <v>6.6945000000000004E-4</v>
      </c>
      <c r="BR327" s="4">
        <v>6.8996499999999996E-4</v>
      </c>
      <c r="BS327" s="4">
        <v>3.3147599999999998E-4</v>
      </c>
      <c r="BT327" s="4">
        <v>-3.6778599999999999E-4</v>
      </c>
      <c r="BU327" s="4">
        <v>-1.139871E-3</v>
      </c>
      <c r="BV327" s="4">
        <v>-1.9623090000000002E-3</v>
      </c>
      <c r="BW327" s="4">
        <v>-2.928735E-3</v>
      </c>
      <c r="BX327" s="4">
        <v>-4.218744E-3</v>
      </c>
      <c r="BY327" s="4">
        <v>-5.8859280000000003E-3</v>
      </c>
      <c r="BZ327" s="4">
        <v>-7.8194530000000005E-3</v>
      </c>
      <c r="CA327" s="4">
        <v>-9.5999840000000006E-3</v>
      </c>
      <c r="CB327" s="4">
        <v>-1.069582E-2</v>
      </c>
      <c r="CC327" s="4">
        <v>-1.074877E-2</v>
      </c>
      <c r="CD327" s="4">
        <v>-9.6612799999999995E-3</v>
      </c>
      <c r="CE327" s="4">
        <v>-7.4350809999999996E-3</v>
      </c>
      <c r="CF327" s="4">
        <v>-4.4771029999999996E-3</v>
      </c>
      <c r="CG327" s="4">
        <v>-1.386984E-3</v>
      </c>
      <c r="CH327" s="4">
        <v>1.348538E-3</v>
      </c>
      <c r="CI327" s="4">
        <v>3.498873E-3</v>
      </c>
      <c r="CJ327" s="4">
        <v>4.8536500000000002E-3</v>
      </c>
      <c r="CK327" s="4">
        <v>5.4554690000000001E-3</v>
      </c>
      <c r="CL327" s="4">
        <v>5.5579959999999999E-3</v>
      </c>
      <c r="CM327" s="4">
        <v>5.4822209999999998E-3</v>
      </c>
      <c r="CN327" s="4">
        <v>5.4061819999999998E-3</v>
      </c>
      <c r="CO327" s="4">
        <v>5.5049959999999998E-3</v>
      </c>
      <c r="CP327" s="4">
        <v>5.7927120000000002E-3</v>
      </c>
      <c r="CQ327" s="4">
        <v>6.1692329999999997E-3</v>
      </c>
      <c r="CR327" s="4">
        <v>6.4819730000000002E-3</v>
      </c>
      <c r="CS327" s="4">
        <v>6.6922429999999996E-3</v>
      </c>
      <c r="CT327" s="4">
        <v>6.7154299999999997E-3</v>
      </c>
      <c r="CU327" s="4">
        <v>6.3743289999999998E-3</v>
      </c>
      <c r="CV327" s="4">
        <v>5.5516410000000004E-3</v>
      </c>
      <c r="CW327" s="4">
        <v>4.214845E-3</v>
      </c>
      <c r="CX327" s="4">
        <v>2.3609680000000002E-3</v>
      </c>
      <c r="CY327" s="4">
        <v>2.1632300000000001E-4</v>
      </c>
      <c r="CZ327" s="4">
        <v>-1.767996E-3</v>
      </c>
      <c r="DA327" s="4">
        <v>-3.116134E-3</v>
      </c>
      <c r="DB327" s="4">
        <v>-3.5937539999999998E-3</v>
      </c>
      <c r="DC327" s="4">
        <v>-3.287192E-3</v>
      </c>
      <c r="DD327" s="4">
        <v>-2.4004220000000001E-3</v>
      </c>
      <c r="DE327" s="4">
        <v>-1.249834E-3</v>
      </c>
      <c r="DF327" s="4">
        <v>-1.37403E-4</v>
      </c>
      <c r="DG327" s="4">
        <v>7.5745499999999998E-4</v>
      </c>
      <c r="DH327" s="4">
        <v>1.3746229999999999E-3</v>
      </c>
      <c r="DI327" s="4">
        <v>1.6046859999999999E-3</v>
      </c>
      <c r="DJ327" s="4">
        <v>1.3715019999999999E-3</v>
      </c>
      <c r="DK327" s="4">
        <v>6.5905100000000002E-4</v>
      </c>
      <c r="DL327" s="4">
        <v>-3.6242199999999999E-4</v>
      </c>
      <c r="DM327" s="4">
        <v>-1.284721E-3</v>
      </c>
      <c r="DN327" s="4">
        <v>-1.5566899999999999E-3</v>
      </c>
      <c r="DO327" s="4">
        <v>-7.4775999999999998E-4</v>
      </c>
      <c r="DP327" s="4">
        <v>1.2029429999999999E-3</v>
      </c>
      <c r="DQ327" s="4">
        <v>3.9068009999999997E-3</v>
      </c>
      <c r="DR327" s="4">
        <v>6.5462580000000001E-3</v>
      </c>
      <c r="DS327" s="4">
        <v>8.1338580000000008E-3</v>
      </c>
      <c r="DT327" s="4">
        <v>7.9852550000000001E-3</v>
      </c>
      <c r="DU327" s="4">
        <v>6.0917159999999996E-3</v>
      </c>
      <c r="DV327" s="4">
        <v>3.061893E-3</v>
      </c>
      <c r="DW327" s="4">
        <v>-1.3639500000000001E-4</v>
      </c>
      <c r="DX327" s="4">
        <v>-2.7312650000000001E-3</v>
      </c>
      <c r="DY327" s="4">
        <v>-4.332504E-3</v>
      </c>
      <c r="DZ327" s="4">
        <v>-5.1259369999999997E-3</v>
      </c>
      <c r="EA327" s="4">
        <v>-5.7296329999999996E-3</v>
      </c>
      <c r="EB327" s="4">
        <v>-6.9105490000000002E-3</v>
      </c>
      <c r="EC327" s="4">
        <v>-9.209152E-3</v>
      </c>
      <c r="ED327" s="4">
        <v>-1.3000609999999999E-2</v>
      </c>
      <c r="EE327" s="4">
        <v>-1.8444550000000001E-2</v>
      </c>
      <c r="EF327" s="4">
        <v>-2.529112E-2</v>
      </c>
      <c r="EG327" s="4">
        <v>-3.275488E-2</v>
      </c>
      <c r="EH327" s="4">
        <v>-3.8673260000000001E-2</v>
      </c>
      <c r="EI327" s="4">
        <v>-4.0581020000000002E-2</v>
      </c>
      <c r="EJ327" s="4">
        <v>-3.6694350000000001E-2</v>
      </c>
      <c r="EK327" s="4">
        <v>-2.6658319999999999E-2</v>
      </c>
      <c r="EL327" s="4">
        <v>-1.180663E-2</v>
      </c>
      <c r="EM327" s="4">
        <v>4.390952E-3</v>
      </c>
      <c r="EN327" s="4">
        <v>1.808448E-2</v>
      </c>
      <c r="EO327" s="4">
        <v>2.6555619999999999E-2</v>
      </c>
      <c r="EP327" s="4">
        <v>2.9504300000000001E-2</v>
      </c>
      <c r="EQ327" s="4">
        <v>2.7944099999999999E-2</v>
      </c>
      <c r="ER327" s="4">
        <v>2.375944E-2</v>
      </c>
      <c r="ES327" s="4">
        <v>1.8971999999999999E-2</v>
      </c>
      <c r="ET327" s="4">
        <v>1.504521E-2</v>
      </c>
      <c r="EU327" s="4">
        <v>1.2067949999999999E-2</v>
      </c>
      <c r="EV327" s="4">
        <v>9.9264690000000003E-3</v>
      </c>
      <c r="EW327" s="4">
        <v>8.3726080000000001E-3</v>
      </c>
      <c r="EX327" s="4">
        <v>7.1152050000000003E-3</v>
      </c>
      <c r="EY327" s="4">
        <v>5.9450700000000002E-3</v>
      </c>
      <c r="EZ327" s="4">
        <v>4.8382520000000004E-3</v>
      </c>
      <c r="FA327" s="4">
        <v>3.835832E-3</v>
      </c>
      <c r="FB327" s="4">
        <v>2.980126E-3</v>
      </c>
      <c r="FC327" s="4">
        <v>2.309424E-3</v>
      </c>
      <c r="FD327" s="4">
        <v>1.8365250000000001E-3</v>
      </c>
      <c r="FE327" s="4">
        <v>1.4798420000000001E-3</v>
      </c>
      <c r="FF327" s="4">
        <v>1.173321E-3</v>
      </c>
      <c r="FG327" s="4">
        <v>8.9547800000000001E-4</v>
      </c>
      <c r="FH327" s="4">
        <v>6.36829E-4</v>
      </c>
      <c r="FI327" s="4">
        <v>4.00395E-4</v>
      </c>
      <c r="FJ327" s="4">
        <v>1.8805699999999999E-4</v>
      </c>
      <c r="FK327" s="5">
        <v>1.2500000000000001E-5</v>
      </c>
      <c r="FL327" s="4">
        <v>-1.3226199999999999E-4</v>
      </c>
      <c r="FM327" s="4">
        <v>-2.3986299999999999E-4</v>
      </c>
      <c r="FN327" s="4">
        <v>-3.0102200000000002E-4</v>
      </c>
      <c r="FO327" s="4">
        <v>-3.0899699999999998E-4</v>
      </c>
      <c r="FP327" s="4">
        <v>-2.7226600000000001E-4</v>
      </c>
      <c r="FQ327" s="4">
        <v>-1.8835400000000001E-4</v>
      </c>
      <c r="FR327" s="5">
        <v>-7.4400000000000006E-5</v>
      </c>
      <c r="FS327" s="5">
        <v>5.3300000000000001E-5</v>
      </c>
      <c r="FT327" s="4">
        <v>1.77605E-4</v>
      </c>
      <c r="FU327" s="4">
        <v>2.9892999999999999E-4</v>
      </c>
      <c r="FV327" s="4">
        <v>4.1887000000000001E-4</v>
      </c>
      <c r="FW327" s="4">
        <v>5.36488E-4</v>
      </c>
      <c r="FX327" s="4">
        <v>6.65826E-4</v>
      </c>
      <c r="FY327" s="4">
        <v>8.3080899999999995E-4</v>
      </c>
      <c r="FZ327" s="4">
        <v>1.027526E-3</v>
      </c>
      <c r="GA327" s="4">
        <v>1.233982E-3</v>
      </c>
      <c r="GB327" s="4">
        <v>1.406748E-3</v>
      </c>
      <c r="GC327" s="4">
        <v>1.4689869999999999E-3</v>
      </c>
      <c r="GD327" s="4">
        <v>1.3500230000000001E-3</v>
      </c>
      <c r="GE327" s="4">
        <v>1.031524E-3</v>
      </c>
      <c r="GF327" s="4">
        <v>5.6625899999999995E-4</v>
      </c>
      <c r="GG327" s="5">
        <v>5.6199999999999997E-5</v>
      </c>
      <c r="GH327" s="4">
        <v>-3.7973400000000001E-4</v>
      </c>
      <c r="GI327" s="4">
        <v>-6.44851E-4</v>
      </c>
      <c r="GJ327" s="4">
        <v>-7.1288299999999998E-4</v>
      </c>
      <c r="GK327" s="4">
        <v>-6.2445800000000004E-4</v>
      </c>
      <c r="GL327" s="4">
        <v>-4.4962799999999999E-4</v>
      </c>
      <c r="GM327" s="4">
        <v>-2.4979000000000001E-4</v>
      </c>
      <c r="GN327" s="5">
        <v>-6.8800000000000005E-5</v>
      </c>
      <c r="GO327" s="5">
        <v>8.1500000000000002E-5</v>
      </c>
      <c r="GP327" s="4">
        <v>2.0955600000000001E-4</v>
      </c>
      <c r="GQ327" s="4">
        <v>3.3188500000000003E-4</v>
      </c>
      <c r="GR327" s="4">
        <v>4.4073799999999998E-4</v>
      </c>
      <c r="GS327" s="4">
        <v>5.3457099999999996E-4</v>
      </c>
      <c r="GT327" s="4">
        <v>6.0360100000000005E-4</v>
      </c>
      <c r="GU327" s="4">
        <v>6.37862E-4</v>
      </c>
      <c r="GV327" s="4">
        <v>6.2479300000000001E-4</v>
      </c>
      <c r="GW327" s="4">
        <v>5.7357299999999996E-4</v>
      </c>
      <c r="GX327" s="4">
        <v>4.8817899999999999E-4</v>
      </c>
      <c r="GY327" s="4">
        <v>3.8600499999999997E-4</v>
      </c>
      <c r="GZ327" s="4">
        <v>2.8672300000000001E-4</v>
      </c>
      <c r="HA327" s="4">
        <v>2.2519099999999999E-4</v>
      </c>
      <c r="HB327" s="4">
        <v>2.2203199999999999E-4</v>
      </c>
      <c r="HC327" s="4">
        <v>2.9567599999999998E-4</v>
      </c>
      <c r="HD327" s="4">
        <v>4.6533700000000002E-4</v>
      </c>
      <c r="HE327" s="4">
        <v>7.6532100000000001E-4</v>
      </c>
      <c r="HF327" s="4">
        <v>1.1866509999999999E-3</v>
      </c>
      <c r="HG327" s="4">
        <v>1.7132289999999999E-3</v>
      </c>
      <c r="HH327" s="4">
        <v>2.3090900000000002E-3</v>
      </c>
      <c r="HI327" s="4">
        <v>2.9119649999999999E-3</v>
      </c>
      <c r="HJ327" s="4">
        <v>3.431487E-3</v>
      </c>
      <c r="HK327" s="4">
        <v>3.8168630000000002E-3</v>
      </c>
      <c r="HL327" s="4">
        <v>4.0526659999999999E-3</v>
      </c>
      <c r="HM327" s="4">
        <v>4.167418E-3</v>
      </c>
      <c r="HN327" s="4">
        <v>4.2133300000000004E-3</v>
      </c>
      <c r="HO327" s="4">
        <v>4.2641959999999996E-3</v>
      </c>
      <c r="HP327" s="4">
        <v>4.318868E-3</v>
      </c>
      <c r="HQ327" s="4">
        <v>4.2985260000000004E-3</v>
      </c>
      <c r="HR327" s="4">
        <v>3.9381379999999999E-3</v>
      </c>
      <c r="HS327" s="4">
        <v>2.955292E-3</v>
      </c>
      <c r="HT327" s="4">
        <v>1.2107699999999999E-3</v>
      </c>
      <c r="HU327" s="4">
        <v>-1.1557029999999999E-3</v>
      </c>
      <c r="HV327" s="4">
        <v>-3.7855950000000001E-3</v>
      </c>
      <c r="HW327" s="4">
        <v>-6.0957909999999997E-3</v>
      </c>
      <c r="HX327" s="4">
        <v>-7.5608860000000002E-3</v>
      </c>
      <c r="HY327" s="4">
        <v>-7.9516919999999998E-3</v>
      </c>
      <c r="HZ327" s="4">
        <v>-7.4781680000000003E-3</v>
      </c>
      <c r="IA327" s="4">
        <v>-6.5285819999999998E-3</v>
      </c>
      <c r="IB327" s="4">
        <v>-5.4716119999999998E-3</v>
      </c>
      <c r="IC327" s="4">
        <v>-4.5917299999999996E-3</v>
      </c>
      <c r="ID327" s="4">
        <v>-4.0157680000000003E-3</v>
      </c>
      <c r="IE327" s="4">
        <v>-3.643402E-3</v>
      </c>
      <c r="IF327" s="4">
        <v>-3.346613E-3</v>
      </c>
      <c r="IG327" s="4">
        <v>-3.0981839999999999E-3</v>
      </c>
      <c r="IH327" s="4">
        <v>-2.8812619999999999E-3</v>
      </c>
      <c r="II327" s="4">
        <v>-2.6715240000000002E-3</v>
      </c>
      <c r="IJ327" s="4">
        <v>-2.4350249999999999E-3</v>
      </c>
      <c r="IK327" s="4">
        <v>-2.1850260000000001E-3</v>
      </c>
      <c r="IL327" s="4">
        <v>-1.9209240000000001E-3</v>
      </c>
      <c r="IM327" s="4">
        <v>-1.672174E-3</v>
      </c>
      <c r="IN327" s="4">
        <v>-1.459234E-3</v>
      </c>
      <c r="IO327" s="4">
        <v>-1.2725410000000001E-3</v>
      </c>
      <c r="IP327" s="4">
        <v>-1.060596E-3</v>
      </c>
      <c r="IQ327" s="4">
        <v>-8.0062000000000004E-4</v>
      </c>
      <c r="IR327" s="4">
        <v>-4.9712200000000002E-4</v>
      </c>
      <c r="IS327" s="4">
        <v>-1.4348599999999999E-4</v>
      </c>
      <c r="IT327" s="4">
        <v>1.4790699999999999E-4</v>
      </c>
      <c r="IU327" s="4">
        <v>3.5095200000000002E-4</v>
      </c>
      <c r="IV327" s="4">
        <v>5.2694999999999999E-4</v>
      </c>
      <c r="IW327" s="4">
        <v>7.4925899999999995E-4</v>
      </c>
      <c r="IX327" s="4">
        <v>1.001764E-3</v>
      </c>
      <c r="IY327" s="4">
        <v>1.3268450000000001E-3</v>
      </c>
      <c r="IZ327" s="4">
        <v>1.65193E-3</v>
      </c>
      <c r="JA327" s="4">
        <v>1.8872470000000001E-3</v>
      </c>
      <c r="JB327" s="4">
        <v>1.9759170000000002E-3</v>
      </c>
      <c r="JC327" s="4">
        <v>2.0676980000000002E-3</v>
      </c>
      <c r="JD327" s="4">
        <v>2.2469959999999998E-3</v>
      </c>
      <c r="JE327" s="4">
        <v>0</v>
      </c>
      <c r="JF327" s="4">
        <v>0</v>
      </c>
      <c r="JG327" s="4">
        <v>0</v>
      </c>
      <c r="JH327" s="4">
        <v>0</v>
      </c>
      <c r="JI327" s="4">
        <v>0</v>
      </c>
      <c r="JJ327" s="4">
        <v>0</v>
      </c>
      <c r="JK327" s="4">
        <v>0</v>
      </c>
      <c r="JL327" s="4">
        <v>0</v>
      </c>
      <c r="JM327" s="4">
        <v>0</v>
      </c>
      <c r="JN327" s="4">
        <v>0</v>
      </c>
      <c r="JO327" s="4">
        <v>0</v>
      </c>
      <c r="JP327" s="4">
        <v>0</v>
      </c>
      <c r="JQ327" s="4">
        <v>0</v>
      </c>
      <c r="JR327" s="4">
        <v>0</v>
      </c>
      <c r="JS327" s="4">
        <v>0</v>
      </c>
      <c r="JT327" s="4">
        <v>0</v>
      </c>
      <c r="JU327" s="4">
        <v>0</v>
      </c>
      <c r="JV327" s="4">
        <v>0</v>
      </c>
      <c r="JW327" s="4">
        <v>0</v>
      </c>
      <c r="JX327" s="4">
        <v>0</v>
      </c>
      <c r="JY327" s="4">
        <v>0</v>
      </c>
      <c r="JZ327" s="4">
        <v>0</v>
      </c>
      <c r="KA327" s="4">
        <v>0</v>
      </c>
      <c r="KB327" s="4">
        <v>0</v>
      </c>
      <c r="KC327" s="4">
        <v>0</v>
      </c>
      <c r="KD327" s="4">
        <v>0</v>
      </c>
      <c r="KE327" s="4">
        <v>0</v>
      </c>
      <c r="KF327" s="4">
        <v>0</v>
      </c>
      <c r="KG327" s="4">
        <v>0</v>
      </c>
      <c r="KH327" s="4">
        <v>0</v>
      </c>
      <c r="KI327" s="4">
        <v>0</v>
      </c>
      <c r="KJ327" s="4">
        <v>0</v>
      </c>
      <c r="KK327" s="4">
        <v>0</v>
      </c>
      <c r="KL327" s="4">
        <v>0</v>
      </c>
      <c r="KM327" s="4">
        <v>0</v>
      </c>
      <c r="KN327" s="4">
        <v>0</v>
      </c>
      <c r="KO327" s="4">
        <v>0</v>
      </c>
      <c r="KP327" s="4">
        <v>0</v>
      </c>
      <c r="KQ327" s="4">
        <v>0</v>
      </c>
      <c r="KR327" s="4">
        <v>0</v>
      </c>
      <c r="KS327" s="4">
        <v>0</v>
      </c>
      <c r="KT327" s="4">
        <v>0</v>
      </c>
      <c r="KU327" s="4">
        <v>0</v>
      </c>
      <c r="KV327" s="4">
        <v>0</v>
      </c>
      <c r="KW327" s="4">
        <v>0</v>
      </c>
      <c r="KX327" s="4">
        <v>0</v>
      </c>
      <c r="KY327" s="4">
        <v>0</v>
      </c>
      <c r="KZ327" s="4">
        <v>0</v>
      </c>
    </row>
    <row r="328" spans="2:312" x14ac:dyDescent="0.2">
      <c r="B328" s="4">
        <v>325</v>
      </c>
      <c r="C328" s="4"/>
      <c r="D328" s="4" t="s">
        <v>4</v>
      </c>
      <c r="E328" s="4">
        <v>11.93289109</v>
      </c>
      <c r="F328" s="4">
        <v>11.2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5">
        <v>4.1600000000000002E-5</v>
      </c>
      <c r="BF328" s="4">
        <v>1.2010199999999999E-3</v>
      </c>
      <c r="BG328" s="4">
        <v>1.4428150000000001E-3</v>
      </c>
      <c r="BH328" s="4">
        <v>1.519446E-3</v>
      </c>
      <c r="BI328" s="4">
        <v>1.3888310000000001E-3</v>
      </c>
      <c r="BJ328" s="4">
        <v>1.336285E-3</v>
      </c>
      <c r="BK328" s="4">
        <v>1.217157E-3</v>
      </c>
      <c r="BL328" s="4">
        <v>9.3813100000000003E-4</v>
      </c>
      <c r="BM328" s="4">
        <v>5.3761E-4</v>
      </c>
      <c r="BN328" s="4">
        <v>1.2116300000000001E-4</v>
      </c>
      <c r="BO328" s="5">
        <v>-7.5500000000000006E-5</v>
      </c>
      <c r="BP328" s="5">
        <v>-7.3699999999999997E-6</v>
      </c>
      <c r="BQ328" s="4">
        <v>2.9915600000000002E-4</v>
      </c>
      <c r="BR328" s="4">
        <v>6.3503500000000005E-4</v>
      </c>
      <c r="BS328" s="4">
        <v>7.7216800000000005E-4</v>
      </c>
      <c r="BT328" s="4">
        <v>5.4915499999999996E-4</v>
      </c>
      <c r="BU328" s="5">
        <v>4.3399999999999998E-5</v>
      </c>
      <c r="BV328" s="4">
        <v>-6.83564E-4</v>
      </c>
      <c r="BW328" s="4">
        <v>-1.6108540000000001E-3</v>
      </c>
      <c r="BX328" s="4">
        <v>-2.7026810000000002E-3</v>
      </c>
      <c r="BY328" s="4">
        <v>-3.886095E-3</v>
      </c>
      <c r="BZ328" s="4">
        <v>-5.2223290000000004E-3</v>
      </c>
      <c r="CA328" s="4">
        <v>-6.53076E-3</v>
      </c>
      <c r="CB328" s="4">
        <v>-7.4911919999999998E-3</v>
      </c>
      <c r="CC328" s="4">
        <v>-7.8078569999999996E-3</v>
      </c>
      <c r="CD328" s="4">
        <v>-7.4073699999999999E-3</v>
      </c>
      <c r="CE328" s="4">
        <v>-6.2302140000000004E-3</v>
      </c>
      <c r="CF328" s="4">
        <v>-4.5001629999999997E-3</v>
      </c>
      <c r="CG328" s="4">
        <v>-2.5016600000000002E-3</v>
      </c>
      <c r="CH328" s="4">
        <v>-6.2302600000000005E-4</v>
      </c>
      <c r="CI328" s="4">
        <v>9.6639000000000002E-4</v>
      </c>
      <c r="CJ328" s="4">
        <v>2.1484030000000001E-3</v>
      </c>
      <c r="CK328" s="4">
        <v>2.93173E-3</v>
      </c>
      <c r="CL328" s="4">
        <v>3.3515039999999999E-3</v>
      </c>
      <c r="CM328" s="4">
        <v>3.605128E-3</v>
      </c>
      <c r="CN328" s="4">
        <v>3.7890459999999999E-3</v>
      </c>
      <c r="CO328" s="4">
        <v>4.0235770000000004E-3</v>
      </c>
      <c r="CP328" s="4">
        <v>4.3461200000000002E-3</v>
      </c>
      <c r="CQ328" s="4">
        <v>4.7153610000000004E-3</v>
      </c>
      <c r="CR328" s="4">
        <v>5.0888340000000004E-3</v>
      </c>
      <c r="CS328" s="4">
        <v>5.4195279999999998E-3</v>
      </c>
      <c r="CT328" s="4">
        <v>5.6392480000000004E-3</v>
      </c>
      <c r="CU328" s="4">
        <v>5.5518340000000003E-3</v>
      </c>
      <c r="CV328" s="4">
        <v>4.9745249999999996E-3</v>
      </c>
      <c r="CW328" s="4">
        <v>3.7896169999999999E-3</v>
      </c>
      <c r="CX328" s="4">
        <v>2.0211980000000001E-3</v>
      </c>
      <c r="CY328" s="5">
        <v>-9.9199999999999999E-5</v>
      </c>
      <c r="CZ328" s="4">
        <v>-2.0886400000000001E-3</v>
      </c>
      <c r="DA328" s="4">
        <v>-3.4349200000000002E-3</v>
      </c>
      <c r="DB328" s="4">
        <v>-3.8482410000000001E-3</v>
      </c>
      <c r="DC328" s="4">
        <v>-3.4411910000000001E-3</v>
      </c>
      <c r="DD328" s="4">
        <v>-2.4709829999999999E-3</v>
      </c>
      <c r="DE328" s="4">
        <v>-1.29152E-3</v>
      </c>
      <c r="DF328" s="4">
        <v>-2.0518399999999999E-4</v>
      </c>
      <c r="DG328" s="4">
        <v>5.9776499999999999E-4</v>
      </c>
      <c r="DH328" s="4">
        <v>1.1417129999999999E-3</v>
      </c>
      <c r="DI328" s="4">
        <v>1.383567E-3</v>
      </c>
      <c r="DJ328" s="4">
        <v>1.282395E-3</v>
      </c>
      <c r="DK328" s="4">
        <v>8.0152100000000003E-4</v>
      </c>
      <c r="DL328" s="5">
        <v>5.6499999999999998E-5</v>
      </c>
      <c r="DM328" s="4">
        <v>-6.8857E-4</v>
      </c>
      <c r="DN328" s="4">
        <v>-1.043621E-3</v>
      </c>
      <c r="DO328" s="4">
        <v>-6.7605200000000001E-4</v>
      </c>
      <c r="DP328" s="4">
        <v>5.1101900000000003E-4</v>
      </c>
      <c r="DQ328" s="4">
        <v>2.2425100000000001E-3</v>
      </c>
      <c r="DR328" s="4">
        <v>3.9481940000000004E-3</v>
      </c>
      <c r="DS328" s="4">
        <v>4.975635E-3</v>
      </c>
      <c r="DT328" s="4">
        <v>4.8725239999999996E-3</v>
      </c>
      <c r="DU328" s="4">
        <v>3.6550939999999998E-3</v>
      </c>
      <c r="DV328" s="4">
        <v>1.7459730000000001E-3</v>
      </c>
      <c r="DW328" s="4">
        <v>-1.7809600000000001E-4</v>
      </c>
      <c r="DX328" s="4">
        <v>-1.6798469999999999E-3</v>
      </c>
      <c r="DY328" s="4">
        <v>-2.5689419999999998E-3</v>
      </c>
      <c r="DZ328" s="4">
        <v>-3.0108539999999999E-3</v>
      </c>
      <c r="EA328" s="4">
        <v>-3.4114589999999999E-3</v>
      </c>
      <c r="EB328" s="4">
        <v>-4.2606570000000002E-3</v>
      </c>
      <c r="EC328" s="4">
        <v>-5.8308830000000002E-3</v>
      </c>
      <c r="ED328" s="4">
        <v>-8.3544009999999991E-3</v>
      </c>
      <c r="EE328" s="4">
        <v>-1.2029949999999999E-2</v>
      </c>
      <c r="EF328" s="4">
        <v>-1.6939989999999999E-2</v>
      </c>
      <c r="EG328" s="4">
        <v>-2.291437E-2</v>
      </c>
      <c r="EH328" s="4">
        <v>-2.86708E-2</v>
      </c>
      <c r="EI328" s="4">
        <v>-3.2349299999999998E-2</v>
      </c>
      <c r="EJ328" s="4">
        <v>-3.2199949999999998E-2</v>
      </c>
      <c r="EK328" s="4">
        <v>-2.7193729999999999E-2</v>
      </c>
      <c r="EL328" s="4">
        <v>-1.747493E-2</v>
      </c>
      <c r="EM328" s="4">
        <v>-5.0865229999999999E-3</v>
      </c>
      <c r="EN328" s="4">
        <v>6.9959710000000001E-3</v>
      </c>
      <c r="EO328" s="4">
        <v>1.6062119999999999E-2</v>
      </c>
      <c r="EP328" s="4">
        <v>2.1057820000000001E-2</v>
      </c>
      <c r="EQ328" s="4">
        <v>2.2092009999999999E-2</v>
      </c>
      <c r="ER328" s="4">
        <v>2.0263630000000001E-2</v>
      </c>
      <c r="ES328" s="4">
        <v>1.7177370000000001E-2</v>
      </c>
      <c r="ET328" s="4">
        <v>1.42779E-2</v>
      </c>
      <c r="EU328" s="4">
        <v>1.193864E-2</v>
      </c>
      <c r="EV328" s="4">
        <v>1.02212E-2</v>
      </c>
      <c r="EW328" s="4">
        <v>8.9581330000000001E-3</v>
      </c>
      <c r="EX328" s="4">
        <v>7.8869479999999995E-3</v>
      </c>
      <c r="EY328" s="4">
        <v>6.811124E-3</v>
      </c>
      <c r="EZ328" s="4">
        <v>5.728215E-3</v>
      </c>
      <c r="FA328" s="4">
        <v>4.688836E-3</v>
      </c>
      <c r="FB328" s="4">
        <v>3.7534840000000001E-3</v>
      </c>
      <c r="FC328" s="4">
        <v>2.982756E-3</v>
      </c>
      <c r="FD328" s="4">
        <v>2.4114100000000001E-3</v>
      </c>
      <c r="FE328" s="4">
        <v>1.9622820000000001E-3</v>
      </c>
      <c r="FF328" s="4">
        <v>1.577536E-3</v>
      </c>
      <c r="FG328" s="4">
        <v>1.2387730000000001E-3</v>
      </c>
      <c r="FH328" s="4">
        <v>9.3651900000000002E-4</v>
      </c>
      <c r="FI328" s="4">
        <v>6.6208499999999997E-4</v>
      </c>
      <c r="FJ328" s="4">
        <v>4.1781700000000001E-4</v>
      </c>
      <c r="FK328" s="4">
        <v>2.1473799999999999E-4</v>
      </c>
      <c r="FL328" s="5">
        <v>3.57E-5</v>
      </c>
      <c r="FM328" s="4">
        <v>-1.10548E-4</v>
      </c>
      <c r="FN328" s="4">
        <v>-2.04864E-4</v>
      </c>
      <c r="FO328" s="4">
        <v>-2.39597E-4</v>
      </c>
      <c r="FP328" s="4">
        <v>-2.21864E-4</v>
      </c>
      <c r="FQ328" s="4">
        <v>-1.4181799999999999E-4</v>
      </c>
      <c r="FR328" s="5">
        <v>-2.3099999999999999E-5</v>
      </c>
      <c r="FS328" s="4">
        <v>1.08353E-4</v>
      </c>
      <c r="FT328" s="4">
        <v>2.2623899999999999E-4</v>
      </c>
      <c r="FU328" s="4">
        <v>3.3808800000000001E-4</v>
      </c>
      <c r="FV328" s="4">
        <v>4.4296400000000001E-4</v>
      </c>
      <c r="FW328" s="4">
        <v>5.4326299999999999E-4</v>
      </c>
      <c r="FX328" s="4">
        <v>6.60606E-4</v>
      </c>
      <c r="FY328" s="4">
        <v>8.2478100000000002E-4</v>
      </c>
      <c r="FZ328" s="4">
        <v>1.023113E-3</v>
      </c>
      <c r="GA328" s="4">
        <v>1.234396E-3</v>
      </c>
      <c r="GB328" s="4">
        <v>1.412417E-3</v>
      </c>
      <c r="GC328" s="4">
        <v>1.478935E-3</v>
      </c>
      <c r="GD328" s="4">
        <v>1.3632850000000001E-3</v>
      </c>
      <c r="GE328" s="4">
        <v>1.0521529999999999E-3</v>
      </c>
      <c r="GF328" s="4">
        <v>6.0008900000000005E-4</v>
      </c>
      <c r="GG328" s="4">
        <v>1.06227E-4</v>
      </c>
      <c r="GH328" s="4">
        <v>-3.1232800000000001E-4</v>
      </c>
      <c r="GI328" s="4">
        <v>-5.6576399999999996E-4</v>
      </c>
      <c r="GJ328" s="4">
        <v>-6.3301700000000004E-4</v>
      </c>
      <c r="GK328" s="4">
        <v>-5.5236399999999996E-4</v>
      </c>
      <c r="GL328" s="4">
        <v>-3.8494000000000001E-4</v>
      </c>
      <c r="GM328" s="4">
        <v>-1.8992299999999999E-4</v>
      </c>
      <c r="GN328" s="5">
        <v>-1.1E-5</v>
      </c>
      <c r="GO328" s="4">
        <v>1.3929099999999999E-4</v>
      </c>
      <c r="GP328" s="4">
        <v>2.6795500000000001E-4</v>
      </c>
      <c r="GQ328" s="4">
        <v>3.8238900000000001E-4</v>
      </c>
      <c r="GR328" s="4">
        <v>4.8125000000000002E-4</v>
      </c>
      <c r="GS328" s="4">
        <v>5.6461100000000002E-4</v>
      </c>
      <c r="GT328" s="4">
        <v>6.2621200000000001E-4</v>
      </c>
      <c r="GU328" s="4">
        <v>6.5354400000000004E-4</v>
      </c>
      <c r="GV328" s="4">
        <v>6.4098900000000001E-4</v>
      </c>
      <c r="GW328" s="4">
        <v>5.8909000000000001E-4</v>
      </c>
      <c r="GX328" s="4">
        <v>5.0421699999999995E-4</v>
      </c>
      <c r="GY328" s="4">
        <v>4.0424100000000001E-4</v>
      </c>
      <c r="GZ328" s="4">
        <v>3.1483500000000002E-4</v>
      </c>
      <c r="HA328" s="4">
        <v>2.6060900000000003E-4</v>
      </c>
      <c r="HB328" s="4">
        <v>2.6350400000000002E-4</v>
      </c>
      <c r="HC328" s="4">
        <v>3.4056100000000002E-4</v>
      </c>
      <c r="HD328" s="4">
        <v>5.1049799999999996E-4</v>
      </c>
      <c r="HE328" s="4">
        <v>8.0286400000000003E-4</v>
      </c>
      <c r="HF328" s="4">
        <v>1.2135189999999999E-3</v>
      </c>
      <c r="HG328" s="4">
        <v>1.729651E-3</v>
      </c>
      <c r="HH328" s="4">
        <v>2.3096829999999999E-3</v>
      </c>
      <c r="HI328" s="4">
        <v>2.888893E-3</v>
      </c>
      <c r="HJ328" s="4">
        <v>3.3808279999999998E-3</v>
      </c>
      <c r="HK328" s="4">
        <v>3.728749E-3</v>
      </c>
      <c r="HL328" s="4">
        <v>3.9092229999999999E-3</v>
      </c>
      <c r="HM328" s="4">
        <v>3.96759E-3</v>
      </c>
      <c r="HN328" s="4">
        <v>3.9555609999999998E-3</v>
      </c>
      <c r="HO328" s="4">
        <v>3.9388130000000002E-3</v>
      </c>
      <c r="HP328" s="4">
        <v>3.9296180000000002E-3</v>
      </c>
      <c r="HQ328" s="4">
        <v>3.8540110000000001E-3</v>
      </c>
      <c r="HR328" s="4">
        <v>3.457828E-3</v>
      </c>
      <c r="HS328" s="4">
        <v>2.4872280000000002E-3</v>
      </c>
      <c r="HT328" s="4">
        <v>8.3467800000000005E-4</v>
      </c>
      <c r="HU328" s="4">
        <v>-1.36589E-3</v>
      </c>
      <c r="HV328" s="4">
        <v>-3.7718230000000001E-3</v>
      </c>
      <c r="HW328" s="4">
        <v>-5.8459280000000002E-3</v>
      </c>
      <c r="HX328" s="4">
        <v>-7.1170570000000004E-3</v>
      </c>
      <c r="HY328" s="4">
        <v>-7.4141490000000001E-3</v>
      </c>
      <c r="HZ328" s="4">
        <v>-6.9247240000000002E-3</v>
      </c>
      <c r="IA328" s="4">
        <v>-5.9959840000000002E-3</v>
      </c>
      <c r="IB328" s="4">
        <v>-4.9826169999999999E-3</v>
      </c>
      <c r="IC328" s="4">
        <v>-4.1590129999999996E-3</v>
      </c>
      <c r="ID328" s="4">
        <v>-3.6058790000000002E-3</v>
      </c>
      <c r="IE328" s="4">
        <v>-3.2461120000000002E-3</v>
      </c>
      <c r="IF328" s="4">
        <v>-2.98212E-3</v>
      </c>
      <c r="IG328" s="4">
        <v>-2.7737700000000001E-3</v>
      </c>
      <c r="IH328" s="4">
        <v>-2.5663970000000002E-3</v>
      </c>
      <c r="II328" s="4">
        <v>-2.3641970000000002E-3</v>
      </c>
      <c r="IJ328" s="4">
        <v>-2.147861E-3</v>
      </c>
      <c r="IK328" s="4">
        <v>-1.9363340000000001E-3</v>
      </c>
      <c r="IL328" s="4">
        <v>-1.7276870000000001E-3</v>
      </c>
      <c r="IM328" s="4">
        <v>-1.5484699999999999E-3</v>
      </c>
      <c r="IN328" s="4">
        <v>-1.3792559999999999E-3</v>
      </c>
      <c r="IO328" s="4">
        <v>-1.2134159999999999E-3</v>
      </c>
      <c r="IP328" s="4">
        <v>-1.028452E-3</v>
      </c>
      <c r="IQ328" s="4">
        <v>-7.9610900000000003E-4</v>
      </c>
      <c r="IR328" s="4">
        <v>-4.8469600000000001E-4</v>
      </c>
      <c r="IS328" s="4">
        <v>-2.0209500000000001E-4</v>
      </c>
      <c r="IT328" s="5">
        <v>2.9799999999999999E-5</v>
      </c>
      <c r="IU328" s="4">
        <v>2.5828100000000002E-4</v>
      </c>
      <c r="IV328" s="4">
        <v>5.1581000000000001E-4</v>
      </c>
      <c r="IW328" s="4">
        <v>7.9742400000000003E-4</v>
      </c>
      <c r="IX328" s="4">
        <v>1.0921850000000001E-3</v>
      </c>
      <c r="IY328" s="4">
        <v>1.412426E-3</v>
      </c>
      <c r="IZ328" s="4">
        <v>1.6771030000000001E-3</v>
      </c>
      <c r="JA328" s="4">
        <v>1.7467870000000001E-3</v>
      </c>
      <c r="JB328" s="4">
        <v>1.686866E-3</v>
      </c>
      <c r="JC328" s="4">
        <v>1.698768E-3</v>
      </c>
      <c r="JD328" s="4">
        <v>1.8065550000000001E-3</v>
      </c>
      <c r="JE328" s="4">
        <v>0</v>
      </c>
      <c r="JF328" s="4">
        <v>0</v>
      </c>
      <c r="JG328" s="4">
        <v>0</v>
      </c>
      <c r="JH328" s="4">
        <v>0</v>
      </c>
      <c r="JI328" s="4">
        <v>0</v>
      </c>
      <c r="JJ328" s="4">
        <v>0</v>
      </c>
      <c r="JK328" s="4">
        <v>0</v>
      </c>
      <c r="JL328" s="4">
        <v>0</v>
      </c>
      <c r="JM328" s="4">
        <v>0</v>
      </c>
      <c r="JN328" s="4">
        <v>0</v>
      </c>
      <c r="JO328" s="4">
        <v>0</v>
      </c>
      <c r="JP328" s="4">
        <v>0</v>
      </c>
      <c r="JQ328" s="4">
        <v>0</v>
      </c>
      <c r="JR328" s="4">
        <v>0</v>
      </c>
      <c r="JS328" s="4">
        <v>0</v>
      </c>
      <c r="JT328" s="4">
        <v>0</v>
      </c>
      <c r="JU328" s="4">
        <v>0</v>
      </c>
      <c r="JV328" s="4">
        <v>0</v>
      </c>
      <c r="JW328" s="4">
        <v>0</v>
      </c>
      <c r="JX328" s="4">
        <v>0</v>
      </c>
      <c r="JY328" s="4">
        <v>0</v>
      </c>
      <c r="JZ328" s="4">
        <v>0</v>
      </c>
      <c r="KA328" s="4">
        <v>0</v>
      </c>
      <c r="KB328" s="4">
        <v>0</v>
      </c>
      <c r="KC328" s="4">
        <v>0</v>
      </c>
      <c r="KD328" s="4">
        <v>0</v>
      </c>
      <c r="KE328" s="4">
        <v>0</v>
      </c>
      <c r="KF328" s="4">
        <v>0</v>
      </c>
      <c r="KG328" s="4">
        <v>0</v>
      </c>
      <c r="KH328" s="4">
        <v>0</v>
      </c>
      <c r="KI328" s="4">
        <v>0</v>
      </c>
      <c r="KJ328" s="4">
        <v>0</v>
      </c>
      <c r="KK328" s="4">
        <v>0</v>
      </c>
      <c r="KL328" s="4">
        <v>0</v>
      </c>
      <c r="KM328" s="4">
        <v>0</v>
      </c>
      <c r="KN328" s="4">
        <v>0</v>
      </c>
      <c r="KO328" s="4">
        <v>0</v>
      </c>
      <c r="KP328" s="4">
        <v>0</v>
      </c>
      <c r="KQ328" s="4">
        <v>0</v>
      </c>
      <c r="KR328" s="4">
        <v>0</v>
      </c>
      <c r="KS328" s="4">
        <v>0</v>
      </c>
      <c r="KT328" s="4">
        <v>0</v>
      </c>
      <c r="KU328" s="4">
        <v>0</v>
      </c>
      <c r="KV328" s="4">
        <v>0</v>
      </c>
      <c r="KW328" s="4">
        <v>0</v>
      </c>
      <c r="KX328" s="4">
        <v>0</v>
      </c>
      <c r="KY328" s="4">
        <v>0</v>
      </c>
      <c r="KZ328" s="4">
        <v>0</v>
      </c>
    </row>
    <row r="329" spans="2:312" x14ac:dyDescent="0.2">
      <c r="B329" s="4">
        <v>326</v>
      </c>
      <c r="C329" s="4"/>
      <c r="D329" s="4" t="s">
        <v>4</v>
      </c>
      <c r="E329" s="4">
        <v>12.15070177</v>
      </c>
      <c r="F329" s="4">
        <v>12.1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9.6915499999999997E-4</v>
      </c>
      <c r="BF329" s="4">
        <v>1.2570579999999999E-3</v>
      </c>
      <c r="BG329" s="4">
        <v>1.2453919999999999E-3</v>
      </c>
      <c r="BH329" s="4">
        <v>1.1763240000000001E-3</v>
      </c>
      <c r="BI329" s="4">
        <v>6.0940600000000005E-4</v>
      </c>
      <c r="BJ329" s="5">
        <v>7.3799999999999996E-6</v>
      </c>
      <c r="BK329" s="4">
        <v>-2.6312900000000002E-4</v>
      </c>
      <c r="BL329" s="4">
        <v>-1.5052899999999999E-4</v>
      </c>
      <c r="BM329" s="4">
        <v>2.1567600000000001E-4</v>
      </c>
      <c r="BN329" s="4">
        <v>6.8362499999999999E-4</v>
      </c>
      <c r="BO329" s="4">
        <v>1.0269280000000001E-3</v>
      </c>
      <c r="BP329" s="4">
        <v>1.0748190000000001E-3</v>
      </c>
      <c r="BQ329" s="4">
        <v>9.5951900000000004E-4</v>
      </c>
      <c r="BR329" s="4">
        <v>8.57743E-4</v>
      </c>
      <c r="BS329" s="4">
        <v>8.21716E-4</v>
      </c>
      <c r="BT329" s="4">
        <v>6.6847300000000005E-4</v>
      </c>
      <c r="BU329" s="4">
        <v>2.5158800000000002E-4</v>
      </c>
      <c r="BV329" s="4">
        <v>-4.3016199999999999E-4</v>
      </c>
      <c r="BW329" s="4">
        <v>-1.3788100000000001E-3</v>
      </c>
      <c r="BX329" s="4">
        <v>-2.3957700000000002E-3</v>
      </c>
      <c r="BY329" s="4">
        <v>-3.29087E-3</v>
      </c>
      <c r="BZ329" s="4">
        <v>-4.1373249999999999E-3</v>
      </c>
      <c r="CA329" s="4">
        <v>-4.9559010000000004E-3</v>
      </c>
      <c r="CB329" s="4">
        <v>-5.7430950000000001E-3</v>
      </c>
      <c r="CC329" s="4">
        <v>-6.4684900000000004E-3</v>
      </c>
      <c r="CD329" s="4">
        <v>-6.9440780000000002E-3</v>
      </c>
      <c r="CE329" s="4">
        <v>-6.8499659999999999E-3</v>
      </c>
      <c r="CF329" s="4">
        <v>-6.1094160000000003E-3</v>
      </c>
      <c r="CG329" s="4">
        <v>-4.803613E-3</v>
      </c>
      <c r="CH329" s="4">
        <v>-3.1857140000000001E-3</v>
      </c>
      <c r="CI329" s="4">
        <v>-1.4986279999999999E-3</v>
      </c>
      <c r="CJ329" s="5">
        <v>-1.03E-7</v>
      </c>
      <c r="CK329" s="4">
        <v>1.243498E-3</v>
      </c>
      <c r="CL329" s="4">
        <v>2.25691E-3</v>
      </c>
      <c r="CM329" s="4">
        <v>3.123036E-3</v>
      </c>
      <c r="CN329" s="4">
        <v>3.859108E-3</v>
      </c>
      <c r="CO329" s="4">
        <v>4.5311229999999997E-3</v>
      </c>
      <c r="CP329" s="4">
        <v>5.1169010000000001E-3</v>
      </c>
      <c r="CQ329" s="4">
        <v>5.5804490000000003E-3</v>
      </c>
      <c r="CR329" s="4">
        <v>5.9209029999999999E-3</v>
      </c>
      <c r="CS329" s="4">
        <v>6.1966039999999997E-3</v>
      </c>
      <c r="CT329" s="4">
        <v>6.3332329999999997E-3</v>
      </c>
      <c r="CU329" s="4">
        <v>6.1373929999999997E-3</v>
      </c>
      <c r="CV329" s="4">
        <v>5.4048500000000001E-3</v>
      </c>
      <c r="CW329" s="4">
        <v>4.0425620000000004E-3</v>
      </c>
      <c r="CX329" s="4">
        <v>2.066535E-3</v>
      </c>
      <c r="CY329" s="4">
        <v>-2.0880599999999999E-4</v>
      </c>
      <c r="CZ329" s="4">
        <v>-2.2830279999999999E-3</v>
      </c>
      <c r="DA329" s="4">
        <v>-3.6292709999999999E-3</v>
      </c>
      <c r="DB329" s="4">
        <v>-3.9975949999999996E-3</v>
      </c>
      <c r="DC329" s="4">
        <v>-3.5175430000000001E-3</v>
      </c>
      <c r="DD329" s="4">
        <v>-2.4765170000000001E-3</v>
      </c>
      <c r="DE329" s="4">
        <v>-1.2121600000000001E-3</v>
      </c>
      <c r="DF329" s="5">
        <v>-4.21E-5</v>
      </c>
      <c r="DG329" s="4">
        <v>8.3085600000000004E-4</v>
      </c>
      <c r="DH329" s="4">
        <v>1.3788590000000001E-3</v>
      </c>
      <c r="DI329" s="4">
        <v>1.5525809999999999E-3</v>
      </c>
      <c r="DJ329" s="4">
        <v>1.3166079999999999E-3</v>
      </c>
      <c r="DK329" s="4">
        <v>6.7462399999999997E-4</v>
      </c>
      <c r="DL329" s="4">
        <v>-1.92423E-4</v>
      </c>
      <c r="DM329" s="4">
        <v>-1.00161E-3</v>
      </c>
      <c r="DN329" s="4">
        <v>-1.3985130000000001E-3</v>
      </c>
      <c r="DO329" s="4">
        <v>-1.090199E-3</v>
      </c>
      <c r="DP329" s="5">
        <v>-1.63E-5</v>
      </c>
      <c r="DQ329" s="4">
        <v>1.575068E-3</v>
      </c>
      <c r="DR329" s="4">
        <v>3.2097139999999998E-3</v>
      </c>
      <c r="DS329" s="4">
        <v>4.32775E-3</v>
      </c>
      <c r="DT329" s="4">
        <v>4.496753E-3</v>
      </c>
      <c r="DU329" s="4">
        <v>3.6690160000000002E-3</v>
      </c>
      <c r="DV329" s="4">
        <v>2.147155E-3</v>
      </c>
      <c r="DW329" s="4">
        <v>5.0792999999999997E-4</v>
      </c>
      <c r="DX329" s="4">
        <v>-8.6532700000000004E-4</v>
      </c>
      <c r="DY329" s="4">
        <v>-1.7397910000000001E-3</v>
      </c>
      <c r="DZ329" s="4">
        <v>-2.1960289999999999E-3</v>
      </c>
      <c r="EA329" s="4">
        <v>-2.569137E-3</v>
      </c>
      <c r="EB329" s="4">
        <v>-3.3227819999999998E-3</v>
      </c>
      <c r="EC329" s="4">
        <v>-4.7091119999999997E-3</v>
      </c>
      <c r="ED329" s="4">
        <v>-6.9547480000000002E-3</v>
      </c>
      <c r="EE329" s="4">
        <v>-1.024868E-2</v>
      </c>
      <c r="EF329" s="4">
        <v>-1.476133E-2</v>
      </c>
      <c r="EG329" s="4">
        <v>-2.0580520000000001E-2</v>
      </c>
      <c r="EH329" s="4">
        <v>-2.6813259999999998E-2</v>
      </c>
      <c r="EI329" s="4">
        <v>-3.1846909999999999E-2</v>
      </c>
      <c r="EJ329" s="4">
        <v>-3.3899619999999998E-2</v>
      </c>
      <c r="EK329" s="4">
        <v>-3.1544309999999999E-2</v>
      </c>
      <c r="EL329" s="4">
        <v>-2.4208509999999999E-2</v>
      </c>
      <c r="EM329" s="4">
        <v>-1.314473E-2</v>
      </c>
      <c r="EN329" s="4">
        <v>-9.2861899999999999E-4</v>
      </c>
      <c r="EO329" s="4">
        <v>9.591146E-3</v>
      </c>
      <c r="EP329" s="4">
        <v>1.681038E-2</v>
      </c>
      <c r="EQ329" s="4">
        <v>2.0180090000000001E-2</v>
      </c>
      <c r="ER329" s="4">
        <v>2.0276700000000002E-2</v>
      </c>
      <c r="ES329" s="4">
        <v>1.8472240000000001E-2</v>
      </c>
      <c r="ET329" s="4">
        <v>1.6275910000000001E-2</v>
      </c>
      <c r="EU329" s="4">
        <v>1.4281510000000001E-2</v>
      </c>
      <c r="EV329" s="4">
        <v>1.272853E-2</v>
      </c>
      <c r="EW329" s="4">
        <v>1.153218E-2</v>
      </c>
      <c r="EX329" s="4">
        <v>1.043502E-2</v>
      </c>
      <c r="EY329" s="4">
        <v>9.2259249999999994E-3</v>
      </c>
      <c r="EZ329" s="4">
        <v>7.926588E-3</v>
      </c>
      <c r="FA329" s="4">
        <v>6.6214990000000003E-3</v>
      </c>
      <c r="FB329" s="4">
        <v>5.3962339999999998E-3</v>
      </c>
      <c r="FC329" s="4">
        <v>4.352463E-3</v>
      </c>
      <c r="FD329" s="4">
        <v>3.5654850000000002E-3</v>
      </c>
      <c r="FE329" s="4">
        <v>2.9457210000000001E-3</v>
      </c>
      <c r="FF329" s="4">
        <v>2.4205059999999998E-3</v>
      </c>
      <c r="FG329" s="4">
        <v>1.9690789999999999E-3</v>
      </c>
      <c r="FH329" s="4">
        <v>1.5659350000000001E-3</v>
      </c>
      <c r="FI329" s="4">
        <v>1.1972720000000001E-3</v>
      </c>
      <c r="FJ329" s="4">
        <v>8.6822400000000001E-4</v>
      </c>
      <c r="FK329" s="4">
        <v>5.9606899999999996E-4</v>
      </c>
      <c r="FL329" s="4">
        <v>3.6792800000000001E-4</v>
      </c>
      <c r="FM329" s="4">
        <v>1.8794600000000001E-4</v>
      </c>
      <c r="FN329" s="5">
        <v>6.7700000000000006E-5</v>
      </c>
      <c r="FO329" s="5">
        <v>6.81E-6</v>
      </c>
      <c r="FP329" s="5">
        <v>-1.0699999999999999E-5</v>
      </c>
      <c r="FQ329" s="5">
        <v>2.62E-5</v>
      </c>
      <c r="FR329" s="4">
        <v>1.0263E-4</v>
      </c>
      <c r="FS329" s="4">
        <v>1.9581000000000001E-4</v>
      </c>
      <c r="FT329" s="4">
        <v>2.8551999999999999E-4</v>
      </c>
      <c r="FU329" s="4">
        <v>3.75237E-4</v>
      </c>
      <c r="FV329" s="4">
        <v>4.6295599999999999E-4</v>
      </c>
      <c r="FW329" s="4">
        <v>5.5324900000000002E-4</v>
      </c>
      <c r="FX329" s="4">
        <v>6.6827900000000003E-4</v>
      </c>
      <c r="FY329" s="4">
        <v>8.2437099999999996E-4</v>
      </c>
      <c r="FZ329" s="4">
        <v>1.0117520000000001E-3</v>
      </c>
      <c r="GA329" s="4">
        <v>1.2082550000000001E-3</v>
      </c>
      <c r="GB329" s="4">
        <v>1.3656899999999999E-3</v>
      </c>
      <c r="GC329" s="4">
        <v>1.4081199999999999E-3</v>
      </c>
      <c r="GD329" s="4">
        <v>1.281927E-3</v>
      </c>
      <c r="GE329" s="4">
        <v>9.7028200000000005E-4</v>
      </c>
      <c r="GF329" s="4">
        <v>5.1886599999999999E-4</v>
      </c>
      <c r="GG329" s="5">
        <v>2.97E-5</v>
      </c>
      <c r="GH329" s="4">
        <v>-3.7626199999999998E-4</v>
      </c>
      <c r="GI329" s="4">
        <v>-6.2047899999999995E-4</v>
      </c>
      <c r="GJ329" s="4">
        <v>-6.8170899999999996E-4</v>
      </c>
      <c r="GK329" s="4">
        <v>-5.9086200000000005E-4</v>
      </c>
      <c r="GL329" s="4">
        <v>-4.1802799999999998E-4</v>
      </c>
      <c r="GM329" s="4">
        <v>-2.3176499999999999E-4</v>
      </c>
      <c r="GN329" s="5">
        <v>-6.4900000000000005E-5</v>
      </c>
      <c r="GO329" s="5">
        <v>8.1000000000000004E-5</v>
      </c>
      <c r="GP329" s="4">
        <v>2.0813200000000001E-4</v>
      </c>
      <c r="GQ329" s="4">
        <v>3.24123E-4</v>
      </c>
      <c r="GR329" s="4">
        <v>4.31333E-4</v>
      </c>
      <c r="GS329" s="4">
        <v>5.2539999999999998E-4</v>
      </c>
      <c r="GT329" s="4">
        <v>5.8728299999999997E-4</v>
      </c>
      <c r="GU329" s="4">
        <v>6.0947099999999999E-4</v>
      </c>
      <c r="GV329" s="4">
        <v>5.9417699999999999E-4</v>
      </c>
      <c r="GW329" s="4">
        <v>5.4146800000000003E-4</v>
      </c>
      <c r="GX329" s="4">
        <v>4.5638100000000001E-4</v>
      </c>
      <c r="GY329" s="4">
        <v>3.60615E-4</v>
      </c>
      <c r="GZ329" s="4">
        <v>2.7915600000000002E-4</v>
      </c>
      <c r="HA329" s="4">
        <v>2.3002600000000001E-4</v>
      </c>
      <c r="HB329" s="4">
        <v>2.3057899999999999E-4</v>
      </c>
      <c r="HC329" s="4">
        <v>3.0043700000000002E-4</v>
      </c>
      <c r="HD329" s="4">
        <v>4.5587900000000002E-4</v>
      </c>
      <c r="HE329" s="4">
        <v>7.3028199999999996E-4</v>
      </c>
      <c r="HF329" s="4">
        <v>1.1268420000000001E-3</v>
      </c>
      <c r="HG329" s="4">
        <v>1.638586E-3</v>
      </c>
      <c r="HH329" s="4">
        <v>2.2273689999999999E-3</v>
      </c>
      <c r="HI329" s="4">
        <v>2.8261240000000002E-3</v>
      </c>
      <c r="HJ329" s="4">
        <v>3.339224E-3</v>
      </c>
      <c r="HK329" s="4">
        <v>3.7138570000000001E-3</v>
      </c>
      <c r="HL329" s="4">
        <v>3.928384E-3</v>
      </c>
      <c r="HM329" s="4">
        <v>4.0236830000000001E-3</v>
      </c>
      <c r="HN329" s="4">
        <v>4.0526770000000002E-3</v>
      </c>
      <c r="HO329" s="4">
        <v>4.0794409999999996E-3</v>
      </c>
      <c r="HP329" s="4">
        <v>4.1065269999999996E-3</v>
      </c>
      <c r="HQ329" s="4">
        <v>4.0449700000000002E-3</v>
      </c>
      <c r="HR329" s="4">
        <v>3.6473230000000001E-3</v>
      </c>
      <c r="HS329" s="4">
        <v>2.6618290000000001E-3</v>
      </c>
      <c r="HT329" s="4">
        <v>9.7259600000000005E-4</v>
      </c>
      <c r="HU329" s="4">
        <v>-1.284625E-3</v>
      </c>
      <c r="HV329" s="4">
        <v>-3.754683E-3</v>
      </c>
      <c r="HW329" s="4">
        <v>-5.906835E-3</v>
      </c>
      <c r="HX329" s="4">
        <v>-7.257215E-3</v>
      </c>
      <c r="HY329" s="4">
        <v>-7.604942E-3</v>
      </c>
      <c r="HZ329" s="4">
        <v>-7.1233490000000002E-3</v>
      </c>
      <c r="IA329" s="4">
        <v>-6.1792210000000004E-3</v>
      </c>
      <c r="IB329" s="4">
        <v>-5.1440899999999996E-3</v>
      </c>
      <c r="IC329" s="4">
        <v>-4.2780589999999999E-3</v>
      </c>
      <c r="ID329" s="4">
        <v>-3.7137630000000001E-3</v>
      </c>
      <c r="IE329" s="4">
        <v>-3.3882320000000001E-3</v>
      </c>
      <c r="IF329" s="4">
        <v>-3.15614E-3</v>
      </c>
      <c r="IG329" s="4">
        <v>-2.9422879999999999E-3</v>
      </c>
      <c r="IH329" s="4">
        <v>-2.7396510000000001E-3</v>
      </c>
      <c r="II329" s="4">
        <v>-2.5177649999999999E-3</v>
      </c>
      <c r="IJ329" s="4">
        <v>-2.2801029999999999E-3</v>
      </c>
      <c r="IK329" s="4">
        <v>-2.054092E-3</v>
      </c>
      <c r="IL329" s="4">
        <v>-1.840637E-3</v>
      </c>
      <c r="IM329" s="4">
        <v>-1.6104139999999999E-3</v>
      </c>
      <c r="IN329" s="4">
        <v>-1.3654610000000001E-3</v>
      </c>
      <c r="IO329" s="4">
        <v>-1.126134E-3</v>
      </c>
      <c r="IP329" s="4">
        <v>-8.9515500000000002E-4</v>
      </c>
      <c r="IQ329" s="4">
        <v>-6.6477400000000003E-4</v>
      </c>
      <c r="IR329" s="4">
        <v>-4.6908699999999998E-4</v>
      </c>
      <c r="IS329" s="4">
        <v>-3.03682E-4</v>
      </c>
      <c r="IT329" s="4">
        <v>-1.06224E-4</v>
      </c>
      <c r="IU329" s="4">
        <v>1.2913700000000001E-4</v>
      </c>
      <c r="IV329" s="4">
        <v>3.7062599999999998E-4</v>
      </c>
      <c r="IW329" s="4">
        <v>6.1791299999999999E-4</v>
      </c>
      <c r="IX329" s="4">
        <v>9.10131E-4</v>
      </c>
      <c r="IY329" s="4">
        <v>1.223476E-3</v>
      </c>
      <c r="IZ329" s="4">
        <v>1.5395980000000001E-3</v>
      </c>
      <c r="JA329" s="4">
        <v>1.8788419999999999E-3</v>
      </c>
      <c r="JB329" s="4">
        <v>2.227382E-3</v>
      </c>
      <c r="JC329" s="4">
        <v>2.4873880000000001E-3</v>
      </c>
      <c r="JD329" s="4">
        <v>2.6391460000000002E-3</v>
      </c>
      <c r="JE329" s="4">
        <v>0</v>
      </c>
      <c r="JF329" s="4">
        <v>0</v>
      </c>
      <c r="JG329" s="4">
        <v>0</v>
      </c>
      <c r="JH329" s="4">
        <v>0</v>
      </c>
      <c r="JI329" s="4">
        <v>0</v>
      </c>
      <c r="JJ329" s="4">
        <v>0</v>
      </c>
      <c r="JK329" s="4">
        <v>0</v>
      </c>
      <c r="JL329" s="4">
        <v>0</v>
      </c>
      <c r="JM329" s="4">
        <v>0</v>
      </c>
      <c r="JN329" s="4">
        <v>0</v>
      </c>
      <c r="JO329" s="4">
        <v>0</v>
      </c>
      <c r="JP329" s="4">
        <v>0</v>
      </c>
      <c r="JQ329" s="4">
        <v>0</v>
      </c>
      <c r="JR329" s="4">
        <v>0</v>
      </c>
      <c r="JS329" s="4">
        <v>0</v>
      </c>
      <c r="JT329" s="4">
        <v>0</v>
      </c>
      <c r="JU329" s="4">
        <v>0</v>
      </c>
      <c r="JV329" s="4">
        <v>0</v>
      </c>
      <c r="JW329" s="4">
        <v>0</v>
      </c>
      <c r="JX329" s="4">
        <v>0</v>
      </c>
      <c r="JY329" s="4">
        <v>0</v>
      </c>
      <c r="JZ329" s="4">
        <v>0</v>
      </c>
      <c r="KA329" s="4">
        <v>0</v>
      </c>
      <c r="KB329" s="4">
        <v>0</v>
      </c>
      <c r="KC329" s="4">
        <v>0</v>
      </c>
      <c r="KD329" s="4">
        <v>0</v>
      </c>
      <c r="KE329" s="4">
        <v>0</v>
      </c>
      <c r="KF329" s="4">
        <v>0</v>
      </c>
      <c r="KG329" s="4">
        <v>0</v>
      </c>
      <c r="KH329" s="4">
        <v>0</v>
      </c>
      <c r="KI329" s="4">
        <v>0</v>
      </c>
      <c r="KJ329" s="4">
        <v>0</v>
      </c>
      <c r="KK329" s="4">
        <v>0</v>
      </c>
      <c r="KL329" s="4">
        <v>0</v>
      </c>
      <c r="KM329" s="4">
        <v>0</v>
      </c>
      <c r="KN329" s="4">
        <v>0</v>
      </c>
      <c r="KO329" s="4">
        <v>0</v>
      </c>
      <c r="KP329" s="4">
        <v>0</v>
      </c>
      <c r="KQ329" s="4">
        <v>0</v>
      </c>
      <c r="KR329" s="4">
        <v>0</v>
      </c>
      <c r="KS329" s="4">
        <v>0</v>
      </c>
      <c r="KT329" s="4">
        <v>0</v>
      </c>
      <c r="KU329" s="4">
        <v>0</v>
      </c>
      <c r="KV329" s="4">
        <v>0</v>
      </c>
      <c r="KW329" s="4">
        <v>0</v>
      </c>
      <c r="KX329" s="4">
        <v>0</v>
      </c>
      <c r="KY329" s="4">
        <v>0</v>
      </c>
      <c r="KZ329" s="4">
        <v>0</v>
      </c>
    </row>
    <row r="330" spans="2:312" x14ac:dyDescent="0.2">
      <c r="B330" s="4">
        <v>327</v>
      </c>
      <c r="C330" s="4"/>
      <c r="D330" s="4" t="s">
        <v>4</v>
      </c>
      <c r="E330" s="4"/>
      <c r="F330" s="4">
        <v>10.1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2.1111609999999999E-3</v>
      </c>
      <c r="BF330" s="4">
        <v>1.951401E-3</v>
      </c>
      <c r="BG330" s="4">
        <v>1.1816890000000001E-3</v>
      </c>
      <c r="BH330" s="4">
        <v>5.7053500000000005E-4</v>
      </c>
      <c r="BI330" s="4">
        <v>4.1267099999999998E-4</v>
      </c>
      <c r="BJ330" s="4">
        <v>3.4446200000000002E-4</v>
      </c>
      <c r="BK330" s="4">
        <v>5.2713300000000005E-4</v>
      </c>
      <c r="BL330" s="4">
        <v>7.1794899999999995E-4</v>
      </c>
      <c r="BM330" s="4">
        <v>7.8230900000000002E-4</v>
      </c>
      <c r="BN330" s="4">
        <v>6.4456500000000005E-4</v>
      </c>
      <c r="BO330" s="4">
        <v>6.3749800000000001E-4</v>
      </c>
      <c r="BP330" s="4">
        <v>6.6962499999999997E-4</v>
      </c>
      <c r="BQ330" s="4">
        <v>7.5315199999999999E-4</v>
      </c>
      <c r="BR330" s="4">
        <v>8.09693E-4</v>
      </c>
      <c r="BS330" s="4">
        <v>8.1791800000000005E-4</v>
      </c>
      <c r="BT330" s="4">
        <v>5.1656E-4</v>
      </c>
      <c r="BU330" s="5">
        <v>-6.2700000000000006E-5</v>
      </c>
      <c r="BV330" s="4">
        <v>-7.0881000000000004E-4</v>
      </c>
      <c r="BW330" s="4">
        <v>-1.4870490000000001E-3</v>
      </c>
      <c r="BX330" s="4">
        <v>-2.4189210000000001E-3</v>
      </c>
      <c r="BY330" s="4">
        <v>-3.585211E-3</v>
      </c>
      <c r="BZ330" s="4">
        <v>-4.959265E-3</v>
      </c>
      <c r="CA330" s="4">
        <v>-6.4616930000000001E-3</v>
      </c>
      <c r="CB330" s="4">
        <v>-7.8027440000000003E-3</v>
      </c>
      <c r="CC330" s="4">
        <v>-8.7073640000000004E-3</v>
      </c>
      <c r="CD330" s="4">
        <v>-8.8650099999999996E-3</v>
      </c>
      <c r="CE330" s="4">
        <v>-8.0751780000000006E-3</v>
      </c>
      <c r="CF330" s="4">
        <v>-6.4783059999999996E-3</v>
      </c>
      <c r="CG330" s="4">
        <v>-4.3815879999999996E-3</v>
      </c>
      <c r="CH330" s="4">
        <v>-2.2028080000000001E-3</v>
      </c>
      <c r="CI330" s="4">
        <v>-1.4583400000000001E-4</v>
      </c>
      <c r="CJ330" s="4">
        <v>1.4823499999999999E-3</v>
      </c>
      <c r="CK330" s="4">
        <v>2.6390469999999998E-3</v>
      </c>
      <c r="CL330" s="4">
        <v>3.4017470000000001E-3</v>
      </c>
      <c r="CM330" s="4">
        <v>3.9576059999999998E-3</v>
      </c>
      <c r="CN330" s="4">
        <v>4.3364739999999999E-3</v>
      </c>
      <c r="CO330" s="4">
        <v>4.7017200000000004E-3</v>
      </c>
      <c r="CP330" s="4">
        <v>5.0816180000000004E-3</v>
      </c>
      <c r="CQ330" s="4">
        <v>5.4574899999999997E-3</v>
      </c>
      <c r="CR330" s="4">
        <v>5.7974369999999999E-3</v>
      </c>
      <c r="CS330" s="4">
        <v>6.094459E-3</v>
      </c>
      <c r="CT330" s="4">
        <v>6.2705139999999996E-3</v>
      </c>
      <c r="CU330" s="4">
        <v>6.1477800000000003E-3</v>
      </c>
      <c r="CV330" s="4">
        <v>5.534588E-3</v>
      </c>
      <c r="CW330" s="4">
        <v>4.3392919999999998E-3</v>
      </c>
      <c r="CX330" s="4">
        <v>2.5691970000000001E-3</v>
      </c>
      <c r="CY330" s="4">
        <v>4.5830300000000002E-4</v>
      </c>
      <c r="CZ330" s="4">
        <v>-1.553902E-3</v>
      </c>
      <c r="DA330" s="4">
        <v>-2.97912E-3</v>
      </c>
      <c r="DB330" s="4">
        <v>-3.5340150000000002E-3</v>
      </c>
      <c r="DC330" s="4">
        <v>-3.2837930000000001E-3</v>
      </c>
      <c r="DD330" s="4">
        <v>-2.4449020000000001E-3</v>
      </c>
      <c r="DE330" s="4">
        <v>-1.317031E-3</v>
      </c>
      <c r="DF330" s="4">
        <v>-1.7219100000000001E-4</v>
      </c>
      <c r="DG330" s="4">
        <v>7.70347E-4</v>
      </c>
      <c r="DH330" s="4">
        <v>1.4435940000000001E-3</v>
      </c>
      <c r="DI330" s="4">
        <v>1.7539420000000001E-3</v>
      </c>
      <c r="DJ330" s="4">
        <v>1.6310090000000001E-3</v>
      </c>
      <c r="DK330" s="4">
        <v>1.0258750000000001E-3</v>
      </c>
      <c r="DL330" s="4">
        <v>1.01105E-4</v>
      </c>
      <c r="DM330" s="4">
        <v>-8.0879200000000002E-4</v>
      </c>
      <c r="DN330" s="4">
        <v>-1.24573E-3</v>
      </c>
      <c r="DO330" s="4">
        <v>-8.3669099999999998E-4</v>
      </c>
      <c r="DP330" s="4">
        <v>5.3247500000000003E-4</v>
      </c>
      <c r="DQ330" s="4">
        <v>2.5617439999999999E-3</v>
      </c>
      <c r="DR330" s="4">
        <v>4.6021980000000001E-3</v>
      </c>
      <c r="DS330" s="4">
        <v>5.8894769999999997E-3</v>
      </c>
      <c r="DT330" s="4">
        <v>5.8827640000000004E-3</v>
      </c>
      <c r="DU330" s="4">
        <v>4.5397759999999997E-3</v>
      </c>
      <c r="DV330" s="4">
        <v>2.3394850000000001E-3</v>
      </c>
      <c r="DW330" s="5">
        <v>6.4499999999999996E-5</v>
      </c>
      <c r="DX330" s="4">
        <v>-1.733502E-3</v>
      </c>
      <c r="DY330" s="4">
        <v>-2.8157780000000001E-3</v>
      </c>
      <c r="DZ330" s="4">
        <v>-3.351237E-3</v>
      </c>
      <c r="EA330" s="4">
        <v>-3.845167E-3</v>
      </c>
      <c r="EB330" s="4">
        <v>-4.8724409999999999E-3</v>
      </c>
      <c r="EC330" s="4">
        <v>-6.7547550000000003E-3</v>
      </c>
      <c r="ED330" s="4">
        <v>-9.6677039999999992E-3</v>
      </c>
      <c r="EE330" s="4">
        <v>-1.375085E-2</v>
      </c>
      <c r="EF330" s="4">
        <v>-1.902804E-2</v>
      </c>
      <c r="EG330" s="4">
        <v>-2.5294150000000001E-2</v>
      </c>
      <c r="EH330" s="4">
        <v>-3.117135E-2</v>
      </c>
      <c r="EI330" s="4">
        <v>-3.4755349999999997E-2</v>
      </c>
      <c r="EJ330" s="4">
        <v>-3.4247819999999998E-2</v>
      </c>
      <c r="EK330" s="4">
        <v>-2.8628009999999999E-2</v>
      </c>
      <c r="EL330" s="4">
        <v>-1.810368E-2</v>
      </c>
      <c r="EM330" s="4">
        <v>-4.9029210000000002E-3</v>
      </c>
      <c r="EN330" s="4">
        <v>7.8104660000000003E-3</v>
      </c>
      <c r="EO330" s="4">
        <v>1.722518E-2</v>
      </c>
      <c r="EP330" s="4">
        <v>2.2316579999999999E-2</v>
      </c>
      <c r="EQ330" s="4">
        <v>2.3261090000000002E-2</v>
      </c>
      <c r="ER330" s="4">
        <v>2.126511E-2</v>
      </c>
      <c r="ES330" s="4">
        <v>1.8038889999999998E-2</v>
      </c>
      <c r="ET330" s="4">
        <v>1.5074189999999999E-2</v>
      </c>
      <c r="EU330" s="4">
        <v>1.271137E-2</v>
      </c>
      <c r="EV330" s="4">
        <v>1.099466E-2</v>
      </c>
      <c r="EW330" s="4">
        <v>9.7346480000000003E-3</v>
      </c>
      <c r="EX330" s="4">
        <v>8.6481609999999997E-3</v>
      </c>
      <c r="EY330" s="4">
        <v>7.5237189999999999E-3</v>
      </c>
      <c r="EZ330" s="4">
        <v>6.3664469999999999E-3</v>
      </c>
      <c r="FA330" s="4">
        <v>5.243139E-3</v>
      </c>
      <c r="FB330" s="4">
        <v>4.2246410000000003E-3</v>
      </c>
      <c r="FC330" s="4">
        <v>3.384523E-3</v>
      </c>
      <c r="FD330" s="4">
        <v>2.7653479999999999E-3</v>
      </c>
      <c r="FE330" s="4">
        <v>2.2803739999999999E-3</v>
      </c>
      <c r="FF330" s="4">
        <v>1.8639800000000001E-3</v>
      </c>
      <c r="FG330" s="4">
        <v>1.4963330000000001E-3</v>
      </c>
      <c r="FH330" s="4">
        <v>1.1595659999999999E-3</v>
      </c>
      <c r="FI330" s="4">
        <v>8.4549199999999999E-4</v>
      </c>
      <c r="FJ330" s="4">
        <v>5.5957100000000003E-4</v>
      </c>
      <c r="FK330" s="4">
        <v>3.1851999999999998E-4</v>
      </c>
      <c r="FL330" s="4">
        <v>1.1083599999999999E-4</v>
      </c>
      <c r="FM330" s="5">
        <v>-5.2599999999999998E-5</v>
      </c>
      <c r="FN330" s="4">
        <v>-1.54201E-4</v>
      </c>
      <c r="FO330" s="4">
        <v>-1.88281E-4</v>
      </c>
      <c r="FP330" s="4">
        <v>-1.69624E-4</v>
      </c>
      <c r="FQ330" s="5">
        <v>-9.1799999999999995E-5</v>
      </c>
      <c r="FR330" s="5">
        <v>2.3099999999999999E-5</v>
      </c>
      <c r="FS330" s="4">
        <v>1.5018900000000001E-4</v>
      </c>
      <c r="FT330" s="4">
        <v>2.66426E-4</v>
      </c>
      <c r="FU330" s="4">
        <v>3.7712299999999999E-4</v>
      </c>
      <c r="FV330" s="4">
        <v>4.8216600000000002E-4</v>
      </c>
      <c r="FW330" s="4">
        <v>5.8562499999999999E-4</v>
      </c>
      <c r="FX330" s="4">
        <v>7.0968799999999999E-4</v>
      </c>
      <c r="FY330" s="4">
        <v>8.7989999999999997E-4</v>
      </c>
      <c r="FZ330" s="4">
        <v>1.0849080000000001E-3</v>
      </c>
      <c r="GA330" s="4">
        <v>1.302189E-3</v>
      </c>
      <c r="GB330" s="4">
        <v>1.482398E-3</v>
      </c>
      <c r="GC330" s="4">
        <v>1.542919E-3</v>
      </c>
      <c r="GD330" s="4">
        <v>1.4116020000000001E-3</v>
      </c>
      <c r="GE330" s="4">
        <v>1.073278E-3</v>
      </c>
      <c r="GF330" s="4">
        <v>5.8668399999999997E-4</v>
      </c>
      <c r="GG330" s="5">
        <v>6.1299999999999999E-5</v>
      </c>
      <c r="GH330" s="4">
        <v>-3.8148799999999998E-4</v>
      </c>
      <c r="GI330" s="4">
        <v>-6.4474900000000002E-4</v>
      </c>
      <c r="GJ330" s="4">
        <v>-7.0910400000000001E-4</v>
      </c>
      <c r="GK330" s="4">
        <v>-6.1919600000000003E-4</v>
      </c>
      <c r="GL330" s="4">
        <v>-4.4619700000000001E-4</v>
      </c>
      <c r="GM330" s="4">
        <v>-2.5044299999999999E-4</v>
      </c>
      <c r="GN330" s="5">
        <v>-7.4800000000000002E-5</v>
      </c>
      <c r="GO330" s="5">
        <v>7.7600000000000002E-5</v>
      </c>
      <c r="GP330" s="4">
        <v>2.10934E-4</v>
      </c>
      <c r="GQ330" s="4">
        <v>3.3341799999999998E-4</v>
      </c>
      <c r="GR330" s="4">
        <v>4.4065599999999999E-4</v>
      </c>
      <c r="GS330" s="4">
        <v>5.3165799999999996E-4</v>
      </c>
      <c r="GT330" s="4">
        <v>5.93737E-4</v>
      </c>
      <c r="GU330" s="4">
        <v>6.1954100000000004E-4</v>
      </c>
      <c r="GV330" s="4">
        <v>6.0335100000000002E-4</v>
      </c>
      <c r="GW330" s="4">
        <v>5.5121499999999997E-4</v>
      </c>
      <c r="GX330" s="4">
        <v>4.6468300000000002E-4</v>
      </c>
      <c r="GY330" s="4">
        <v>3.6480699999999998E-4</v>
      </c>
      <c r="GZ330" s="4">
        <v>2.7989300000000003E-4</v>
      </c>
      <c r="HA330" s="4">
        <v>2.34028E-4</v>
      </c>
      <c r="HB330" s="4">
        <v>2.4656199999999997E-4</v>
      </c>
      <c r="HC330" s="4">
        <v>3.4018600000000003E-4</v>
      </c>
      <c r="HD330" s="4">
        <v>5.21917E-4</v>
      </c>
      <c r="HE330" s="4">
        <v>8.2889699999999999E-4</v>
      </c>
      <c r="HF330" s="4">
        <v>1.2670699999999999E-3</v>
      </c>
      <c r="HG330" s="4">
        <v>1.81737E-3</v>
      </c>
      <c r="HH330" s="4">
        <v>2.4373179999999999E-3</v>
      </c>
      <c r="HI330" s="4">
        <v>3.0700850000000002E-3</v>
      </c>
      <c r="HJ330" s="4">
        <v>3.6119780000000001E-3</v>
      </c>
      <c r="HK330" s="4">
        <v>3.999552E-3</v>
      </c>
      <c r="HL330" s="4">
        <v>4.2152910000000004E-3</v>
      </c>
      <c r="HM330" s="4">
        <v>4.3091470000000002E-3</v>
      </c>
      <c r="HN330" s="4">
        <v>4.3335170000000003E-3</v>
      </c>
      <c r="HO330" s="4">
        <v>4.3472299999999997E-3</v>
      </c>
      <c r="HP330" s="4">
        <v>4.3646429999999996E-3</v>
      </c>
      <c r="HQ330" s="4">
        <v>4.3012040000000003E-3</v>
      </c>
      <c r="HR330" s="4">
        <v>3.8834690000000001E-3</v>
      </c>
      <c r="HS330" s="4">
        <v>2.8250670000000001E-3</v>
      </c>
      <c r="HT330" s="4">
        <v>1.0211910000000001E-3</v>
      </c>
      <c r="HU330" s="4">
        <v>-1.3827819999999999E-3</v>
      </c>
      <c r="HV330" s="4">
        <v>-4.019412E-3</v>
      </c>
      <c r="HW330" s="4">
        <v>-6.3202800000000002E-3</v>
      </c>
      <c r="HX330" s="4">
        <v>-7.7500529999999998E-3</v>
      </c>
      <c r="HY330" s="4">
        <v>-8.1104920000000004E-3</v>
      </c>
      <c r="HZ330" s="4">
        <v>-7.6056020000000004E-3</v>
      </c>
      <c r="IA330" s="4">
        <v>-6.628999E-3</v>
      </c>
      <c r="IB330" s="4">
        <v>-5.5567020000000002E-3</v>
      </c>
      <c r="IC330" s="4">
        <v>-4.6687760000000003E-3</v>
      </c>
      <c r="ID330" s="4">
        <v>-4.0705699999999999E-3</v>
      </c>
      <c r="IE330" s="4">
        <v>-3.6974809999999999E-3</v>
      </c>
      <c r="IF330" s="4">
        <v>-3.3914840000000002E-3</v>
      </c>
      <c r="IG330" s="4">
        <v>-3.113532E-3</v>
      </c>
      <c r="IH330" s="4">
        <v>-2.8322099999999999E-3</v>
      </c>
      <c r="II330" s="4">
        <v>-2.5546010000000001E-3</v>
      </c>
      <c r="IJ330" s="4">
        <v>-2.2757060000000002E-3</v>
      </c>
      <c r="IK330" s="4">
        <v>-2.0178449999999999E-3</v>
      </c>
      <c r="IL330" s="4">
        <v>-1.7794359999999999E-3</v>
      </c>
      <c r="IM330" s="4">
        <v>-1.609978E-3</v>
      </c>
      <c r="IN330" s="4">
        <v>-1.4563410000000001E-3</v>
      </c>
      <c r="IO330" s="4">
        <v>-1.309667E-3</v>
      </c>
      <c r="IP330" s="4">
        <v>-1.16131E-3</v>
      </c>
      <c r="IQ330" s="4">
        <v>-9.6098899999999998E-4</v>
      </c>
      <c r="IR330" s="4">
        <v>-6.7400999999999995E-4</v>
      </c>
      <c r="IS330" s="4">
        <v>-3.74507E-4</v>
      </c>
      <c r="IT330" s="5">
        <v>-4.5300000000000003E-5</v>
      </c>
      <c r="IU330" s="4">
        <v>3.12217E-4</v>
      </c>
      <c r="IV330" s="4">
        <v>6.8762499999999998E-4</v>
      </c>
      <c r="IW330" s="4">
        <v>1.036396E-3</v>
      </c>
      <c r="IX330" s="4">
        <v>1.363377E-3</v>
      </c>
      <c r="IY330" s="4">
        <v>1.6977920000000001E-3</v>
      </c>
      <c r="IZ330" s="4">
        <v>1.9435710000000001E-3</v>
      </c>
      <c r="JA330" s="4">
        <v>2.0156599999999998E-3</v>
      </c>
      <c r="JB330" s="4">
        <v>2.0345379999999998E-3</v>
      </c>
      <c r="JC330" s="4">
        <v>2.107346E-3</v>
      </c>
      <c r="JD330" s="4">
        <v>2.2359530000000002E-3</v>
      </c>
      <c r="JE330" s="4">
        <v>0</v>
      </c>
      <c r="JF330" s="4">
        <v>0</v>
      </c>
      <c r="JG330" s="4">
        <v>0</v>
      </c>
      <c r="JH330" s="4">
        <v>0</v>
      </c>
      <c r="JI330" s="4">
        <v>0</v>
      </c>
      <c r="JJ330" s="4">
        <v>0</v>
      </c>
      <c r="JK330" s="4">
        <v>0</v>
      </c>
      <c r="JL330" s="4">
        <v>0</v>
      </c>
      <c r="JM330" s="4">
        <v>0</v>
      </c>
      <c r="JN330" s="4">
        <v>0</v>
      </c>
      <c r="JO330" s="4">
        <v>0</v>
      </c>
      <c r="JP330" s="4">
        <v>0</v>
      </c>
      <c r="JQ330" s="4">
        <v>0</v>
      </c>
      <c r="JR330" s="4">
        <v>0</v>
      </c>
      <c r="JS330" s="4">
        <v>0</v>
      </c>
      <c r="JT330" s="4">
        <v>0</v>
      </c>
      <c r="JU330" s="4">
        <v>0</v>
      </c>
      <c r="JV330" s="4">
        <v>0</v>
      </c>
      <c r="JW330" s="4">
        <v>0</v>
      </c>
      <c r="JX330" s="4">
        <v>0</v>
      </c>
      <c r="JY330" s="4">
        <v>0</v>
      </c>
      <c r="JZ330" s="4">
        <v>0</v>
      </c>
      <c r="KA330" s="4">
        <v>0</v>
      </c>
      <c r="KB330" s="4">
        <v>0</v>
      </c>
      <c r="KC330" s="4">
        <v>0</v>
      </c>
      <c r="KD330" s="4">
        <v>0</v>
      </c>
      <c r="KE330" s="4">
        <v>0</v>
      </c>
      <c r="KF330" s="4">
        <v>0</v>
      </c>
      <c r="KG330" s="4">
        <v>0</v>
      </c>
      <c r="KH330" s="4">
        <v>0</v>
      </c>
      <c r="KI330" s="4">
        <v>0</v>
      </c>
      <c r="KJ330" s="4">
        <v>0</v>
      </c>
      <c r="KK330" s="4">
        <v>0</v>
      </c>
      <c r="KL330" s="4">
        <v>0</v>
      </c>
      <c r="KM330" s="4">
        <v>0</v>
      </c>
      <c r="KN330" s="4">
        <v>0</v>
      </c>
      <c r="KO330" s="4">
        <v>0</v>
      </c>
      <c r="KP330" s="4">
        <v>0</v>
      </c>
      <c r="KQ330" s="4">
        <v>0</v>
      </c>
      <c r="KR330" s="4">
        <v>0</v>
      </c>
      <c r="KS330" s="4">
        <v>0</v>
      </c>
      <c r="KT330" s="4">
        <v>0</v>
      </c>
      <c r="KU330" s="4">
        <v>0</v>
      </c>
      <c r="KV330" s="4">
        <v>0</v>
      </c>
      <c r="KW330" s="4">
        <v>0</v>
      </c>
      <c r="KX330" s="4">
        <v>0</v>
      </c>
      <c r="KY330" s="4">
        <v>0</v>
      </c>
      <c r="KZ330" s="4">
        <v>0</v>
      </c>
    </row>
    <row r="331" spans="2:312" x14ac:dyDescent="0.2">
      <c r="B331" s="4">
        <v>328</v>
      </c>
      <c r="C331" s="4"/>
      <c r="D331" s="4" t="s">
        <v>4</v>
      </c>
      <c r="E331" s="4">
        <v>12.534571939999999</v>
      </c>
      <c r="F331" s="4">
        <v>12.3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3.7060230000000001E-3</v>
      </c>
      <c r="BF331" s="4">
        <v>3.4023819999999998E-3</v>
      </c>
      <c r="BG331" s="4">
        <v>2.2435229999999999E-3</v>
      </c>
      <c r="BH331" s="4">
        <v>9.2283899999999995E-4</v>
      </c>
      <c r="BI331" s="4">
        <v>-2.8514499999999999E-4</v>
      </c>
      <c r="BJ331" s="4">
        <v>-6.2899699999999995E-4</v>
      </c>
      <c r="BK331" s="4">
        <v>-1.5311099999999999E-4</v>
      </c>
      <c r="BL331" s="4">
        <v>3.4417999999999997E-4</v>
      </c>
      <c r="BM331" s="4">
        <v>6.85258E-4</v>
      </c>
      <c r="BN331" s="4">
        <v>8.0493399999999999E-4</v>
      </c>
      <c r="BO331" s="4">
        <v>7.5474500000000003E-4</v>
      </c>
      <c r="BP331" s="4">
        <v>4.8074000000000001E-4</v>
      </c>
      <c r="BQ331" s="4">
        <v>2.98535E-4</v>
      </c>
      <c r="BR331" s="4">
        <v>2.0314000000000001E-4</v>
      </c>
      <c r="BS331" s="5">
        <v>7.8300000000000006E-5</v>
      </c>
      <c r="BT331" s="4">
        <v>-1.3481300000000001E-4</v>
      </c>
      <c r="BU331" s="4">
        <v>-4.0409799999999998E-4</v>
      </c>
      <c r="BV331" s="4">
        <v>-8.1318199999999997E-4</v>
      </c>
      <c r="BW331" s="4">
        <v>-1.577965E-3</v>
      </c>
      <c r="BX331" s="4">
        <v>-2.5844240000000001E-3</v>
      </c>
      <c r="BY331" s="4">
        <v>-3.8107129999999999E-3</v>
      </c>
      <c r="BZ331" s="4">
        <v>-5.30073E-3</v>
      </c>
      <c r="CA331" s="4">
        <v>-6.9468170000000001E-3</v>
      </c>
      <c r="CB331" s="4">
        <v>-8.2746520000000004E-3</v>
      </c>
      <c r="CC331" s="4">
        <v>-8.9954179999999998E-3</v>
      </c>
      <c r="CD331" s="4">
        <v>-8.9065029999999996E-3</v>
      </c>
      <c r="CE331" s="4">
        <v>-7.8074549999999996E-3</v>
      </c>
      <c r="CF331" s="4">
        <v>-5.8392990000000001E-3</v>
      </c>
      <c r="CG331" s="4">
        <v>-3.4086519999999999E-3</v>
      </c>
      <c r="CH331" s="4">
        <v>-1.00172E-3</v>
      </c>
      <c r="CI331" s="4">
        <v>1.1631160000000001E-3</v>
      </c>
      <c r="CJ331" s="4">
        <v>2.7882340000000001E-3</v>
      </c>
      <c r="CK331" s="4">
        <v>3.8508180000000002E-3</v>
      </c>
      <c r="CL331" s="4">
        <v>4.4352130000000003E-3</v>
      </c>
      <c r="CM331" s="4">
        <v>4.765076E-3</v>
      </c>
      <c r="CN331" s="4">
        <v>4.928572E-3</v>
      </c>
      <c r="CO331" s="4">
        <v>5.1206280000000003E-3</v>
      </c>
      <c r="CP331" s="4">
        <v>5.3938859999999996E-3</v>
      </c>
      <c r="CQ331" s="4">
        <v>5.747935E-3</v>
      </c>
      <c r="CR331" s="4">
        <v>6.1032500000000002E-3</v>
      </c>
      <c r="CS331" s="4">
        <v>6.4006590000000004E-3</v>
      </c>
      <c r="CT331" s="4">
        <v>6.5270429999999997E-3</v>
      </c>
      <c r="CU331" s="4">
        <v>6.2799889999999997E-3</v>
      </c>
      <c r="CV331" s="4">
        <v>5.501199E-3</v>
      </c>
      <c r="CW331" s="4">
        <v>4.1240850000000004E-3</v>
      </c>
      <c r="CX331" s="4">
        <v>2.1914180000000001E-3</v>
      </c>
      <c r="CY331" s="5">
        <v>-1.2300000000000001E-5</v>
      </c>
      <c r="CZ331" s="4">
        <v>-2.0413850000000002E-3</v>
      </c>
      <c r="DA331" s="4">
        <v>-3.4135239999999998E-3</v>
      </c>
      <c r="DB331" s="4">
        <v>-3.8798499999999998E-3</v>
      </c>
      <c r="DC331" s="4">
        <v>-3.5441919999999998E-3</v>
      </c>
      <c r="DD331" s="4">
        <v>-2.6499710000000001E-3</v>
      </c>
      <c r="DE331" s="4">
        <v>-1.5006430000000001E-3</v>
      </c>
      <c r="DF331" s="4">
        <v>-3.8525899999999999E-4</v>
      </c>
      <c r="DG331" s="4">
        <v>5.1158699999999998E-4</v>
      </c>
      <c r="DH331" s="4">
        <v>1.1485740000000001E-3</v>
      </c>
      <c r="DI331" s="4">
        <v>1.4479300000000001E-3</v>
      </c>
      <c r="DJ331" s="4">
        <v>1.341533E-3</v>
      </c>
      <c r="DK331" s="4">
        <v>8.0226699999999995E-4</v>
      </c>
      <c r="DL331" s="5">
        <v>-4.0500000000000002E-5</v>
      </c>
      <c r="DM331" s="4">
        <v>-8.4382499999999998E-4</v>
      </c>
      <c r="DN331" s="4">
        <v>-1.175185E-3</v>
      </c>
      <c r="DO331" s="4">
        <v>-7.1463099999999997E-4</v>
      </c>
      <c r="DP331" s="4">
        <v>6.00086E-4</v>
      </c>
      <c r="DQ331" s="4">
        <v>2.4953850000000001E-3</v>
      </c>
      <c r="DR331" s="4">
        <v>4.350998E-3</v>
      </c>
      <c r="DS331" s="4">
        <v>5.4523540000000004E-3</v>
      </c>
      <c r="DT331" s="4">
        <v>5.3274739999999996E-3</v>
      </c>
      <c r="DU331" s="4">
        <v>4.0003230000000001E-3</v>
      </c>
      <c r="DV331" s="4">
        <v>1.9195709999999999E-3</v>
      </c>
      <c r="DW331" s="4">
        <v>-2.26729E-4</v>
      </c>
      <c r="DX331" s="4">
        <v>-1.9163920000000001E-3</v>
      </c>
      <c r="DY331" s="4">
        <v>-2.9307180000000001E-3</v>
      </c>
      <c r="DZ331" s="4">
        <v>-3.4561610000000001E-3</v>
      </c>
      <c r="EA331" s="4">
        <v>-3.9519070000000002E-3</v>
      </c>
      <c r="EB331" s="4">
        <v>-4.9349019999999997E-3</v>
      </c>
      <c r="EC331" s="4">
        <v>-6.7287969999999999E-3</v>
      </c>
      <c r="ED331" s="4">
        <v>-9.5230680000000009E-3</v>
      </c>
      <c r="EE331" s="4">
        <v>-1.3465939999999999E-2</v>
      </c>
      <c r="EF331" s="4">
        <v>-1.8583559999999999E-2</v>
      </c>
      <c r="EG331" s="4">
        <v>-2.469205E-2</v>
      </c>
      <c r="EH331" s="4">
        <v>-3.047704E-2</v>
      </c>
      <c r="EI331" s="4">
        <v>-3.4063580000000003E-2</v>
      </c>
      <c r="EJ331" s="4">
        <v>-3.369743E-2</v>
      </c>
      <c r="EK331" s="4">
        <v>-2.8364170000000001E-2</v>
      </c>
      <c r="EL331" s="4">
        <v>-1.8194450000000001E-2</v>
      </c>
      <c r="EM331" s="4">
        <v>-5.2824070000000002E-3</v>
      </c>
      <c r="EN331" s="4">
        <v>7.2926060000000001E-3</v>
      </c>
      <c r="EO331" s="4">
        <v>1.6749050000000001E-2</v>
      </c>
      <c r="EP331" s="4">
        <v>2.2001369999999999E-2</v>
      </c>
      <c r="EQ331" s="4">
        <v>2.315062E-2</v>
      </c>
      <c r="ER331" s="4">
        <v>2.1315540000000001E-2</v>
      </c>
      <c r="ES331" s="4">
        <v>1.8164840000000002E-2</v>
      </c>
      <c r="ET331" s="4">
        <v>1.519614E-2</v>
      </c>
      <c r="EU331" s="4">
        <v>1.2806619999999999E-2</v>
      </c>
      <c r="EV331" s="4">
        <v>1.1061730000000001E-2</v>
      </c>
      <c r="EW331" s="4">
        <v>9.7929190000000006E-3</v>
      </c>
      <c r="EX331" s="4">
        <v>8.7184600000000008E-3</v>
      </c>
      <c r="EY331" s="4">
        <v>7.6283419999999998E-3</v>
      </c>
      <c r="EZ331" s="4">
        <v>6.5159830000000004E-3</v>
      </c>
      <c r="FA331" s="4">
        <v>5.4367720000000003E-3</v>
      </c>
      <c r="FB331" s="4">
        <v>4.4448159999999999E-3</v>
      </c>
      <c r="FC331" s="4">
        <v>3.6096399999999999E-3</v>
      </c>
      <c r="FD331" s="4">
        <v>2.9680710000000001E-3</v>
      </c>
      <c r="FE331" s="4">
        <v>2.436756E-3</v>
      </c>
      <c r="FF331" s="4">
        <v>1.9577919999999999E-3</v>
      </c>
      <c r="FG331" s="4">
        <v>1.531218E-3</v>
      </c>
      <c r="FH331" s="4">
        <v>1.1494540000000001E-3</v>
      </c>
      <c r="FI331" s="4">
        <v>8.1050499999999999E-4</v>
      </c>
      <c r="FJ331" s="4">
        <v>5.1599700000000003E-4</v>
      </c>
      <c r="FK331" s="4">
        <v>2.7973100000000002E-4</v>
      </c>
      <c r="FL331" s="5">
        <v>7.9499999999999994E-5</v>
      </c>
      <c r="FM331" s="5">
        <v>-8.0699999999999996E-5</v>
      </c>
      <c r="FN331" s="4">
        <v>-1.8695100000000001E-4</v>
      </c>
      <c r="FO331" s="4">
        <v>-2.29008E-4</v>
      </c>
      <c r="FP331" s="4">
        <v>-2.2085900000000001E-4</v>
      </c>
      <c r="FQ331" s="4">
        <v>-1.5204300000000001E-4</v>
      </c>
      <c r="FR331" s="5">
        <v>-4.35E-5</v>
      </c>
      <c r="FS331" s="5">
        <v>8.1799999999999996E-5</v>
      </c>
      <c r="FT331" s="4">
        <v>1.9874199999999999E-4</v>
      </c>
      <c r="FU331" s="4">
        <v>3.1288000000000003E-4</v>
      </c>
      <c r="FV331" s="4">
        <v>4.18832E-4</v>
      </c>
      <c r="FW331" s="4">
        <v>5.2018500000000005E-4</v>
      </c>
      <c r="FX331" s="4">
        <v>6.3674499999999998E-4</v>
      </c>
      <c r="FY331" s="4">
        <v>7.9551700000000003E-4</v>
      </c>
      <c r="FZ331" s="4">
        <v>9.8309000000000005E-4</v>
      </c>
      <c r="GA331" s="4">
        <v>1.183723E-3</v>
      </c>
      <c r="GB331" s="4">
        <v>1.352331E-3</v>
      </c>
      <c r="GC331" s="4">
        <v>1.4129710000000001E-3</v>
      </c>
      <c r="GD331" s="4">
        <v>1.297589E-3</v>
      </c>
      <c r="GE331" s="4">
        <v>9.9653400000000009E-4</v>
      </c>
      <c r="GF331" s="4">
        <v>5.5911299999999997E-4</v>
      </c>
      <c r="GG331" s="5">
        <v>7.9699999999999999E-5</v>
      </c>
      <c r="GH331" s="4">
        <v>-3.2853599999999999E-4</v>
      </c>
      <c r="GI331" s="4">
        <v>-5.7830800000000003E-4</v>
      </c>
      <c r="GJ331" s="4">
        <v>-6.4737599999999996E-4</v>
      </c>
      <c r="GK331" s="4">
        <v>-5.7302899999999996E-4</v>
      </c>
      <c r="GL331" s="4">
        <v>-4.1499700000000001E-4</v>
      </c>
      <c r="GM331" s="4">
        <v>-2.2952399999999999E-4</v>
      </c>
      <c r="GN331" s="5">
        <v>-5.8900000000000002E-5</v>
      </c>
      <c r="GO331" s="5">
        <v>8.1000000000000004E-5</v>
      </c>
      <c r="GP331" s="4">
        <v>2.0153900000000001E-4</v>
      </c>
      <c r="GQ331" s="4">
        <v>3.1480100000000002E-4</v>
      </c>
      <c r="GR331" s="4">
        <v>4.1579600000000001E-4</v>
      </c>
      <c r="GS331" s="4">
        <v>5.0663900000000003E-4</v>
      </c>
      <c r="GT331" s="4">
        <v>5.7231199999999995E-4</v>
      </c>
      <c r="GU331" s="4">
        <v>6.0263199999999997E-4</v>
      </c>
      <c r="GV331" s="4">
        <v>5.8870099999999996E-4</v>
      </c>
      <c r="GW331" s="4">
        <v>5.3620199999999995E-4</v>
      </c>
      <c r="GX331" s="4">
        <v>4.5289899999999999E-4</v>
      </c>
      <c r="GY331" s="4">
        <v>3.64619E-4</v>
      </c>
      <c r="GZ331" s="4">
        <v>2.8457299999999999E-4</v>
      </c>
      <c r="HA331" s="4">
        <v>2.3760799999999999E-4</v>
      </c>
      <c r="HB331" s="4">
        <v>2.3425200000000001E-4</v>
      </c>
      <c r="HC331" s="4">
        <v>3.0127000000000002E-4</v>
      </c>
      <c r="HD331" s="4">
        <v>4.51185E-4</v>
      </c>
      <c r="HE331" s="4">
        <v>7.1995700000000002E-4</v>
      </c>
      <c r="HF331" s="4">
        <v>1.1089990000000001E-3</v>
      </c>
      <c r="HG331" s="4">
        <v>1.613572E-3</v>
      </c>
      <c r="HH331" s="4">
        <v>2.1844780000000001E-3</v>
      </c>
      <c r="HI331" s="4">
        <v>2.7630350000000001E-3</v>
      </c>
      <c r="HJ331" s="4">
        <v>3.2603760000000002E-3</v>
      </c>
      <c r="HK331" s="4">
        <v>3.6220010000000001E-3</v>
      </c>
      <c r="HL331" s="4">
        <v>3.825714E-3</v>
      </c>
      <c r="HM331" s="4">
        <v>3.9108099999999998E-3</v>
      </c>
      <c r="HN331" s="4">
        <v>3.9350460000000002E-3</v>
      </c>
      <c r="HO331" s="4">
        <v>3.9662020000000003E-3</v>
      </c>
      <c r="HP331" s="4">
        <v>4.0017580000000002E-3</v>
      </c>
      <c r="HQ331" s="4">
        <v>3.9652649999999999E-3</v>
      </c>
      <c r="HR331" s="4">
        <v>3.6059299999999998E-3</v>
      </c>
      <c r="HS331" s="4">
        <v>2.6610710000000001E-3</v>
      </c>
      <c r="HT331" s="4">
        <v>1.015434E-3</v>
      </c>
      <c r="HU331" s="4">
        <v>-1.1883970000000001E-3</v>
      </c>
      <c r="HV331" s="4">
        <v>-3.6153779999999998E-3</v>
      </c>
      <c r="HW331" s="4">
        <v>-5.731135E-3</v>
      </c>
      <c r="HX331" s="4">
        <v>-7.0530649999999999E-3</v>
      </c>
      <c r="HY331" s="4">
        <v>-7.3840679999999997E-3</v>
      </c>
      <c r="HZ331" s="4">
        <v>-6.9134169999999998E-3</v>
      </c>
      <c r="IA331" s="4">
        <v>-5.9981970000000003E-3</v>
      </c>
      <c r="IB331" s="4">
        <v>-5.003721E-3</v>
      </c>
      <c r="IC331" s="4">
        <v>-4.2051199999999997E-3</v>
      </c>
      <c r="ID331" s="4">
        <v>-3.7247119999999998E-3</v>
      </c>
      <c r="IE331" s="4">
        <v>-3.4335059999999998E-3</v>
      </c>
      <c r="IF331" s="4">
        <v>-3.1962119999999999E-3</v>
      </c>
      <c r="IG331" s="4">
        <v>-2.9450879999999998E-3</v>
      </c>
      <c r="IH331" s="4">
        <v>-2.6741040000000001E-3</v>
      </c>
      <c r="II331" s="4">
        <v>-2.3922650000000002E-3</v>
      </c>
      <c r="IJ331" s="4">
        <v>-2.140786E-3</v>
      </c>
      <c r="IK331" s="4">
        <v>-1.9342770000000001E-3</v>
      </c>
      <c r="IL331" s="4">
        <v>-1.773087E-3</v>
      </c>
      <c r="IM331" s="4">
        <v>-1.6047290000000001E-3</v>
      </c>
      <c r="IN331" s="4">
        <v>-1.3953419999999999E-3</v>
      </c>
      <c r="IO331" s="4">
        <v>-1.1524770000000001E-3</v>
      </c>
      <c r="IP331" s="4">
        <v>-9.4053699999999997E-4</v>
      </c>
      <c r="IQ331" s="4">
        <v>-7.3318099999999996E-4</v>
      </c>
      <c r="IR331" s="4">
        <v>-5.2969300000000003E-4</v>
      </c>
      <c r="IS331" s="4">
        <v>-2.9364499999999998E-4</v>
      </c>
      <c r="IT331" s="5">
        <v>-6.8800000000000005E-5</v>
      </c>
      <c r="IU331" s="4">
        <v>2.41396E-4</v>
      </c>
      <c r="IV331" s="4">
        <v>5.9590000000000001E-4</v>
      </c>
      <c r="IW331" s="4">
        <v>9.0949200000000003E-4</v>
      </c>
      <c r="IX331" s="4">
        <v>1.1358679999999999E-3</v>
      </c>
      <c r="IY331" s="4">
        <v>1.372587E-3</v>
      </c>
      <c r="IZ331" s="4">
        <v>1.552435E-3</v>
      </c>
      <c r="JA331" s="4">
        <v>1.705855E-3</v>
      </c>
      <c r="JB331" s="4">
        <v>1.861644E-3</v>
      </c>
      <c r="JC331" s="4">
        <v>2.032393E-3</v>
      </c>
      <c r="JD331" s="4">
        <v>2.1500040000000001E-3</v>
      </c>
      <c r="JE331" s="4">
        <v>0</v>
      </c>
      <c r="JF331" s="4">
        <v>0</v>
      </c>
      <c r="JG331" s="4">
        <v>0</v>
      </c>
      <c r="JH331" s="4">
        <v>0</v>
      </c>
      <c r="JI331" s="4">
        <v>0</v>
      </c>
      <c r="JJ331" s="4">
        <v>0</v>
      </c>
      <c r="JK331" s="4">
        <v>0</v>
      </c>
      <c r="JL331" s="4">
        <v>0</v>
      </c>
      <c r="JM331" s="4">
        <v>0</v>
      </c>
      <c r="JN331" s="4">
        <v>0</v>
      </c>
      <c r="JO331" s="4">
        <v>0</v>
      </c>
      <c r="JP331" s="4">
        <v>0</v>
      </c>
      <c r="JQ331" s="4">
        <v>0</v>
      </c>
      <c r="JR331" s="4">
        <v>0</v>
      </c>
      <c r="JS331" s="4">
        <v>0</v>
      </c>
      <c r="JT331" s="4">
        <v>0</v>
      </c>
      <c r="JU331" s="4">
        <v>0</v>
      </c>
      <c r="JV331" s="4">
        <v>0</v>
      </c>
      <c r="JW331" s="4">
        <v>0</v>
      </c>
      <c r="JX331" s="4">
        <v>0</v>
      </c>
      <c r="JY331" s="4">
        <v>0</v>
      </c>
      <c r="JZ331" s="4">
        <v>0</v>
      </c>
      <c r="KA331" s="4">
        <v>0</v>
      </c>
      <c r="KB331" s="4">
        <v>0</v>
      </c>
      <c r="KC331" s="4">
        <v>0</v>
      </c>
      <c r="KD331" s="4">
        <v>0</v>
      </c>
      <c r="KE331" s="4">
        <v>0</v>
      </c>
      <c r="KF331" s="4">
        <v>0</v>
      </c>
      <c r="KG331" s="4">
        <v>0</v>
      </c>
      <c r="KH331" s="4">
        <v>0</v>
      </c>
      <c r="KI331" s="4">
        <v>0</v>
      </c>
      <c r="KJ331" s="4">
        <v>0</v>
      </c>
      <c r="KK331" s="4">
        <v>0</v>
      </c>
      <c r="KL331" s="4">
        <v>0</v>
      </c>
      <c r="KM331" s="4">
        <v>0</v>
      </c>
      <c r="KN331" s="4">
        <v>0</v>
      </c>
      <c r="KO331" s="4">
        <v>0</v>
      </c>
      <c r="KP331" s="4">
        <v>0</v>
      </c>
      <c r="KQ331" s="4">
        <v>0</v>
      </c>
      <c r="KR331" s="4">
        <v>0</v>
      </c>
      <c r="KS331" s="4">
        <v>0</v>
      </c>
      <c r="KT331" s="4">
        <v>0</v>
      </c>
      <c r="KU331" s="4">
        <v>0</v>
      </c>
      <c r="KV331" s="4">
        <v>0</v>
      </c>
      <c r="KW331" s="4">
        <v>0</v>
      </c>
      <c r="KX331" s="4">
        <v>0</v>
      </c>
      <c r="KY331" s="4">
        <v>0</v>
      </c>
      <c r="KZ331" s="4">
        <v>0</v>
      </c>
    </row>
    <row r="332" spans="2:312" x14ac:dyDescent="0.2">
      <c r="B332" s="4">
        <v>329</v>
      </c>
      <c r="C332" s="4"/>
      <c r="D332" s="4" t="s">
        <v>4</v>
      </c>
      <c r="E332" s="4">
        <v>11.758798199999999</v>
      </c>
      <c r="F332" s="4">
        <v>11.7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5.2997099999999996E-4</v>
      </c>
      <c r="BF332" s="4">
        <v>1.252878E-3</v>
      </c>
      <c r="BG332" s="4">
        <v>1.5474849999999999E-3</v>
      </c>
      <c r="BH332" s="4">
        <v>1.6391509999999999E-3</v>
      </c>
      <c r="BI332" s="4">
        <v>1.386059E-3</v>
      </c>
      <c r="BJ332" s="4">
        <v>1.16339E-3</v>
      </c>
      <c r="BK332" s="4">
        <v>1.0295180000000001E-3</v>
      </c>
      <c r="BL332" s="4">
        <v>8.7671199999999998E-4</v>
      </c>
      <c r="BM332" s="4">
        <v>6.6209899999999998E-4</v>
      </c>
      <c r="BN332" s="4">
        <v>3.9583700000000001E-4</v>
      </c>
      <c r="BO332" s="4">
        <v>1.8231000000000001E-4</v>
      </c>
      <c r="BP332" s="4">
        <v>2.0077800000000001E-4</v>
      </c>
      <c r="BQ332" s="4">
        <v>4.3222900000000001E-4</v>
      </c>
      <c r="BR332" s="4">
        <v>6.9476399999999995E-4</v>
      </c>
      <c r="BS332" s="4">
        <v>8.1921100000000003E-4</v>
      </c>
      <c r="BT332" s="4">
        <v>6.7930499999999995E-4</v>
      </c>
      <c r="BU332" s="5">
        <v>6.5099999999999997E-5</v>
      </c>
      <c r="BV332" s="4">
        <v>-8.5937100000000005E-4</v>
      </c>
      <c r="BW332" s="4">
        <v>-1.9931079999999999E-3</v>
      </c>
      <c r="BX332" s="4">
        <v>-3.193562E-3</v>
      </c>
      <c r="BY332" s="4">
        <v>-4.484193E-3</v>
      </c>
      <c r="BZ332" s="4">
        <v>-5.8873290000000002E-3</v>
      </c>
      <c r="CA332" s="4">
        <v>-7.2746979999999996E-3</v>
      </c>
      <c r="CB332" s="4">
        <v>-8.3446430000000005E-3</v>
      </c>
      <c r="CC332" s="4">
        <v>-8.8623179999999992E-3</v>
      </c>
      <c r="CD332" s="4">
        <v>-8.592166E-3</v>
      </c>
      <c r="CE332" s="4">
        <v>-7.3572580000000002E-3</v>
      </c>
      <c r="CF332" s="4">
        <v>-5.3271919999999997E-3</v>
      </c>
      <c r="CG332" s="4">
        <v>-2.868121E-3</v>
      </c>
      <c r="CH332" s="4">
        <v>-4.7268000000000001E-4</v>
      </c>
      <c r="CI332" s="4">
        <v>1.626354E-3</v>
      </c>
      <c r="CJ332" s="4">
        <v>3.175322E-3</v>
      </c>
      <c r="CK332" s="4">
        <v>4.1400090000000001E-3</v>
      </c>
      <c r="CL332" s="4">
        <v>4.597271E-3</v>
      </c>
      <c r="CM332" s="4">
        <v>4.8162639999999998E-3</v>
      </c>
      <c r="CN332" s="4">
        <v>4.9011669999999997E-3</v>
      </c>
      <c r="CO332" s="4">
        <v>5.0228920000000002E-3</v>
      </c>
      <c r="CP332" s="4">
        <v>5.2664929999999997E-3</v>
      </c>
      <c r="CQ332" s="4">
        <v>5.6332320000000002E-3</v>
      </c>
      <c r="CR332" s="4">
        <v>6.0380629999999998E-3</v>
      </c>
      <c r="CS332" s="4">
        <v>6.4048899999999999E-3</v>
      </c>
      <c r="CT332" s="4">
        <v>6.6147539999999996E-3</v>
      </c>
      <c r="CU332" s="4">
        <v>6.434085E-3</v>
      </c>
      <c r="CV332" s="4">
        <v>5.643894E-3</v>
      </c>
      <c r="CW332" s="4">
        <v>4.1928479999999999E-3</v>
      </c>
      <c r="CX332" s="4">
        <v>2.156327E-3</v>
      </c>
      <c r="CY332" s="4">
        <v>-1.73826E-4</v>
      </c>
      <c r="CZ332" s="4">
        <v>-2.297562E-3</v>
      </c>
      <c r="DA332" s="4">
        <v>-3.7104909999999998E-3</v>
      </c>
      <c r="DB332" s="4">
        <v>-4.1819099999999996E-3</v>
      </c>
      <c r="DC332" s="4">
        <v>-3.815714E-3</v>
      </c>
      <c r="DD332" s="4">
        <v>-2.8694860000000001E-3</v>
      </c>
      <c r="DE332" s="4">
        <v>-1.6763150000000001E-3</v>
      </c>
      <c r="DF332" s="4">
        <v>-5.3212699999999997E-4</v>
      </c>
      <c r="DG332" s="4">
        <v>3.8217900000000001E-4</v>
      </c>
      <c r="DH332" s="4">
        <v>1.023791E-3</v>
      </c>
      <c r="DI332" s="4">
        <v>1.3043760000000001E-3</v>
      </c>
      <c r="DJ332" s="4">
        <v>1.1746980000000001E-3</v>
      </c>
      <c r="DK332" s="4">
        <v>6.4772500000000004E-4</v>
      </c>
      <c r="DL332" s="4">
        <v>-1.43058E-4</v>
      </c>
      <c r="DM332" s="4">
        <v>-9.00456E-4</v>
      </c>
      <c r="DN332" s="4">
        <v>-1.1982189999999999E-3</v>
      </c>
      <c r="DO332" s="4">
        <v>-7.1897900000000002E-4</v>
      </c>
      <c r="DP332" s="4">
        <v>5.7333099999999995E-4</v>
      </c>
      <c r="DQ332" s="4">
        <v>2.3929379999999998E-3</v>
      </c>
      <c r="DR332" s="4">
        <v>4.1545619999999997E-3</v>
      </c>
      <c r="DS332" s="4">
        <v>5.1768910000000003E-3</v>
      </c>
      <c r="DT332" s="4">
        <v>4.9805090000000002E-3</v>
      </c>
      <c r="DU332" s="4">
        <v>3.6002310000000002E-3</v>
      </c>
      <c r="DV332" s="4">
        <v>1.48683E-3</v>
      </c>
      <c r="DW332" s="4">
        <v>-6.5565100000000004E-4</v>
      </c>
      <c r="DX332" s="4">
        <v>-2.3269100000000002E-3</v>
      </c>
      <c r="DY332" s="4">
        <v>-3.3078069999999998E-3</v>
      </c>
      <c r="DZ332" s="4">
        <v>-3.7824709999999999E-3</v>
      </c>
      <c r="EA332" s="4">
        <v>-4.1933769999999999E-3</v>
      </c>
      <c r="EB332" s="4">
        <v>-5.0577490000000003E-3</v>
      </c>
      <c r="EC332" s="4">
        <v>-6.6617960000000002E-3</v>
      </c>
      <c r="ED332" s="4">
        <v>-9.2065489999999996E-3</v>
      </c>
      <c r="EE332" s="4">
        <v>-1.2888419999999999E-2</v>
      </c>
      <c r="EF332" s="4">
        <v>-1.7797830000000001E-2</v>
      </c>
      <c r="EG332" s="4">
        <v>-2.386038E-2</v>
      </c>
      <c r="EH332" s="4">
        <v>-2.9837820000000001E-2</v>
      </c>
      <c r="EI332" s="4">
        <v>-3.3845119999999999E-2</v>
      </c>
      <c r="EJ332" s="4">
        <v>-3.4023629999999999E-2</v>
      </c>
      <c r="EK332" s="4">
        <v>-2.919704E-2</v>
      </c>
      <c r="EL332" s="4">
        <v>-1.9321789999999998E-2</v>
      </c>
      <c r="EM332" s="4">
        <v>-6.4317560000000003E-3</v>
      </c>
      <c r="EN332" s="4">
        <v>6.384252E-3</v>
      </c>
      <c r="EO332" s="4">
        <v>1.6221929999999999E-2</v>
      </c>
      <c r="EP332" s="4">
        <v>2.186579E-2</v>
      </c>
      <c r="EQ332" s="4">
        <v>2.3310029999999999E-2</v>
      </c>
      <c r="ER332" s="4">
        <v>2.1659979999999999E-2</v>
      </c>
      <c r="ES332" s="4">
        <v>1.8592009999999999E-2</v>
      </c>
      <c r="ET332" s="4">
        <v>1.5651379999999999E-2</v>
      </c>
      <c r="EU332" s="4">
        <v>1.3250609999999999E-2</v>
      </c>
      <c r="EV332" s="4">
        <v>1.147804E-2</v>
      </c>
      <c r="EW332" s="4">
        <v>1.016159E-2</v>
      </c>
      <c r="EX332" s="4">
        <v>9.0221910000000006E-3</v>
      </c>
      <c r="EY332" s="4">
        <v>7.8538730000000008E-3</v>
      </c>
      <c r="EZ332" s="4">
        <v>6.6663879999999997E-3</v>
      </c>
      <c r="FA332" s="4">
        <v>5.518963E-3</v>
      </c>
      <c r="FB332" s="4">
        <v>4.4756420000000002E-3</v>
      </c>
      <c r="FC332" s="4">
        <v>3.6037579999999999E-3</v>
      </c>
      <c r="FD332" s="4">
        <v>2.942605E-3</v>
      </c>
      <c r="FE332" s="4">
        <v>2.4050830000000001E-3</v>
      </c>
      <c r="FF332" s="4">
        <v>1.932104E-3</v>
      </c>
      <c r="FG332" s="4">
        <v>1.508117E-3</v>
      </c>
      <c r="FH332" s="4">
        <v>1.121379E-3</v>
      </c>
      <c r="FI332" s="4">
        <v>7.6828699999999998E-4</v>
      </c>
      <c r="FJ332" s="4">
        <v>4.58195E-4</v>
      </c>
      <c r="FK332" s="4">
        <v>2.0567E-4</v>
      </c>
      <c r="FL332" s="5">
        <v>-3.6899999999999998E-6</v>
      </c>
      <c r="FM332" s="4">
        <v>-1.60476E-4</v>
      </c>
      <c r="FN332" s="4">
        <v>-2.5486399999999999E-4</v>
      </c>
      <c r="FO332" s="4">
        <v>-2.8786000000000003E-4</v>
      </c>
      <c r="FP332" s="4">
        <v>-2.7125700000000001E-4</v>
      </c>
      <c r="FQ332" s="4">
        <v>-1.9480300000000001E-4</v>
      </c>
      <c r="FR332" s="5">
        <v>-7.7899999999999996E-5</v>
      </c>
      <c r="FS332" s="5">
        <v>6.0000000000000002E-5</v>
      </c>
      <c r="FT332" s="4">
        <v>1.9311600000000001E-4</v>
      </c>
      <c r="FU332" s="4">
        <v>3.2072900000000001E-4</v>
      </c>
      <c r="FV332" s="4">
        <v>4.40054E-4</v>
      </c>
      <c r="FW332" s="4">
        <v>5.5615899999999997E-4</v>
      </c>
      <c r="FX332" s="4">
        <v>6.9099299999999999E-4</v>
      </c>
      <c r="FY332" s="4">
        <v>8.6969300000000005E-4</v>
      </c>
      <c r="FZ332" s="4">
        <v>1.0851109999999999E-3</v>
      </c>
      <c r="GA332" s="4">
        <v>1.312417E-3</v>
      </c>
      <c r="GB332" s="4">
        <v>1.496795E-3</v>
      </c>
      <c r="GC332" s="4">
        <v>1.554995E-3</v>
      </c>
      <c r="GD332" s="4">
        <v>1.4230250000000001E-3</v>
      </c>
      <c r="GE332" s="4">
        <v>1.0870809999999999E-3</v>
      </c>
      <c r="GF332" s="4">
        <v>6.0203999999999998E-4</v>
      </c>
      <c r="GG332" s="5">
        <v>8.1799999999999996E-5</v>
      </c>
      <c r="GH332" s="4">
        <v>-3.4962099999999999E-4</v>
      </c>
      <c r="GI332" s="4">
        <v>-6.0969400000000003E-4</v>
      </c>
      <c r="GJ332" s="4">
        <v>-6.79763E-4</v>
      </c>
      <c r="GK332" s="4">
        <v>-5.9526399999999997E-4</v>
      </c>
      <c r="GL332" s="4">
        <v>-4.2877300000000002E-4</v>
      </c>
      <c r="GM332" s="4">
        <v>-2.4087300000000001E-4</v>
      </c>
      <c r="GN332" s="5">
        <v>-6.7899999999999997E-5</v>
      </c>
      <c r="GO332" s="5">
        <v>8.7499999999999999E-5</v>
      </c>
      <c r="GP332" s="4">
        <v>2.24875E-4</v>
      </c>
      <c r="GQ332" s="4">
        <v>3.4532600000000002E-4</v>
      </c>
      <c r="GR332" s="4">
        <v>4.4756700000000001E-4</v>
      </c>
      <c r="GS332" s="4">
        <v>5.3434700000000001E-4</v>
      </c>
      <c r="GT332" s="4">
        <v>5.9305399999999998E-4</v>
      </c>
      <c r="GU332" s="4">
        <v>6.1701200000000001E-4</v>
      </c>
      <c r="GV332" s="4">
        <v>6.0499800000000004E-4</v>
      </c>
      <c r="GW332" s="4">
        <v>5.5923099999999999E-4</v>
      </c>
      <c r="GX332" s="4">
        <v>4.8334099999999998E-4</v>
      </c>
      <c r="GY332" s="4">
        <v>3.9066399999999999E-4</v>
      </c>
      <c r="GZ332" s="4">
        <v>3.0842899999999998E-4</v>
      </c>
      <c r="HA332" s="4">
        <v>2.64119E-4</v>
      </c>
      <c r="HB332" s="4">
        <v>2.7591900000000001E-4</v>
      </c>
      <c r="HC332" s="4">
        <v>3.5665499999999999E-4</v>
      </c>
      <c r="HD332" s="4">
        <v>5.2412400000000005E-4</v>
      </c>
      <c r="HE332" s="4">
        <v>8.1720800000000004E-4</v>
      </c>
      <c r="HF332" s="4">
        <v>1.2287979999999999E-3</v>
      </c>
      <c r="HG332" s="4">
        <v>1.7528369999999999E-3</v>
      </c>
      <c r="HH332" s="4">
        <v>2.3560909999999998E-3</v>
      </c>
      <c r="HI332" s="4">
        <v>2.9749630000000002E-3</v>
      </c>
      <c r="HJ332" s="4">
        <v>3.5026440000000001E-3</v>
      </c>
      <c r="HK332" s="4">
        <v>3.8863309999999998E-3</v>
      </c>
      <c r="HL332" s="4">
        <v>4.1029090000000001E-3</v>
      </c>
      <c r="HM332" s="4">
        <v>4.200161E-3</v>
      </c>
      <c r="HN332" s="4">
        <v>4.2323339999999999E-3</v>
      </c>
      <c r="HO332" s="4">
        <v>4.2751969999999997E-3</v>
      </c>
      <c r="HP332" s="4">
        <v>4.3209420000000004E-3</v>
      </c>
      <c r="HQ332" s="4">
        <v>4.2710109999999999E-3</v>
      </c>
      <c r="HR332" s="4">
        <v>3.8542139999999999E-3</v>
      </c>
      <c r="HS332" s="4">
        <v>2.8146059999999999E-3</v>
      </c>
      <c r="HT332" s="4">
        <v>1.0351609999999999E-3</v>
      </c>
      <c r="HU332" s="4">
        <v>-1.330056E-3</v>
      </c>
      <c r="HV332" s="4">
        <v>-3.9127850000000002E-3</v>
      </c>
      <c r="HW332" s="4">
        <v>-6.1572739999999999E-3</v>
      </c>
      <c r="HX332" s="4">
        <v>-7.5703769999999997E-3</v>
      </c>
      <c r="HY332" s="4">
        <v>-7.9459200000000004E-3</v>
      </c>
      <c r="HZ332" s="4">
        <v>-7.4663480000000003E-3</v>
      </c>
      <c r="IA332" s="4">
        <v>-6.5013329999999998E-3</v>
      </c>
      <c r="IB332" s="4">
        <v>-5.423944E-3</v>
      </c>
      <c r="IC332" s="4">
        <v>-4.5298739999999997E-3</v>
      </c>
      <c r="ID332" s="4">
        <v>-3.9378089999999996E-3</v>
      </c>
      <c r="IE332" s="4">
        <v>-3.5755829999999998E-3</v>
      </c>
      <c r="IF332" s="4">
        <v>-3.2993499999999999E-3</v>
      </c>
      <c r="IG332" s="4">
        <v>-3.0648860000000002E-3</v>
      </c>
      <c r="IH332" s="4">
        <v>-2.8198569999999998E-3</v>
      </c>
      <c r="II332" s="4">
        <v>-2.5577170000000002E-3</v>
      </c>
      <c r="IJ332" s="4">
        <v>-2.2829109999999999E-3</v>
      </c>
      <c r="IK332" s="4">
        <v>-2.0437459999999999E-3</v>
      </c>
      <c r="IL332" s="4">
        <v>-1.8199049999999999E-3</v>
      </c>
      <c r="IM332" s="4">
        <v>-1.625397E-3</v>
      </c>
      <c r="IN332" s="4">
        <v>-1.438922E-3</v>
      </c>
      <c r="IO332" s="4">
        <v>-1.276449E-3</v>
      </c>
      <c r="IP332" s="4">
        <v>-1.0733800000000001E-3</v>
      </c>
      <c r="IQ332" s="4">
        <v>-8.4747200000000005E-4</v>
      </c>
      <c r="IR332" s="4">
        <v>-5.9407600000000002E-4</v>
      </c>
      <c r="IS332" s="4">
        <v>-3.3622699999999998E-4</v>
      </c>
      <c r="IT332" s="5">
        <v>-2.8799999999999999E-5</v>
      </c>
      <c r="IU332" s="4">
        <v>2.9370200000000001E-4</v>
      </c>
      <c r="IV332" s="4">
        <v>6.1897000000000005E-4</v>
      </c>
      <c r="IW332" s="4">
        <v>9.4914800000000003E-4</v>
      </c>
      <c r="IX332" s="4">
        <v>1.290453E-3</v>
      </c>
      <c r="IY332" s="4">
        <v>1.584394E-3</v>
      </c>
      <c r="IZ332" s="4">
        <v>1.8143580000000001E-3</v>
      </c>
      <c r="JA332" s="4">
        <v>1.9992009999999999E-3</v>
      </c>
      <c r="JB332" s="4">
        <v>2.1265070000000001E-3</v>
      </c>
      <c r="JC332" s="4">
        <v>2.1611439999999998E-3</v>
      </c>
      <c r="JD332" s="4">
        <v>2.1613320000000002E-3</v>
      </c>
      <c r="JE332" s="4">
        <v>0</v>
      </c>
      <c r="JF332" s="4">
        <v>0</v>
      </c>
      <c r="JG332" s="4">
        <v>0</v>
      </c>
      <c r="JH332" s="4">
        <v>0</v>
      </c>
      <c r="JI332" s="4">
        <v>0</v>
      </c>
      <c r="JJ332" s="4">
        <v>0</v>
      </c>
      <c r="JK332" s="4">
        <v>0</v>
      </c>
      <c r="JL332" s="4">
        <v>0</v>
      </c>
      <c r="JM332" s="4">
        <v>0</v>
      </c>
      <c r="JN332" s="4">
        <v>0</v>
      </c>
      <c r="JO332" s="4">
        <v>0</v>
      </c>
      <c r="JP332" s="4">
        <v>0</v>
      </c>
      <c r="JQ332" s="4">
        <v>0</v>
      </c>
      <c r="JR332" s="4">
        <v>0</v>
      </c>
      <c r="JS332" s="4">
        <v>0</v>
      </c>
      <c r="JT332" s="4">
        <v>0</v>
      </c>
      <c r="JU332" s="4">
        <v>0</v>
      </c>
      <c r="JV332" s="4">
        <v>0</v>
      </c>
      <c r="JW332" s="4">
        <v>0</v>
      </c>
      <c r="JX332" s="4">
        <v>0</v>
      </c>
      <c r="JY332" s="4">
        <v>0</v>
      </c>
      <c r="JZ332" s="4">
        <v>0</v>
      </c>
      <c r="KA332" s="4">
        <v>0</v>
      </c>
      <c r="KB332" s="4">
        <v>0</v>
      </c>
      <c r="KC332" s="4">
        <v>0</v>
      </c>
      <c r="KD332" s="4">
        <v>0</v>
      </c>
      <c r="KE332" s="4">
        <v>0</v>
      </c>
      <c r="KF332" s="4">
        <v>0</v>
      </c>
      <c r="KG332" s="4">
        <v>0</v>
      </c>
      <c r="KH332" s="4">
        <v>0</v>
      </c>
      <c r="KI332" s="4">
        <v>0</v>
      </c>
      <c r="KJ332" s="4">
        <v>0</v>
      </c>
      <c r="KK332" s="4">
        <v>0</v>
      </c>
      <c r="KL332" s="4">
        <v>0</v>
      </c>
      <c r="KM332" s="4">
        <v>0</v>
      </c>
      <c r="KN332" s="4">
        <v>0</v>
      </c>
      <c r="KO332" s="4">
        <v>0</v>
      </c>
      <c r="KP332" s="4">
        <v>0</v>
      </c>
      <c r="KQ332" s="4">
        <v>0</v>
      </c>
      <c r="KR332" s="4">
        <v>0</v>
      </c>
      <c r="KS332" s="4">
        <v>0</v>
      </c>
      <c r="KT332" s="4">
        <v>0</v>
      </c>
      <c r="KU332" s="4">
        <v>0</v>
      </c>
      <c r="KV332" s="4">
        <v>0</v>
      </c>
      <c r="KW332" s="4">
        <v>0</v>
      </c>
      <c r="KX332" s="4">
        <v>0</v>
      </c>
      <c r="KY332" s="4">
        <v>0</v>
      </c>
      <c r="KZ332" s="4">
        <v>0</v>
      </c>
    </row>
    <row r="333" spans="2:312" x14ac:dyDescent="0.2">
      <c r="B333" s="4">
        <v>330</v>
      </c>
      <c r="C333" s="4"/>
      <c r="D333" s="4" t="s">
        <v>4</v>
      </c>
      <c r="E333" s="4"/>
      <c r="F333" s="4">
        <v>12.5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2.2140689999999999E-3</v>
      </c>
      <c r="BF333" s="4">
        <v>1.963846E-3</v>
      </c>
      <c r="BG333" s="4">
        <v>1.649614E-3</v>
      </c>
      <c r="BH333" s="4">
        <v>1.1249159999999999E-3</v>
      </c>
      <c r="BI333" s="4">
        <v>7.1667599999999997E-4</v>
      </c>
      <c r="BJ333" s="4">
        <v>6.7529600000000003E-4</v>
      </c>
      <c r="BK333" s="4">
        <v>8.3584600000000001E-4</v>
      </c>
      <c r="BL333" s="4">
        <v>1.005396E-3</v>
      </c>
      <c r="BM333" s="4">
        <v>1.041712E-3</v>
      </c>
      <c r="BN333" s="4">
        <v>9.9943199999999997E-4</v>
      </c>
      <c r="BO333" s="4">
        <v>8.1283099999999997E-4</v>
      </c>
      <c r="BP333" s="4">
        <v>4.3738400000000003E-4</v>
      </c>
      <c r="BQ333" s="5">
        <v>6.6799999999999997E-5</v>
      </c>
      <c r="BR333" s="5">
        <v>-5.9500000000000003E-5</v>
      </c>
      <c r="BS333" s="5">
        <v>-9.0600000000000007E-5</v>
      </c>
      <c r="BT333" s="4">
        <v>-1.7173700000000001E-4</v>
      </c>
      <c r="BU333" s="4">
        <v>-5.36343E-4</v>
      </c>
      <c r="BV333" s="4">
        <v>-1.2708559999999999E-3</v>
      </c>
      <c r="BW333" s="4">
        <v>-2.4735199999999999E-3</v>
      </c>
      <c r="BX333" s="4">
        <v>-3.9664119999999999E-3</v>
      </c>
      <c r="BY333" s="4">
        <v>-5.5871439999999996E-3</v>
      </c>
      <c r="BZ333" s="4">
        <v>-7.1069439999999996E-3</v>
      </c>
      <c r="CA333" s="4">
        <v>-8.405984E-3</v>
      </c>
      <c r="CB333" s="4">
        <v>-9.2716729999999994E-3</v>
      </c>
      <c r="CC333" s="4">
        <v>-9.474863E-3</v>
      </c>
      <c r="CD333" s="4">
        <v>-8.8060459999999997E-3</v>
      </c>
      <c r="CE333" s="4">
        <v>-7.2105149999999998E-3</v>
      </c>
      <c r="CF333" s="4">
        <v>-4.7814229999999999E-3</v>
      </c>
      <c r="CG333" s="4">
        <v>-1.976949E-3</v>
      </c>
      <c r="CH333" s="4">
        <v>6.6216099999999998E-4</v>
      </c>
      <c r="CI333" s="4">
        <v>2.8318919999999999E-3</v>
      </c>
      <c r="CJ333" s="4">
        <v>4.2766870000000004E-3</v>
      </c>
      <c r="CK333" s="4">
        <v>5.027274E-3</v>
      </c>
      <c r="CL333" s="4">
        <v>5.2911110000000003E-3</v>
      </c>
      <c r="CM333" s="4">
        <v>5.3348570000000001E-3</v>
      </c>
      <c r="CN333" s="4">
        <v>5.2998350000000001E-3</v>
      </c>
      <c r="CO333" s="4">
        <v>5.345603E-3</v>
      </c>
      <c r="CP333" s="4">
        <v>5.4846210000000003E-3</v>
      </c>
      <c r="CQ333" s="4">
        <v>5.7171619999999996E-3</v>
      </c>
      <c r="CR333" s="4">
        <v>5.957426E-3</v>
      </c>
      <c r="CS333" s="4">
        <v>6.1887469999999997E-3</v>
      </c>
      <c r="CT333" s="4">
        <v>6.3032160000000004E-3</v>
      </c>
      <c r="CU333" s="4">
        <v>6.1247159999999997E-3</v>
      </c>
      <c r="CV333" s="4">
        <v>5.4475909999999999E-3</v>
      </c>
      <c r="CW333" s="4">
        <v>4.1959040000000003E-3</v>
      </c>
      <c r="CX333" s="4">
        <v>2.3675240000000002E-3</v>
      </c>
      <c r="CY333" s="4">
        <v>2.42709E-4</v>
      </c>
      <c r="CZ333" s="4">
        <v>-1.7382369999999999E-3</v>
      </c>
      <c r="DA333" s="4">
        <v>-3.1039879999999998E-3</v>
      </c>
      <c r="DB333" s="4">
        <v>-3.6219360000000001E-3</v>
      </c>
      <c r="DC333" s="4">
        <v>-3.3459779999999999E-3</v>
      </c>
      <c r="DD333" s="4">
        <v>-2.516768E-3</v>
      </c>
      <c r="DE333" s="4">
        <v>-1.426089E-3</v>
      </c>
      <c r="DF333" s="4">
        <v>-3.3337999999999998E-4</v>
      </c>
      <c r="DG333" s="4">
        <v>6.0661099999999996E-4</v>
      </c>
      <c r="DH333" s="4">
        <v>1.2984509999999999E-3</v>
      </c>
      <c r="DI333" s="4">
        <v>1.6346519999999999E-3</v>
      </c>
      <c r="DJ333" s="4">
        <v>1.521468E-3</v>
      </c>
      <c r="DK333" s="4">
        <v>9.2814000000000004E-4</v>
      </c>
      <c r="DL333" s="5">
        <v>-4.9100000000000004E-6</v>
      </c>
      <c r="DM333" s="4">
        <v>-8.8788599999999995E-4</v>
      </c>
      <c r="DN333" s="4">
        <v>-1.2299749999999999E-3</v>
      </c>
      <c r="DO333" s="4">
        <v>-6.5393799999999996E-4</v>
      </c>
      <c r="DP333" s="4">
        <v>9.2198900000000001E-4</v>
      </c>
      <c r="DQ333" s="4">
        <v>3.182406E-3</v>
      </c>
      <c r="DR333" s="4">
        <v>5.3967800000000003E-3</v>
      </c>
      <c r="DS333" s="4">
        <v>6.7361269999999997E-3</v>
      </c>
      <c r="DT333" s="4">
        <v>6.6186420000000001E-3</v>
      </c>
      <c r="DU333" s="4">
        <v>5.0292560000000002E-3</v>
      </c>
      <c r="DV333" s="4">
        <v>2.476766E-3</v>
      </c>
      <c r="DW333" s="4">
        <v>-1.87799E-4</v>
      </c>
      <c r="DX333" s="4">
        <v>-2.3123470000000002E-3</v>
      </c>
      <c r="DY333" s="4">
        <v>-3.592381E-3</v>
      </c>
      <c r="DZ333" s="4">
        <v>-4.2465189999999998E-3</v>
      </c>
      <c r="EA333" s="4">
        <v>-4.8190969999999996E-3</v>
      </c>
      <c r="EB333" s="4">
        <v>-5.9687400000000002E-3</v>
      </c>
      <c r="EC333" s="4">
        <v>-8.109593E-3</v>
      </c>
      <c r="ED333" s="4">
        <v>-1.1484609999999999E-2</v>
      </c>
      <c r="EE333" s="4">
        <v>-1.6175490000000001E-2</v>
      </c>
      <c r="EF333" s="4">
        <v>-2.2037230000000001E-2</v>
      </c>
      <c r="EG333" s="4">
        <v>-2.8590419999999998E-2</v>
      </c>
      <c r="EH333" s="4">
        <v>-3.4161909999999997E-2</v>
      </c>
      <c r="EI333" s="4">
        <v>-3.6658740000000002E-2</v>
      </c>
      <c r="EJ333" s="4">
        <v>-3.4388340000000003E-2</v>
      </c>
      <c r="EK333" s="4">
        <v>-2.6696790000000001E-2</v>
      </c>
      <c r="EL333" s="4">
        <v>-1.431663E-2</v>
      </c>
      <c r="EM333" s="5">
        <v>8.7199999999999995E-6</v>
      </c>
      <c r="EN333" s="4">
        <v>1.287021E-2</v>
      </c>
      <c r="EO333" s="4">
        <v>2.1579379999999999E-2</v>
      </c>
      <c r="EP333" s="4">
        <v>2.548278E-2</v>
      </c>
      <c r="EQ333" s="4">
        <v>2.5154590000000001E-2</v>
      </c>
      <c r="ER333" s="4">
        <v>2.210527E-2</v>
      </c>
      <c r="ES333" s="4">
        <v>1.816212E-2</v>
      </c>
      <c r="ET333" s="4">
        <v>1.4772749999999999E-2</v>
      </c>
      <c r="EU333" s="4">
        <v>1.214929E-2</v>
      </c>
      <c r="EV333" s="4">
        <v>1.025322E-2</v>
      </c>
      <c r="EW333" s="4">
        <v>8.8713049999999995E-3</v>
      </c>
      <c r="EX333" s="4">
        <v>7.7204329999999996E-3</v>
      </c>
      <c r="EY333" s="4">
        <v>6.5984859999999998E-3</v>
      </c>
      <c r="EZ333" s="4">
        <v>5.4977400000000001E-3</v>
      </c>
      <c r="FA333" s="4">
        <v>4.466182E-3</v>
      </c>
      <c r="FB333" s="4">
        <v>3.553198E-3</v>
      </c>
      <c r="FC333" s="4">
        <v>2.811301E-3</v>
      </c>
      <c r="FD333" s="4">
        <v>2.2686120000000001E-3</v>
      </c>
      <c r="FE333" s="4">
        <v>1.8442770000000001E-3</v>
      </c>
      <c r="FF333" s="4">
        <v>1.477339E-3</v>
      </c>
      <c r="FG333" s="4">
        <v>1.1481729999999999E-3</v>
      </c>
      <c r="FH333" s="4">
        <v>8.4530900000000003E-4</v>
      </c>
      <c r="FI333" s="4">
        <v>5.6330699999999998E-4</v>
      </c>
      <c r="FJ333" s="4">
        <v>3.0586799999999999E-4</v>
      </c>
      <c r="FK333" s="5">
        <v>9.2800000000000006E-5</v>
      </c>
      <c r="FL333" s="5">
        <v>-7.9499999999999994E-5</v>
      </c>
      <c r="FM333" s="4">
        <v>-2.0463499999999999E-4</v>
      </c>
      <c r="FN333" s="4">
        <v>-2.7128900000000002E-4</v>
      </c>
      <c r="FO333" s="4">
        <v>-2.7843600000000002E-4</v>
      </c>
      <c r="FP333" s="4">
        <v>-2.43782E-4</v>
      </c>
      <c r="FQ333" s="4">
        <v>-1.6398199999999999E-4</v>
      </c>
      <c r="FR333" s="5">
        <v>-5.3699999999999997E-5</v>
      </c>
      <c r="FS333" s="5">
        <v>7.1000000000000005E-5</v>
      </c>
      <c r="FT333" s="4">
        <v>1.9237099999999999E-4</v>
      </c>
      <c r="FU333" s="4">
        <v>3.1389900000000002E-4</v>
      </c>
      <c r="FV333" s="4">
        <v>4.35158E-4</v>
      </c>
      <c r="FW333" s="4">
        <v>5.5237899999999998E-4</v>
      </c>
      <c r="FX333" s="4">
        <v>6.8010399999999995E-4</v>
      </c>
      <c r="FY333" s="4">
        <v>8.4517800000000003E-4</v>
      </c>
      <c r="FZ333" s="4">
        <v>1.04378E-3</v>
      </c>
      <c r="GA333" s="4">
        <v>1.2534569999999999E-3</v>
      </c>
      <c r="GB333" s="4">
        <v>1.4286769999999999E-3</v>
      </c>
      <c r="GC333" s="4">
        <v>1.490576E-3</v>
      </c>
      <c r="GD333" s="4">
        <v>1.3714370000000001E-3</v>
      </c>
      <c r="GE333" s="4">
        <v>1.0497659999999999E-3</v>
      </c>
      <c r="GF333" s="4">
        <v>5.7941799999999995E-4</v>
      </c>
      <c r="GG333" s="5">
        <v>7.4499999999999995E-5</v>
      </c>
      <c r="GH333" s="4">
        <v>-3.5119200000000001E-4</v>
      </c>
      <c r="GI333" s="4">
        <v>-6.0844499999999999E-4</v>
      </c>
      <c r="GJ333" s="4">
        <v>-6.74199E-4</v>
      </c>
      <c r="GK333" s="4">
        <v>-5.8744899999999998E-4</v>
      </c>
      <c r="GL333" s="4">
        <v>-4.2203199999999997E-4</v>
      </c>
      <c r="GM333" s="4">
        <v>-2.34367E-4</v>
      </c>
      <c r="GN333" s="5">
        <v>-6.3700000000000003E-5</v>
      </c>
      <c r="GO333" s="5">
        <v>8.7700000000000004E-5</v>
      </c>
      <c r="GP333" s="4">
        <v>2.1664500000000001E-4</v>
      </c>
      <c r="GQ333" s="4">
        <v>3.3616199999999998E-4</v>
      </c>
      <c r="GR333" s="4">
        <v>4.4592699999999999E-4</v>
      </c>
      <c r="GS333" s="4">
        <v>5.4564399999999997E-4</v>
      </c>
      <c r="GT333" s="4">
        <v>6.0947499999999995E-4</v>
      </c>
      <c r="GU333" s="4">
        <v>6.37325E-4</v>
      </c>
      <c r="GV333" s="4">
        <v>6.2096899999999997E-4</v>
      </c>
      <c r="GW333" s="4">
        <v>5.6495199999999997E-4</v>
      </c>
      <c r="GX333" s="4">
        <v>4.7406100000000001E-4</v>
      </c>
      <c r="GY333" s="4">
        <v>3.7929100000000002E-4</v>
      </c>
      <c r="GZ333" s="4">
        <v>3.0007800000000001E-4</v>
      </c>
      <c r="HA333" s="4">
        <v>2.5583399999999998E-4</v>
      </c>
      <c r="HB333" s="4">
        <v>2.5945900000000002E-4</v>
      </c>
      <c r="HC333" s="4">
        <v>3.3200299999999999E-4</v>
      </c>
      <c r="HD333" s="4">
        <v>4.8471400000000002E-4</v>
      </c>
      <c r="HE333" s="4">
        <v>7.5839600000000005E-4</v>
      </c>
      <c r="HF333" s="4">
        <v>1.1642880000000001E-3</v>
      </c>
      <c r="HG333" s="4">
        <v>1.6910569999999999E-3</v>
      </c>
      <c r="HH333" s="4">
        <v>2.2943479999999999E-3</v>
      </c>
      <c r="HI333" s="4">
        <v>2.913606E-3</v>
      </c>
      <c r="HJ333" s="4">
        <v>3.4494220000000002E-3</v>
      </c>
      <c r="HK333" s="4">
        <v>3.835167E-3</v>
      </c>
      <c r="HL333" s="4">
        <v>4.0588569999999999E-3</v>
      </c>
      <c r="HM333" s="4">
        <v>4.1686960000000004E-3</v>
      </c>
      <c r="HN333" s="4">
        <v>4.2190220000000002E-3</v>
      </c>
      <c r="HO333" s="4">
        <v>4.2723850000000001E-3</v>
      </c>
      <c r="HP333" s="4">
        <v>4.3339199999999998E-3</v>
      </c>
      <c r="HQ333" s="4">
        <v>4.301783E-3</v>
      </c>
      <c r="HR333" s="4">
        <v>3.9123430000000004E-3</v>
      </c>
      <c r="HS333" s="4">
        <v>2.8925550000000002E-3</v>
      </c>
      <c r="HT333" s="4">
        <v>1.131296E-3</v>
      </c>
      <c r="HU333" s="4">
        <v>-1.229314E-3</v>
      </c>
      <c r="HV333" s="4">
        <v>-3.819916E-3</v>
      </c>
      <c r="HW333" s="4">
        <v>-6.0896220000000003E-3</v>
      </c>
      <c r="HX333" s="4">
        <v>-7.526179E-3</v>
      </c>
      <c r="HY333" s="4">
        <v>-7.9200390000000002E-3</v>
      </c>
      <c r="HZ333" s="4">
        <v>-7.4474500000000004E-3</v>
      </c>
      <c r="IA333" s="4">
        <v>-6.4847380000000003E-3</v>
      </c>
      <c r="IB333" s="4">
        <v>-5.4094130000000001E-3</v>
      </c>
      <c r="IC333" s="4">
        <v>-4.524386E-3</v>
      </c>
      <c r="ID333" s="4">
        <v>-3.9467690000000001E-3</v>
      </c>
      <c r="IE333" s="4">
        <v>-3.6094130000000001E-3</v>
      </c>
      <c r="IF333" s="4">
        <v>-3.3504770000000001E-3</v>
      </c>
      <c r="IG333" s="4">
        <v>-3.109377E-3</v>
      </c>
      <c r="IH333" s="4">
        <v>-2.8460809999999999E-3</v>
      </c>
      <c r="II333" s="4">
        <v>-2.5832110000000002E-3</v>
      </c>
      <c r="IJ333" s="4">
        <v>-2.3252960000000001E-3</v>
      </c>
      <c r="IK333" s="4">
        <v>-2.117229E-3</v>
      </c>
      <c r="IL333" s="4">
        <v>-1.9352919999999999E-3</v>
      </c>
      <c r="IM333" s="4">
        <v>-1.7554070000000001E-3</v>
      </c>
      <c r="IN333" s="4">
        <v>-1.518854E-3</v>
      </c>
      <c r="IO333" s="4">
        <v>-1.2633329999999999E-3</v>
      </c>
      <c r="IP333" s="4">
        <v>-9.8684599999999999E-4</v>
      </c>
      <c r="IQ333" s="4">
        <v>-7.2296299999999997E-4</v>
      </c>
      <c r="IR333" s="4">
        <v>-4.7335500000000001E-4</v>
      </c>
      <c r="IS333" s="4">
        <v>-2.7831699999999998E-4</v>
      </c>
      <c r="IT333" s="5">
        <v>-5.0500000000000001E-5</v>
      </c>
      <c r="IU333" s="4">
        <v>2.3880700000000001E-4</v>
      </c>
      <c r="IV333" s="4">
        <v>5.5339400000000002E-4</v>
      </c>
      <c r="IW333" s="4">
        <v>8.7337500000000002E-4</v>
      </c>
      <c r="IX333" s="4">
        <v>1.1895759999999999E-3</v>
      </c>
      <c r="IY333" s="4">
        <v>1.471602E-3</v>
      </c>
      <c r="IZ333" s="4">
        <v>1.714176E-3</v>
      </c>
      <c r="JA333" s="4">
        <v>1.9431349999999999E-3</v>
      </c>
      <c r="JB333" s="4">
        <v>2.1799179999999999E-3</v>
      </c>
      <c r="JC333" s="4">
        <v>2.4031270000000001E-3</v>
      </c>
      <c r="JD333" s="4">
        <v>2.52061E-3</v>
      </c>
      <c r="JE333" s="4">
        <v>0</v>
      </c>
      <c r="JF333" s="4">
        <v>0</v>
      </c>
      <c r="JG333" s="4">
        <v>0</v>
      </c>
      <c r="JH333" s="4">
        <v>0</v>
      </c>
      <c r="JI333" s="4">
        <v>0</v>
      </c>
      <c r="JJ333" s="4">
        <v>0</v>
      </c>
      <c r="JK333" s="4">
        <v>0</v>
      </c>
      <c r="JL333" s="4">
        <v>0</v>
      </c>
      <c r="JM333" s="4">
        <v>0</v>
      </c>
      <c r="JN333" s="4">
        <v>0</v>
      </c>
      <c r="JO333" s="4">
        <v>0</v>
      </c>
      <c r="JP333" s="4">
        <v>0</v>
      </c>
      <c r="JQ333" s="4">
        <v>0</v>
      </c>
      <c r="JR333" s="4">
        <v>0</v>
      </c>
      <c r="JS333" s="4">
        <v>0</v>
      </c>
      <c r="JT333" s="4">
        <v>0</v>
      </c>
      <c r="JU333" s="4">
        <v>0</v>
      </c>
      <c r="JV333" s="4">
        <v>0</v>
      </c>
      <c r="JW333" s="4">
        <v>0</v>
      </c>
      <c r="JX333" s="4">
        <v>0</v>
      </c>
      <c r="JY333" s="4">
        <v>0</v>
      </c>
      <c r="JZ333" s="4">
        <v>0</v>
      </c>
      <c r="KA333" s="4">
        <v>0</v>
      </c>
      <c r="KB333" s="4">
        <v>0</v>
      </c>
      <c r="KC333" s="4">
        <v>0</v>
      </c>
      <c r="KD333" s="4">
        <v>0</v>
      </c>
      <c r="KE333" s="4">
        <v>0</v>
      </c>
      <c r="KF333" s="4">
        <v>0</v>
      </c>
      <c r="KG333" s="4">
        <v>0</v>
      </c>
      <c r="KH333" s="4">
        <v>0</v>
      </c>
      <c r="KI333" s="4">
        <v>0</v>
      </c>
      <c r="KJ333" s="4">
        <v>0</v>
      </c>
      <c r="KK333" s="4">
        <v>0</v>
      </c>
      <c r="KL333" s="4">
        <v>0</v>
      </c>
      <c r="KM333" s="4">
        <v>0</v>
      </c>
      <c r="KN333" s="4">
        <v>0</v>
      </c>
      <c r="KO333" s="4">
        <v>0</v>
      </c>
      <c r="KP333" s="4">
        <v>0</v>
      </c>
      <c r="KQ333" s="4">
        <v>0</v>
      </c>
      <c r="KR333" s="4">
        <v>0</v>
      </c>
      <c r="KS333" s="4">
        <v>0</v>
      </c>
      <c r="KT333" s="4">
        <v>0</v>
      </c>
      <c r="KU333" s="4">
        <v>0</v>
      </c>
      <c r="KV333" s="4">
        <v>0</v>
      </c>
      <c r="KW333" s="4">
        <v>0</v>
      </c>
      <c r="KX333" s="4">
        <v>0</v>
      </c>
      <c r="KY333" s="4">
        <v>0</v>
      </c>
      <c r="KZ333" s="4">
        <v>0</v>
      </c>
    </row>
    <row r="334" spans="2:312" x14ac:dyDescent="0.2">
      <c r="B334" s="4">
        <v>331</v>
      </c>
      <c r="C334" s="4"/>
      <c r="D334" s="4" t="s">
        <v>4</v>
      </c>
      <c r="E334" s="4"/>
      <c r="F334" s="4">
        <v>14.6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1.096133E-3</v>
      </c>
      <c r="BF334" s="4">
        <v>1.3983310000000001E-3</v>
      </c>
      <c r="BG334" s="4">
        <v>1.6166830000000001E-3</v>
      </c>
      <c r="BH334" s="4">
        <v>1.052421E-3</v>
      </c>
      <c r="BI334" s="4">
        <v>4.3842600000000001E-4</v>
      </c>
      <c r="BJ334" s="4">
        <v>3.2194299999999999E-4</v>
      </c>
      <c r="BK334" s="4">
        <v>2.7776899999999998E-4</v>
      </c>
      <c r="BL334" s="4">
        <v>1.07212E-4</v>
      </c>
      <c r="BM334" s="4">
        <v>2.27276E-4</v>
      </c>
      <c r="BN334" s="4">
        <v>4.7427299999999999E-4</v>
      </c>
      <c r="BO334" s="4">
        <v>5.6021100000000002E-4</v>
      </c>
      <c r="BP334" s="4">
        <v>6.1273499999999999E-4</v>
      </c>
      <c r="BQ334" s="4">
        <v>8.3146399999999997E-4</v>
      </c>
      <c r="BR334" s="4">
        <v>9.0786700000000003E-4</v>
      </c>
      <c r="BS334" s="4">
        <v>8.6975099999999999E-4</v>
      </c>
      <c r="BT334" s="4">
        <v>7.5525400000000002E-4</v>
      </c>
      <c r="BU334" s="4">
        <v>3.4082699999999998E-4</v>
      </c>
      <c r="BV334" s="4">
        <v>-3.7989099999999999E-4</v>
      </c>
      <c r="BW334" s="4">
        <v>-1.440928E-3</v>
      </c>
      <c r="BX334" s="4">
        <v>-2.7425769999999999E-3</v>
      </c>
      <c r="BY334" s="4">
        <v>-4.2590329999999997E-3</v>
      </c>
      <c r="BZ334" s="4">
        <v>-5.9346629999999997E-3</v>
      </c>
      <c r="CA334" s="4">
        <v>-7.5927900000000003E-3</v>
      </c>
      <c r="CB334" s="4">
        <v>-9.0211170000000004E-3</v>
      </c>
      <c r="CC334" s="4">
        <v>-9.9930000000000001E-3</v>
      </c>
      <c r="CD334" s="4">
        <v>-1.020225E-2</v>
      </c>
      <c r="CE334" s="4">
        <v>-9.3971260000000004E-3</v>
      </c>
      <c r="CF334" s="4">
        <v>-7.6109180000000004E-3</v>
      </c>
      <c r="CG334" s="4">
        <v>-5.0973040000000004E-3</v>
      </c>
      <c r="CH334" s="4">
        <v>-2.3490799999999999E-3</v>
      </c>
      <c r="CI334" s="4">
        <v>2.4152099999999999E-4</v>
      </c>
      <c r="CJ334" s="4">
        <v>2.2732E-3</v>
      </c>
      <c r="CK334" s="4">
        <v>3.6556309999999999E-3</v>
      </c>
      <c r="CL334" s="4">
        <v>4.4465930000000004E-3</v>
      </c>
      <c r="CM334" s="4">
        <v>4.9103860000000001E-3</v>
      </c>
      <c r="CN334" s="4">
        <v>5.215056E-3</v>
      </c>
      <c r="CO334" s="4">
        <v>5.5664970000000001E-3</v>
      </c>
      <c r="CP334" s="4">
        <v>6.0168410000000002E-3</v>
      </c>
      <c r="CQ334" s="4">
        <v>6.5000709999999996E-3</v>
      </c>
      <c r="CR334" s="4">
        <v>6.9236460000000003E-3</v>
      </c>
      <c r="CS334" s="4">
        <v>7.2466140000000002E-3</v>
      </c>
      <c r="CT334" s="4">
        <v>7.3699489999999998E-3</v>
      </c>
      <c r="CU334" s="4">
        <v>7.1167940000000001E-3</v>
      </c>
      <c r="CV334" s="4">
        <v>6.3297149999999996E-3</v>
      </c>
      <c r="CW334" s="4">
        <v>4.9260609999999998E-3</v>
      </c>
      <c r="CX334" s="4">
        <v>2.9166980000000001E-3</v>
      </c>
      <c r="CY334" s="4">
        <v>5.8013300000000004E-4</v>
      </c>
      <c r="CZ334" s="4">
        <v>-1.622928E-3</v>
      </c>
      <c r="DA334" s="4">
        <v>-3.1824119999999999E-3</v>
      </c>
      <c r="DB334" s="4">
        <v>-3.8173590000000002E-3</v>
      </c>
      <c r="DC334" s="4">
        <v>-3.5775300000000002E-3</v>
      </c>
      <c r="DD334" s="4">
        <v>-2.7050400000000001E-3</v>
      </c>
      <c r="DE334" s="4">
        <v>-1.491537E-3</v>
      </c>
      <c r="DF334" s="4">
        <v>-2.3907900000000001E-4</v>
      </c>
      <c r="DG334" s="4">
        <v>8.2836800000000001E-4</v>
      </c>
      <c r="DH334" s="4">
        <v>1.610322E-3</v>
      </c>
      <c r="DI334" s="4">
        <v>1.9837499999999998E-3</v>
      </c>
      <c r="DJ334" s="4">
        <v>1.832661E-3</v>
      </c>
      <c r="DK334" s="4">
        <v>1.1369570000000001E-3</v>
      </c>
      <c r="DL334" s="5">
        <v>7.6500000000000003E-5</v>
      </c>
      <c r="DM334" s="4">
        <v>-9.6468499999999996E-4</v>
      </c>
      <c r="DN334" s="4">
        <v>-1.4577100000000001E-3</v>
      </c>
      <c r="DO334" s="4">
        <v>-9.7940099999999997E-4</v>
      </c>
      <c r="DP334" s="4">
        <v>5.7333799999999995E-4</v>
      </c>
      <c r="DQ334" s="4">
        <v>2.8649349999999999E-3</v>
      </c>
      <c r="DR334" s="4">
        <v>5.1614240000000004E-3</v>
      </c>
      <c r="DS334" s="4">
        <v>6.6037910000000003E-3</v>
      </c>
      <c r="DT334" s="4">
        <v>6.5894550000000001E-3</v>
      </c>
      <c r="DU334" s="4">
        <v>5.0933319999999999E-3</v>
      </c>
      <c r="DV334" s="4">
        <v>2.6396480000000001E-3</v>
      </c>
      <c r="DW334" s="5">
        <v>7.1000000000000005E-5</v>
      </c>
      <c r="DX334" s="4">
        <v>-1.9791190000000001E-3</v>
      </c>
      <c r="DY334" s="4">
        <v>-3.2145960000000001E-3</v>
      </c>
      <c r="DZ334" s="4">
        <v>-3.8234689999999999E-3</v>
      </c>
      <c r="EA334" s="4">
        <v>-4.3350300000000001E-3</v>
      </c>
      <c r="EB334" s="4">
        <v>-5.353694E-3</v>
      </c>
      <c r="EC334" s="4">
        <v>-7.284792E-3</v>
      </c>
      <c r="ED334" s="4">
        <v>-1.047558E-2</v>
      </c>
      <c r="EE334" s="4">
        <v>-1.519794E-2</v>
      </c>
      <c r="EF334" s="4">
        <v>-2.151552E-2</v>
      </c>
      <c r="EG334" s="4">
        <v>-2.9111229999999998E-2</v>
      </c>
      <c r="EH334" s="4">
        <v>-3.6200499999999997E-2</v>
      </c>
      <c r="EI334" s="4">
        <v>-4.0317659999999998E-2</v>
      </c>
      <c r="EJ334" s="4">
        <v>-3.9258800000000003E-2</v>
      </c>
      <c r="EK334" s="4">
        <v>-3.1922930000000002E-2</v>
      </c>
      <c r="EL334" s="4">
        <v>-1.8817750000000001E-2</v>
      </c>
      <c r="EM334" s="4">
        <v>-2.8753440000000002E-3</v>
      </c>
      <c r="EN334" s="4">
        <v>1.198983E-2</v>
      </c>
      <c r="EO334" s="4">
        <v>2.2500139999999998E-2</v>
      </c>
      <c r="EP334" s="4">
        <v>2.7630700000000001E-2</v>
      </c>
      <c r="EQ334" s="4">
        <v>2.7827379999999999E-2</v>
      </c>
      <c r="ER334" s="4">
        <v>2.470462E-2</v>
      </c>
      <c r="ES334" s="4">
        <v>2.035532E-2</v>
      </c>
      <c r="ET334" s="4">
        <v>1.6502969999999999E-2</v>
      </c>
      <c r="EU334" s="4">
        <v>1.348714E-2</v>
      </c>
      <c r="EV334" s="4">
        <v>1.131295E-2</v>
      </c>
      <c r="EW334" s="4">
        <v>9.7573710000000008E-3</v>
      </c>
      <c r="EX334" s="4">
        <v>8.5029839999999999E-3</v>
      </c>
      <c r="EY334" s="4">
        <v>7.308714E-3</v>
      </c>
      <c r="EZ334" s="4">
        <v>6.1443849999999996E-3</v>
      </c>
      <c r="FA334" s="4">
        <v>5.0504260000000002E-3</v>
      </c>
      <c r="FB334" s="4">
        <v>4.0734899999999999E-3</v>
      </c>
      <c r="FC334" s="4">
        <v>3.2674100000000001E-3</v>
      </c>
      <c r="FD334" s="4">
        <v>2.6662349999999999E-3</v>
      </c>
      <c r="FE334" s="4">
        <v>2.188555E-3</v>
      </c>
      <c r="FF334" s="4">
        <v>1.772729E-3</v>
      </c>
      <c r="FG334" s="4">
        <v>1.4042449999999999E-3</v>
      </c>
      <c r="FH334" s="4">
        <v>1.071397E-3</v>
      </c>
      <c r="FI334" s="4">
        <v>7.7021900000000005E-4</v>
      </c>
      <c r="FJ334" s="4">
        <v>5.0724500000000003E-4</v>
      </c>
      <c r="FK334" s="4">
        <v>2.91649E-4</v>
      </c>
      <c r="FL334" s="4">
        <v>1.08699E-4</v>
      </c>
      <c r="FM334" s="5">
        <v>-3.26E-5</v>
      </c>
      <c r="FN334" s="4">
        <v>-1.2118299999999999E-4</v>
      </c>
      <c r="FO334" s="4">
        <v>-1.58014E-4</v>
      </c>
      <c r="FP334" s="4">
        <v>-1.5217599999999999E-4</v>
      </c>
      <c r="FQ334" s="5">
        <v>-9.3599999999999998E-5</v>
      </c>
      <c r="FR334" s="5">
        <v>1.9299999999999999E-7</v>
      </c>
      <c r="FS334" s="4">
        <v>1.07309E-4</v>
      </c>
      <c r="FT334" s="4">
        <v>2.08822E-4</v>
      </c>
      <c r="FU334" s="4">
        <v>3.1267799999999999E-4</v>
      </c>
      <c r="FV334" s="4">
        <v>4.1359099999999999E-4</v>
      </c>
      <c r="FW334" s="4">
        <v>5.1042299999999997E-4</v>
      </c>
      <c r="FX334" s="4">
        <v>6.2251500000000003E-4</v>
      </c>
      <c r="FY334" s="4">
        <v>7.7048299999999998E-4</v>
      </c>
      <c r="FZ334" s="4">
        <v>9.4445499999999997E-4</v>
      </c>
      <c r="GA334" s="4">
        <v>1.1310809999999999E-3</v>
      </c>
      <c r="GB334" s="4">
        <v>1.2897799999999999E-3</v>
      </c>
      <c r="GC334" s="4">
        <v>1.3494100000000001E-3</v>
      </c>
      <c r="GD334" s="4">
        <v>1.245599E-3</v>
      </c>
      <c r="GE334" s="4">
        <v>9.5843000000000002E-4</v>
      </c>
      <c r="GF334" s="4">
        <v>5.2941299999999995E-4</v>
      </c>
      <c r="GG334" s="5">
        <v>5.38E-5</v>
      </c>
      <c r="GH334" s="4">
        <v>-3.5499099999999998E-4</v>
      </c>
      <c r="GI334" s="4">
        <v>-6.07991E-4</v>
      </c>
      <c r="GJ334" s="4">
        <v>-6.7959499999999996E-4</v>
      </c>
      <c r="GK334" s="4">
        <v>-6.0003200000000002E-4</v>
      </c>
      <c r="GL334" s="4">
        <v>-4.3525600000000002E-4</v>
      </c>
      <c r="GM334" s="4">
        <v>-2.4786099999999999E-4</v>
      </c>
      <c r="GN334" s="5">
        <v>-7.8700000000000002E-5</v>
      </c>
      <c r="GO334" s="5">
        <v>6.4999999999999994E-5</v>
      </c>
      <c r="GP334" s="4">
        <v>1.8960900000000001E-4</v>
      </c>
      <c r="GQ334" s="4">
        <v>3.03004E-4</v>
      </c>
      <c r="GR334" s="4">
        <v>4.0666299999999998E-4</v>
      </c>
      <c r="GS334" s="4">
        <v>5.0544700000000001E-4</v>
      </c>
      <c r="GT334" s="4">
        <v>5.8237700000000002E-4</v>
      </c>
      <c r="GU334" s="4">
        <v>6.22782E-4</v>
      </c>
      <c r="GV334" s="4">
        <v>6.2058899999999995E-4</v>
      </c>
      <c r="GW334" s="4">
        <v>5.8016899999999995E-4</v>
      </c>
      <c r="GX334" s="4">
        <v>5.0366500000000004E-4</v>
      </c>
      <c r="GY334" s="4">
        <v>4.0715700000000001E-4</v>
      </c>
      <c r="GZ334" s="4">
        <v>3.1867700000000001E-4</v>
      </c>
      <c r="HA334" s="4">
        <v>2.6854500000000003E-4</v>
      </c>
      <c r="HB334" s="4">
        <v>2.6596399999999999E-4</v>
      </c>
      <c r="HC334" s="4">
        <v>3.2839300000000001E-4</v>
      </c>
      <c r="HD334" s="4">
        <v>4.7590700000000002E-4</v>
      </c>
      <c r="HE334" s="4">
        <v>7.4202399999999998E-4</v>
      </c>
      <c r="HF334" s="4">
        <v>1.1278569999999999E-3</v>
      </c>
      <c r="HG334" s="4">
        <v>1.6344059999999999E-3</v>
      </c>
      <c r="HH334" s="4">
        <v>2.2273309999999999E-3</v>
      </c>
      <c r="HI334" s="4">
        <v>2.843768E-3</v>
      </c>
      <c r="HJ334" s="4">
        <v>3.3869210000000002E-3</v>
      </c>
      <c r="HK334" s="4">
        <v>3.7995730000000001E-3</v>
      </c>
      <c r="HL334" s="4">
        <v>4.0517460000000002E-3</v>
      </c>
      <c r="HM334" s="4">
        <v>4.179856E-3</v>
      </c>
      <c r="HN334" s="4">
        <v>4.2478749999999999E-3</v>
      </c>
      <c r="HO334" s="4">
        <v>4.3264159999999996E-3</v>
      </c>
      <c r="HP334" s="4">
        <v>4.4218950000000003E-3</v>
      </c>
      <c r="HQ334" s="4">
        <v>4.4444369999999999E-3</v>
      </c>
      <c r="HR334" s="4">
        <v>4.138353E-3</v>
      </c>
      <c r="HS334" s="4">
        <v>3.202107E-3</v>
      </c>
      <c r="HT334" s="4">
        <v>1.4889460000000001E-3</v>
      </c>
      <c r="HU334" s="4">
        <v>-8.7921500000000003E-4</v>
      </c>
      <c r="HV334" s="4">
        <v>-3.5382819999999998E-3</v>
      </c>
      <c r="HW334" s="4">
        <v>-5.9388430000000001E-3</v>
      </c>
      <c r="HX334" s="4">
        <v>-7.5330789999999998E-3</v>
      </c>
      <c r="HY334" s="4">
        <v>-8.0682159999999996E-3</v>
      </c>
      <c r="HZ334" s="4">
        <v>-7.691944E-3</v>
      </c>
      <c r="IA334" s="4">
        <v>-6.7840549999999998E-3</v>
      </c>
      <c r="IB334" s="4">
        <v>-5.7301100000000001E-3</v>
      </c>
      <c r="IC334" s="4">
        <v>-4.8251320000000002E-3</v>
      </c>
      <c r="ID334" s="4">
        <v>-4.233807E-3</v>
      </c>
      <c r="IE334" s="4">
        <v>-3.8718070000000001E-3</v>
      </c>
      <c r="IF334" s="4">
        <v>-3.6088409999999998E-3</v>
      </c>
      <c r="IG334" s="4">
        <v>-3.3473259999999999E-3</v>
      </c>
      <c r="IH334" s="4">
        <v>-3.054682E-3</v>
      </c>
      <c r="II334" s="4">
        <v>-2.7170760000000001E-3</v>
      </c>
      <c r="IJ334" s="4">
        <v>-2.3967189999999998E-3</v>
      </c>
      <c r="IK334" s="4">
        <v>-2.1038150000000002E-3</v>
      </c>
      <c r="IL334" s="4">
        <v>-1.876406E-3</v>
      </c>
      <c r="IM334" s="4">
        <v>-1.685268E-3</v>
      </c>
      <c r="IN334" s="4">
        <v>-1.4916249999999999E-3</v>
      </c>
      <c r="IO334" s="4">
        <v>-1.2369099999999999E-3</v>
      </c>
      <c r="IP334" s="4">
        <v>-9.5066499999999995E-4</v>
      </c>
      <c r="IQ334" s="4">
        <v>-6.6082999999999995E-4</v>
      </c>
      <c r="IR334" s="4">
        <v>-3.9495399999999999E-4</v>
      </c>
      <c r="IS334" s="4">
        <v>-1.21346E-4</v>
      </c>
      <c r="IT334" s="4">
        <v>1.13174E-4</v>
      </c>
      <c r="IU334" s="4">
        <v>3.5515500000000001E-4</v>
      </c>
      <c r="IV334" s="4">
        <v>6.5488299999999998E-4</v>
      </c>
      <c r="IW334" s="4">
        <v>9.811799999999999E-4</v>
      </c>
      <c r="IX334" s="4">
        <v>1.238367E-3</v>
      </c>
      <c r="IY334" s="4">
        <v>1.4762040000000001E-3</v>
      </c>
      <c r="IZ334" s="4">
        <v>1.7193919999999999E-3</v>
      </c>
      <c r="JA334" s="4">
        <v>1.9444060000000001E-3</v>
      </c>
      <c r="JB334" s="4">
        <v>2.1027039999999999E-3</v>
      </c>
      <c r="JC334" s="4">
        <v>2.2233539999999999E-3</v>
      </c>
      <c r="JD334" s="4">
        <v>2.2741789999999999E-3</v>
      </c>
      <c r="JE334" s="4">
        <v>0</v>
      </c>
      <c r="JF334" s="4">
        <v>0</v>
      </c>
      <c r="JG334" s="4">
        <v>0</v>
      </c>
      <c r="JH334" s="4">
        <v>0</v>
      </c>
      <c r="JI334" s="4">
        <v>0</v>
      </c>
      <c r="JJ334" s="4">
        <v>0</v>
      </c>
      <c r="JK334" s="4">
        <v>0</v>
      </c>
      <c r="JL334" s="4">
        <v>0</v>
      </c>
      <c r="JM334" s="4">
        <v>0</v>
      </c>
      <c r="JN334" s="4">
        <v>0</v>
      </c>
      <c r="JO334" s="4">
        <v>0</v>
      </c>
      <c r="JP334" s="4">
        <v>0</v>
      </c>
      <c r="JQ334" s="4">
        <v>0</v>
      </c>
      <c r="JR334" s="4">
        <v>0</v>
      </c>
      <c r="JS334" s="4">
        <v>0</v>
      </c>
      <c r="JT334" s="4">
        <v>0</v>
      </c>
      <c r="JU334" s="4">
        <v>0</v>
      </c>
      <c r="JV334" s="4">
        <v>0</v>
      </c>
      <c r="JW334" s="4">
        <v>0</v>
      </c>
      <c r="JX334" s="4">
        <v>0</v>
      </c>
      <c r="JY334" s="4">
        <v>0</v>
      </c>
      <c r="JZ334" s="4">
        <v>0</v>
      </c>
      <c r="KA334" s="4">
        <v>0</v>
      </c>
      <c r="KB334" s="4">
        <v>0</v>
      </c>
      <c r="KC334" s="4">
        <v>0</v>
      </c>
      <c r="KD334" s="4">
        <v>0</v>
      </c>
      <c r="KE334" s="4">
        <v>0</v>
      </c>
      <c r="KF334" s="4">
        <v>0</v>
      </c>
      <c r="KG334" s="4">
        <v>0</v>
      </c>
      <c r="KH334" s="4">
        <v>0</v>
      </c>
      <c r="KI334" s="4">
        <v>0</v>
      </c>
      <c r="KJ334" s="4">
        <v>0</v>
      </c>
      <c r="KK334" s="4">
        <v>0</v>
      </c>
      <c r="KL334" s="4">
        <v>0</v>
      </c>
      <c r="KM334" s="4">
        <v>0</v>
      </c>
      <c r="KN334" s="4">
        <v>0</v>
      </c>
      <c r="KO334" s="4">
        <v>0</v>
      </c>
      <c r="KP334" s="4">
        <v>0</v>
      </c>
      <c r="KQ334" s="4">
        <v>0</v>
      </c>
      <c r="KR334" s="4">
        <v>0</v>
      </c>
      <c r="KS334" s="4">
        <v>0</v>
      </c>
      <c r="KT334" s="4">
        <v>0</v>
      </c>
      <c r="KU334" s="4">
        <v>0</v>
      </c>
      <c r="KV334" s="4">
        <v>0</v>
      </c>
      <c r="KW334" s="4">
        <v>0</v>
      </c>
      <c r="KX334" s="4">
        <v>0</v>
      </c>
      <c r="KY334" s="4">
        <v>0</v>
      </c>
      <c r="KZ334" s="4">
        <v>0</v>
      </c>
    </row>
    <row r="335" spans="2:312" x14ac:dyDescent="0.2">
      <c r="B335" s="4">
        <v>332</v>
      </c>
      <c r="C335" s="4"/>
      <c r="D335" s="4" t="s">
        <v>4</v>
      </c>
      <c r="E335" s="4"/>
      <c r="F335" s="4">
        <v>13.6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1.2270810000000001E-3</v>
      </c>
      <c r="BF335" s="4">
        <v>1.493788E-3</v>
      </c>
      <c r="BG335" s="4">
        <v>1.485236E-3</v>
      </c>
      <c r="BH335" s="4">
        <v>1.0523080000000001E-3</v>
      </c>
      <c r="BI335" s="4">
        <v>3.9401799999999999E-4</v>
      </c>
      <c r="BJ335" s="5">
        <v>1.4600000000000001E-5</v>
      </c>
      <c r="BK335" s="4">
        <v>-2.0959099999999999E-4</v>
      </c>
      <c r="BL335" s="4">
        <v>-2.4505000000000002E-4</v>
      </c>
      <c r="BM335" s="5">
        <v>4.88E-5</v>
      </c>
      <c r="BN335" s="4">
        <v>4.8178799999999998E-4</v>
      </c>
      <c r="BO335" s="4">
        <v>7.8408500000000001E-4</v>
      </c>
      <c r="BP335" s="4">
        <v>8.4368300000000002E-4</v>
      </c>
      <c r="BQ335" s="4">
        <v>7.8931800000000001E-4</v>
      </c>
      <c r="BR335" s="4">
        <v>6.1516100000000003E-4</v>
      </c>
      <c r="BS335" s="4">
        <v>2.9076800000000001E-4</v>
      </c>
      <c r="BT335" s="4">
        <v>-1.3133599999999999E-4</v>
      </c>
      <c r="BU335" s="4">
        <v>-7.1628000000000002E-4</v>
      </c>
      <c r="BV335" s="4">
        <v>-1.54378E-3</v>
      </c>
      <c r="BW335" s="4">
        <v>-2.7049600000000002E-3</v>
      </c>
      <c r="BX335" s="4">
        <v>-4.0704799999999996E-3</v>
      </c>
      <c r="BY335" s="4">
        <v>-5.6414880000000001E-3</v>
      </c>
      <c r="BZ335" s="4">
        <v>-7.3180090000000003E-3</v>
      </c>
      <c r="CA335" s="4">
        <v>-8.8469589999999997E-3</v>
      </c>
      <c r="CB335" s="4">
        <v>-9.877182E-3</v>
      </c>
      <c r="CC335" s="4">
        <v>-1.019837E-2</v>
      </c>
      <c r="CD335" s="4">
        <v>-9.5378249999999998E-3</v>
      </c>
      <c r="CE335" s="4">
        <v>-7.8481599999999999E-3</v>
      </c>
      <c r="CF335" s="4">
        <v>-5.4073719999999997E-3</v>
      </c>
      <c r="CG335" s="4">
        <v>-2.5979940000000002E-3</v>
      </c>
      <c r="CH335" s="5">
        <v>5.2099999999999999E-5</v>
      </c>
      <c r="CI335" s="4">
        <v>2.229085E-3</v>
      </c>
      <c r="CJ335" s="4">
        <v>3.712815E-3</v>
      </c>
      <c r="CK335" s="4">
        <v>4.5639770000000003E-3</v>
      </c>
      <c r="CL335" s="4">
        <v>4.9537560000000001E-3</v>
      </c>
      <c r="CM335" s="4">
        <v>5.1578329999999997E-3</v>
      </c>
      <c r="CN335" s="4">
        <v>5.297286E-3</v>
      </c>
      <c r="CO335" s="4">
        <v>5.5279359999999998E-3</v>
      </c>
      <c r="CP335" s="4">
        <v>5.816051E-3</v>
      </c>
      <c r="CQ335" s="4">
        <v>6.0698210000000004E-3</v>
      </c>
      <c r="CR335" s="4">
        <v>6.2467190000000004E-3</v>
      </c>
      <c r="CS335" s="4">
        <v>6.3571620000000004E-3</v>
      </c>
      <c r="CT335" s="4">
        <v>6.3369530000000002E-3</v>
      </c>
      <c r="CU335" s="4">
        <v>6.0570119999999996E-3</v>
      </c>
      <c r="CV335" s="4">
        <v>5.3779209999999999E-3</v>
      </c>
      <c r="CW335" s="4">
        <v>4.202402E-3</v>
      </c>
      <c r="CX335" s="4">
        <v>2.5210110000000001E-3</v>
      </c>
      <c r="CY335" s="4">
        <v>5.4436299999999996E-4</v>
      </c>
      <c r="CZ335" s="4">
        <v>-1.331271E-3</v>
      </c>
      <c r="DA335" s="4">
        <v>-2.6650739999999999E-3</v>
      </c>
      <c r="DB335" s="4">
        <v>-3.2124850000000002E-3</v>
      </c>
      <c r="DC335" s="4">
        <v>-3.0272710000000002E-3</v>
      </c>
      <c r="DD335" s="4">
        <v>-2.2797379999999999E-3</v>
      </c>
      <c r="DE335" s="4">
        <v>-1.235082E-3</v>
      </c>
      <c r="DF335" s="4">
        <v>-1.42874E-4</v>
      </c>
      <c r="DG335" s="4">
        <v>8.0404900000000004E-4</v>
      </c>
      <c r="DH335" s="4">
        <v>1.503831E-3</v>
      </c>
      <c r="DI335" s="4">
        <v>1.814445E-3</v>
      </c>
      <c r="DJ335" s="4">
        <v>1.65967E-3</v>
      </c>
      <c r="DK335" s="4">
        <v>1.009727E-3</v>
      </c>
      <c r="DL335" s="5">
        <v>4.2799999999999997E-5</v>
      </c>
      <c r="DM335" s="4">
        <v>-8.73828E-4</v>
      </c>
      <c r="DN335" s="4">
        <v>-1.2260999999999999E-3</v>
      </c>
      <c r="DO335" s="4">
        <v>-6.1965800000000004E-4</v>
      </c>
      <c r="DP335" s="4">
        <v>1.041897E-3</v>
      </c>
      <c r="DQ335" s="4">
        <v>3.413311E-3</v>
      </c>
      <c r="DR335" s="4">
        <v>5.7747060000000001E-3</v>
      </c>
      <c r="DS335" s="4">
        <v>7.2435879999999996E-3</v>
      </c>
      <c r="DT335" s="4">
        <v>7.2051809999999997E-3</v>
      </c>
      <c r="DU335" s="4">
        <v>5.6097100000000004E-3</v>
      </c>
      <c r="DV335" s="4">
        <v>2.9991589999999999E-3</v>
      </c>
      <c r="DW335" s="4">
        <v>2.5471199999999998E-4</v>
      </c>
      <c r="DX335" s="4">
        <v>-1.940046E-3</v>
      </c>
      <c r="DY335" s="4">
        <v>-3.2838780000000001E-3</v>
      </c>
      <c r="DZ335" s="4">
        <v>-3.9706530000000002E-3</v>
      </c>
      <c r="EA335" s="4">
        <v>-4.5726669999999999E-3</v>
      </c>
      <c r="EB335" s="4">
        <v>-5.7576420000000003E-3</v>
      </c>
      <c r="EC335" s="4">
        <v>-7.9905610000000002E-3</v>
      </c>
      <c r="ED335" s="4">
        <v>-1.1565809999999999E-2</v>
      </c>
      <c r="EE335" s="4">
        <v>-1.6621520000000001E-2</v>
      </c>
      <c r="EF335" s="4">
        <v>-2.3019890000000001E-2</v>
      </c>
      <c r="EG335" s="4">
        <v>-3.0148910000000001E-2</v>
      </c>
      <c r="EH335" s="4">
        <v>-3.608302E-2</v>
      </c>
      <c r="EI335" s="4">
        <v>-3.8519699999999997E-2</v>
      </c>
      <c r="EJ335" s="4">
        <v>-3.5666160000000002E-2</v>
      </c>
      <c r="EK335" s="4">
        <v>-2.696496E-2</v>
      </c>
      <c r="EL335" s="4">
        <v>-1.345352E-2</v>
      </c>
      <c r="EM335" s="4">
        <v>1.7638059999999999E-3</v>
      </c>
      <c r="EN335" s="4">
        <v>1.503581E-2</v>
      </c>
      <c r="EO335" s="4">
        <v>2.3669229999999999E-2</v>
      </c>
      <c r="EP335" s="4">
        <v>2.716124E-2</v>
      </c>
      <c r="EQ335" s="4">
        <v>2.6288019999999999E-2</v>
      </c>
      <c r="ER335" s="4">
        <v>2.2727279999999999E-2</v>
      </c>
      <c r="ES335" s="4">
        <v>1.840518E-2</v>
      </c>
      <c r="ET335" s="4">
        <v>1.474729E-2</v>
      </c>
      <c r="EU335" s="4">
        <v>1.192519E-2</v>
      </c>
      <c r="EV335" s="4">
        <v>9.8778949999999994E-3</v>
      </c>
      <c r="EW335" s="4">
        <v>8.3889979999999999E-3</v>
      </c>
      <c r="EX335" s="4">
        <v>7.1767999999999997E-3</v>
      </c>
      <c r="EY335" s="4">
        <v>6.03405E-3</v>
      </c>
      <c r="EZ335" s="4">
        <v>4.9428919999999999E-3</v>
      </c>
      <c r="FA335" s="4">
        <v>3.9451169999999997E-3</v>
      </c>
      <c r="FB335" s="4">
        <v>3.0824519999999998E-3</v>
      </c>
      <c r="FC335" s="4">
        <v>2.403545E-3</v>
      </c>
      <c r="FD335" s="4">
        <v>1.92947E-3</v>
      </c>
      <c r="FE335" s="4">
        <v>1.575248E-3</v>
      </c>
      <c r="FF335" s="4">
        <v>1.2757370000000001E-3</v>
      </c>
      <c r="FG335" s="4">
        <v>1.0102850000000001E-3</v>
      </c>
      <c r="FH335" s="4">
        <v>7.6406599999999999E-4</v>
      </c>
      <c r="FI335" s="4">
        <v>5.3322600000000003E-4</v>
      </c>
      <c r="FJ335" s="4">
        <v>3.2301500000000001E-4</v>
      </c>
      <c r="FK335" s="4">
        <v>1.52316E-4</v>
      </c>
      <c r="FL335" s="5">
        <v>1.0200000000000001E-5</v>
      </c>
      <c r="FM335" s="5">
        <v>-9.8599999999999998E-5</v>
      </c>
      <c r="FN335" s="4">
        <v>-1.6540000000000001E-4</v>
      </c>
      <c r="FO335" s="4">
        <v>-1.8501600000000001E-4</v>
      </c>
      <c r="FP335" s="4">
        <v>-1.69388E-4</v>
      </c>
      <c r="FQ335" s="4">
        <v>-1.0623E-4</v>
      </c>
      <c r="FR335" s="5">
        <v>-9.6199999999999994E-6</v>
      </c>
      <c r="FS335" s="4">
        <v>1.06564E-4</v>
      </c>
      <c r="FT335" s="4">
        <v>2.2261199999999999E-4</v>
      </c>
      <c r="FU335" s="4">
        <v>3.3848299999999999E-4</v>
      </c>
      <c r="FV335" s="4">
        <v>4.4585000000000002E-4</v>
      </c>
      <c r="FW335" s="4">
        <v>5.45763E-4</v>
      </c>
      <c r="FX335" s="4">
        <v>6.5582800000000001E-4</v>
      </c>
      <c r="FY335" s="4">
        <v>8.0420299999999997E-4</v>
      </c>
      <c r="FZ335" s="4">
        <v>9.8467999999999993E-4</v>
      </c>
      <c r="GA335" s="4">
        <v>1.181479E-3</v>
      </c>
      <c r="GB335" s="4">
        <v>1.3512159999999999E-3</v>
      </c>
      <c r="GC335" s="4">
        <v>1.4146040000000001E-3</v>
      </c>
      <c r="GD335" s="4">
        <v>1.299155E-3</v>
      </c>
      <c r="GE335" s="4">
        <v>9.89167E-4</v>
      </c>
      <c r="GF335" s="4">
        <v>5.3827400000000004E-4</v>
      </c>
      <c r="GG335" s="5">
        <v>4.5500000000000001E-5</v>
      </c>
      <c r="GH335" s="4">
        <v>-3.7513500000000002E-4</v>
      </c>
      <c r="GI335" s="4">
        <v>-6.3167300000000002E-4</v>
      </c>
      <c r="GJ335" s="4">
        <v>-6.9610799999999997E-4</v>
      </c>
      <c r="GK335" s="4">
        <v>-6.1012399999999997E-4</v>
      </c>
      <c r="GL335" s="4">
        <v>-4.44688E-4</v>
      </c>
      <c r="GM335" s="4">
        <v>-2.54737E-4</v>
      </c>
      <c r="GN335" s="5">
        <v>-7.7200000000000006E-5</v>
      </c>
      <c r="GO335" s="5">
        <v>7.2100000000000004E-5</v>
      </c>
      <c r="GP335" s="4">
        <v>1.9947500000000001E-4</v>
      </c>
      <c r="GQ335" s="4">
        <v>3.1988900000000001E-4</v>
      </c>
      <c r="GR335" s="4">
        <v>4.3440699999999999E-4</v>
      </c>
      <c r="GS335" s="4">
        <v>5.3976100000000004E-4</v>
      </c>
      <c r="GT335" s="4">
        <v>6.1730800000000001E-4</v>
      </c>
      <c r="GU335" s="4">
        <v>6.5641699999999996E-4</v>
      </c>
      <c r="GV335" s="4">
        <v>6.4757200000000001E-4</v>
      </c>
      <c r="GW335" s="4">
        <v>5.9338399999999997E-4</v>
      </c>
      <c r="GX335" s="4">
        <v>5.0025999999999998E-4</v>
      </c>
      <c r="GY335" s="4">
        <v>3.9326699999999999E-4</v>
      </c>
      <c r="GZ335" s="4">
        <v>2.9913800000000001E-4</v>
      </c>
      <c r="HA335" s="4">
        <v>2.4836699999999999E-4</v>
      </c>
      <c r="HB335" s="4">
        <v>2.4653300000000001E-4</v>
      </c>
      <c r="HC335" s="4">
        <v>3.1169999999999999E-4</v>
      </c>
      <c r="HD335" s="4">
        <v>4.62774E-4</v>
      </c>
      <c r="HE335" s="4">
        <v>7.3004099999999996E-4</v>
      </c>
      <c r="HF335" s="4">
        <v>1.11436E-3</v>
      </c>
      <c r="HG335" s="4">
        <v>1.614858E-3</v>
      </c>
      <c r="HH335" s="4">
        <v>2.1944519999999999E-3</v>
      </c>
      <c r="HI335" s="4">
        <v>2.7913629999999998E-3</v>
      </c>
      <c r="HJ335" s="4">
        <v>3.3085250000000001E-3</v>
      </c>
      <c r="HK335" s="4">
        <v>3.687002E-3</v>
      </c>
      <c r="HL335" s="4">
        <v>3.9061600000000001E-3</v>
      </c>
      <c r="HM335" s="4">
        <v>4.0015240000000002E-3</v>
      </c>
      <c r="HN335" s="4">
        <v>4.0325489999999999E-3</v>
      </c>
      <c r="HO335" s="4">
        <v>4.0687509999999998E-3</v>
      </c>
      <c r="HP335" s="4">
        <v>4.1169589999999999E-3</v>
      </c>
      <c r="HQ335" s="4">
        <v>4.0864680000000002E-3</v>
      </c>
      <c r="HR335" s="4">
        <v>3.741669E-3</v>
      </c>
      <c r="HS335" s="4">
        <v>2.804342E-3</v>
      </c>
      <c r="HT335" s="4">
        <v>1.143086E-3</v>
      </c>
      <c r="HU335" s="4">
        <v>-1.125914E-3</v>
      </c>
      <c r="HV335" s="4">
        <v>-3.6379889999999999E-3</v>
      </c>
      <c r="HW335" s="4">
        <v>-5.8613220000000004E-3</v>
      </c>
      <c r="HX335" s="4">
        <v>-7.2840819999999999E-3</v>
      </c>
      <c r="HY335" s="4">
        <v>-7.6851999999999997E-3</v>
      </c>
      <c r="HZ335" s="4">
        <v>-7.2218109999999999E-3</v>
      </c>
      <c r="IA335" s="4">
        <v>-6.2865300000000002E-3</v>
      </c>
      <c r="IB335" s="4">
        <v>-5.2674280000000002E-3</v>
      </c>
      <c r="IC335" s="4">
        <v>-4.4346469999999999E-3</v>
      </c>
      <c r="ID335" s="4">
        <v>-3.8890650000000001E-3</v>
      </c>
      <c r="IE335" s="4">
        <v>-3.5706520000000001E-3</v>
      </c>
      <c r="IF335" s="4">
        <v>-3.3277710000000002E-3</v>
      </c>
      <c r="IG335" s="4">
        <v>-3.0912700000000001E-3</v>
      </c>
      <c r="IH335" s="4">
        <v>-2.84074E-3</v>
      </c>
      <c r="II335" s="4">
        <v>-2.5881879999999999E-3</v>
      </c>
      <c r="IJ335" s="4">
        <v>-2.311572E-3</v>
      </c>
      <c r="IK335" s="4">
        <v>-2.02417E-3</v>
      </c>
      <c r="IL335" s="4">
        <v>-1.7490330000000001E-3</v>
      </c>
      <c r="IM335" s="4">
        <v>-1.515628E-3</v>
      </c>
      <c r="IN335" s="4">
        <v>-1.3078829999999999E-3</v>
      </c>
      <c r="IO335" s="4">
        <v>-1.124622E-3</v>
      </c>
      <c r="IP335" s="4">
        <v>-9.2582099999999996E-4</v>
      </c>
      <c r="IQ335" s="4">
        <v>-7.22049E-4</v>
      </c>
      <c r="IR335" s="4">
        <v>-4.6585499999999999E-4</v>
      </c>
      <c r="IS335" s="4">
        <v>-1.8858899999999999E-4</v>
      </c>
      <c r="IT335" s="5">
        <v>7.75E-5</v>
      </c>
      <c r="IU335" s="4">
        <v>2.8576799999999999E-4</v>
      </c>
      <c r="IV335" s="4">
        <v>5.2938400000000004E-4</v>
      </c>
      <c r="IW335" s="4">
        <v>8.0111899999999998E-4</v>
      </c>
      <c r="IX335" s="4">
        <v>1.106952E-3</v>
      </c>
      <c r="IY335" s="4">
        <v>1.3722509999999999E-3</v>
      </c>
      <c r="IZ335" s="4">
        <v>1.6382390000000001E-3</v>
      </c>
      <c r="JA335" s="4">
        <v>1.8501800000000001E-3</v>
      </c>
      <c r="JB335" s="4">
        <v>1.9545790000000001E-3</v>
      </c>
      <c r="JC335" s="4">
        <v>1.9686149999999999E-3</v>
      </c>
      <c r="JD335" s="4">
        <v>2.060259E-3</v>
      </c>
      <c r="JE335" s="4">
        <v>0</v>
      </c>
      <c r="JF335" s="4">
        <v>0</v>
      </c>
      <c r="JG335" s="4">
        <v>0</v>
      </c>
      <c r="JH335" s="4">
        <v>0</v>
      </c>
      <c r="JI335" s="4">
        <v>0</v>
      </c>
      <c r="JJ335" s="4">
        <v>0</v>
      </c>
      <c r="JK335" s="4">
        <v>0</v>
      </c>
      <c r="JL335" s="4">
        <v>0</v>
      </c>
      <c r="JM335" s="4">
        <v>0</v>
      </c>
      <c r="JN335" s="4">
        <v>0</v>
      </c>
      <c r="JO335" s="4">
        <v>0</v>
      </c>
      <c r="JP335" s="4">
        <v>0</v>
      </c>
      <c r="JQ335" s="4">
        <v>0</v>
      </c>
      <c r="JR335" s="4">
        <v>0</v>
      </c>
      <c r="JS335" s="4">
        <v>0</v>
      </c>
      <c r="JT335" s="4">
        <v>0</v>
      </c>
      <c r="JU335" s="4">
        <v>0</v>
      </c>
      <c r="JV335" s="4">
        <v>0</v>
      </c>
      <c r="JW335" s="4">
        <v>0</v>
      </c>
      <c r="JX335" s="4">
        <v>0</v>
      </c>
      <c r="JY335" s="4">
        <v>0</v>
      </c>
      <c r="JZ335" s="4">
        <v>0</v>
      </c>
      <c r="KA335" s="4">
        <v>0</v>
      </c>
      <c r="KB335" s="4">
        <v>0</v>
      </c>
      <c r="KC335" s="4">
        <v>0</v>
      </c>
      <c r="KD335" s="4">
        <v>0</v>
      </c>
      <c r="KE335" s="4">
        <v>0</v>
      </c>
      <c r="KF335" s="4">
        <v>0</v>
      </c>
      <c r="KG335" s="4">
        <v>0</v>
      </c>
      <c r="KH335" s="4">
        <v>0</v>
      </c>
      <c r="KI335" s="4">
        <v>0</v>
      </c>
      <c r="KJ335" s="4">
        <v>0</v>
      </c>
      <c r="KK335" s="4">
        <v>0</v>
      </c>
      <c r="KL335" s="4">
        <v>0</v>
      </c>
      <c r="KM335" s="4">
        <v>0</v>
      </c>
      <c r="KN335" s="4">
        <v>0</v>
      </c>
      <c r="KO335" s="4">
        <v>0</v>
      </c>
      <c r="KP335" s="4">
        <v>0</v>
      </c>
      <c r="KQ335" s="4">
        <v>0</v>
      </c>
      <c r="KR335" s="4">
        <v>0</v>
      </c>
      <c r="KS335" s="4">
        <v>0</v>
      </c>
      <c r="KT335" s="4">
        <v>0</v>
      </c>
      <c r="KU335" s="4">
        <v>0</v>
      </c>
      <c r="KV335" s="4">
        <v>0</v>
      </c>
      <c r="KW335" s="4">
        <v>0</v>
      </c>
      <c r="KX335" s="4">
        <v>0</v>
      </c>
      <c r="KY335" s="4">
        <v>0</v>
      </c>
      <c r="KZ335" s="4">
        <v>0</v>
      </c>
    </row>
    <row r="336" spans="2:312" x14ac:dyDescent="0.2">
      <c r="B336" s="4">
        <v>333</v>
      </c>
      <c r="C336" s="4"/>
      <c r="D336" s="4" t="s">
        <v>4</v>
      </c>
      <c r="E336" s="4"/>
      <c r="F336" s="4">
        <v>13.5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3.0245700000000001E-4</v>
      </c>
      <c r="BF336" s="4">
        <v>6.9426500000000001E-4</v>
      </c>
      <c r="BG336" s="4">
        <v>1.0391409999999999E-3</v>
      </c>
      <c r="BH336" s="4">
        <v>1.1159779999999999E-3</v>
      </c>
      <c r="BI336" s="4">
        <v>1.0071349999999999E-3</v>
      </c>
      <c r="BJ336" s="4">
        <v>9.6125799999999999E-4</v>
      </c>
      <c r="BK336" s="4">
        <v>8.5618000000000001E-4</v>
      </c>
      <c r="BL336" s="4">
        <v>6.6721800000000002E-4</v>
      </c>
      <c r="BM336" s="4">
        <v>5.2148199999999998E-4</v>
      </c>
      <c r="BN336" s="4">
        <v>4.2320500000000001E-4</v>
      </c>
      <c r="BO336" s="4">
        <v>3.3208800000000002E-4</v>
      </c>
      <c r="BP336" s="4">
        <v>2.30282E-4</v>
      </c>
      <c r="BQ336" s="4">
        <v>1.87739E-4</v>
      </c>
      <c r="BR336" s="4">
        <v>2.2395999999999999E-4</v>
      </c>
      <c r="BS336" s="4">
        <v>1.57842E-4</v>
      </c>
      <c r="BT336" s="4">
        <v>-1.43533E-4</v>
      </c>
      <c r="BU336" s="4">
        <v>-7.4782699999999995E-4</v>
      </c>
      <c r="BV336" s="4">
        <v>-1.703221E-3</v>
      </c>
      <c r="BW336" s="4">
        <v>-3.0123300000000001E-3</v>
      </c>
      <c r="BX336" s="4">
        <v>-4.459307E-3</v>
      </c>
      <c r="BY336" s="4">
        <v>-5.8550290000000003E-3</v>
      </c>
      <c r="BZ336" s="4">
        <v>-7.0999039999999998E-3</v>
      </c>
      <c r="CA336" s="4">
        <v>-8.0691510000000001E-3</v>
      </c>
      <c r="CB336" s="4">
        <v>-8.5466599999999993E-3</v>
      </c>
      <c r="CC336" s="4">
        <v>-8.3631939999999991E-3</v>
      </c>
      <c r="CD336" s="4">
        <v>-7.4336630000000001E-3</v>
      </c>
      <c r="CE336" s="4">
        <v>-5.7345690000000001E-3</v>
      </c>
      <c r="CF336" s="4">
        <v>-3.4729069999999999E-3</v>
      </c>
      <c r="CG336" s="4">
        <v>-1.0270050000000001E-3</v>
      </c>
      <c r="CH336" s="4">
        <v>1.1450150000000001E-3</v>
      </c>
      <c r="CI336" s="4">
        <v>2.8350139999999999E-3</v>
      </c>
      <c r="CJ336" s="4">
        <v>3.8838259999999999E-3</v>
      </c>
      <c r="CK336" s="4">
        <v>4.3478409999999999E-3</v>
      </c>
      <c r="CL336" s="4">
        <v>4.4205269999999996E-3</v>
      </c>
      <c r="CM336" s="4">
        <v>4.3783370000000004E-3</v>
      </c>
      <c r="CN336" s="4">
        <v>4.3331749999999999E-3</v>
      </c>
      <c r="CO336" s="4">
        <v>4.4062830000000004E-3</v>
      </c>
      <c r="CP336" s="4">
        <v>4.603083E-3</v>
      </c>
      <c r="CQ336" s="4">
        <v>4.8540880000000003E-3</v>
      </c>
      <c r="CR336" s="4">
        <v>5.0902889999999996E-3</v>
      </c>
      <c r="CS336" s="4">
        <v>5.2838190000000004E-3</v>
      </c>
      <c r="CT336" s="4">
        <v>5.4081490000000001E-3</v>
      </c>
      <c r="CU336" s="4">
        <v>5.3077319999999999E-3</v>
      </c>
      <c r="CV336" s="4">
        <v>4.8134559999999998E-3</v>
      </c>
      <c r="CW336" s="4">
        <v>3.810969E-3</v>
      </c>
      <c r="CX336" s="4">
        <v>2.2878519999999999E-3</v>
      </c>
      <c r="CY336" s="4">
        <v>4.2110800000000001E-4</v>
      </c>
      <c r="CZ336" s="4">
        <v>-1.3817460000000001E-3</v>
      </c>
      <c r="DA336" s="4">
        <v>-2.6744780000000001E-3</v>
      </c>
      <c r="DB336" s="4">
        <v>-3.1943779999999999E-3</v>
      </c>
      <c r="DC336" s="4">
        <v>-2.9843869999999998E-3</v>
      </c>
      <c r="DD336" s="4">
        <v>-2.2211990000000001E-3</v>
      </c>
      <c r="DE336" s="4">
        <v>-1.1564419999999999E-3</v>
      </c>
      <c r="DF336" s="5">
        <v>-5.0300000000000003E-5</v>
      </c>
      <c r="DG336" s="4">
        <v>8.9002000000000005E-4</v>
      </c>
      <c r="DH336" s="4">
        <v>1.5811239999999999E-3</v>
      </c>
      <c r="DI336" s="4">
        <v>1.905927E-3</v>
      </c>
      <c r="DJ336" s="4">
        <v>1.7695759999999999E-3</v>
      </c>
      <c r="DK336" s="4">
        <v>1.1551840000000001E-3</v>
      </c>
      <c r="DL336" s="4">
        <v>2.3680700000000001E-4</v>
      </c>
      <c r="DM336" s="4">
        <v>-6.4197899999999999E-4</v>
      </c>
      <c r="DN336" s="4">
        <v>-1.033902E-3</v>
      </c>
      <c r="DO336" s="4">
        <v>-5.7180700000000002E-4</v>
      </c>
      <c r="DP336" s="4">
        <v>8.3766299999999999E-4</v>
      </c>
      <c r="DQ336" s="4">
        <v>2.9027789999999999E-3</v>
      </c>
      <c r="DR336" s="4">
        <v>4.9903350000000003E-3</v>
      </c>
      <c r="DS336" s="4">
        <v>6.3374829999999997E-3</v>
      </c>
      <c r="DT336" s="4">
        <v>6.3799549999999997E-3</v>
      </c>
      <c r="DU336" s="4">
        <v>5.0719720000000001E-3</v>
      </c>
      <c r="DV336" s="4">
        <v>2.8703729999999998E-3</v>
      </c>
      <c r="DW336" s="4">
        <v>5.5809900000000005E-4</v>
      </c>
      <c r="DX336" s="4">
        <v>-1.2888159999999999E-3</v>
      </c>
      <c r="DY336" s="4">
        <v>-2.4283210000000002E-3</v>
      </c>
      <c r="DZ336" s="4">
        <v>-3.0752639999999999E-3</v>
      </c>
      <c r="EA336" s="4">
        <v>-3.7728470000000002E-3</v>
      </c>
      <c r="EB336" s="4">
        <v>-5.1488549999999999E-3</v>
      </c>
      <c r="EC336" s="4">
        <v>-7.5449699999999998E-3</v>
      </c>
      <c r="ED336" s="4">
        <v>-1.112556E-2</v>
      </c>
      <c r="EE336" s="4">
        <v>-1.5887249999999999E-2</v>
      </c>
      <c r="EF336" s="4">
        <v>-2.161913E-2</v>
      </c>
      <c r="EG336" s="4">
        <v>-2.77992E-2</v>
      </c>
      <c r="EH336" s="4">
        <v>-3.2814320000000001E-2</v>
      </c>
      <c r="EI336" s="4">
        <v>-3.4729950000000002E-2</v>
      </c>
      <c r="EJ336" s="4">
        <v>-3.2059829999999997E-2</v>
      </c>
      <c r="EK336" s="4">
        <v>-2.4326960000000002E-2</v>
      </c>
      <c r="EL336" s="4">
        <v>-1.2372289999999999E-2</v>
      </c>
      <c r="EM336" s="4">
        <v>1.136602E-3</v>
      </c>
      <c r="EN336" s="4">
        <v>1.3026360000000001E-2</v>
      </c>
      <c r="EO336" s="4">
        <v>2.0873059999999999E-2</v>
      </c>
      <c r="EP336" s="4">
        <v>2.417414E-2</v>
      </c>
      <c r="EQ336" s="4">
        <v>2.3560049999999999E-2</v>
      </c>
      <c r="ER336" s="4">
        <v>2.0489940000000002E-2</v>
      </c>
      <c r="ES336" s="4">
        <v>1.667161E-2</v>
      </c>
      <c r="ET336" s="4">
        <v>1.3419169999999999E-2</v>
      </c>
      <c r="EU336" s="4">
        <v>1.0915619999999999E-2</v>
      </c>
      <c r="EV336" s="4">
        <v>9.1193690000000004E-3</v>
      </c>
      <c r="EW336" s="4">
        <v>7.8226360000000009E-3</v>
      </c>
      <c r="EX336" s="4">
        <v>6.7575229999999997E-3</v>
      </c>
      <c r="EY336" s="4">
        <v>5.736166E-3</v>
      </c>
      <c r="EZ336" s="4">
        <v>4.7456080000000001E-3</v>
      </c>
      <c r="FA336" s="4">
        <v>3.8291129999999999E-3</v>
      </c>
      <c r="FB336" s="4">
        <v>3.0290600000000001E-3</v>
      </c>
      <c r="FC336" s="4">
        <v>2.3902630000000001E-3</v>
      </c>
      <c r="FD336" s="4">
        <v>1.929947E-3</v>
      </c>
      <c r="FE336" s="4">
        <v>1.572417E-3</v>
      </c>
      <c r="FF336" s="4">
        <v>1.2632780000000001E-3</v>
      </c>
      <c r="FG336" s="4">
        <v>9.8726999999999994E-4</v>
      </c>
      <c r="FH336" s="4">
        <v>7.3109599999999998E-4</v>
      </c>
      <c r="FI336" s="4">
        <v>4.9406199999999997E-4</v>
      </c>
      <c r="FJ336" s="4">
        <v>2.85696E-4</v>
      </c>
      <c r="FK336" s="4">
        <v>1.13322E-4</v>
      </c>
      <c r="FL336" s="5">
        <v>-3.43E-5</v>
      </c>
      <c r="FM336" s="4">
        <v>-1.4708000000000001E-4</v>
      </c>
      <c r="FN336" s="4">
        <v>-2.1211799999999999E-4</v>
      </c>
      <c r="FO336" s="4">
        <v>-2.31561E-4</v>
      </c>
      <c r="FP336" s="4">
        <v>-2.1433800000000001E-4</v>
      </c>
      <c r="FQ336" s="4">
        <v>-1.47534E-4</v>
      </c>
      <c r="FR336" s="5">
        <v>-4.3399999999999998E-5</v>
      </c>
      <c r="FS336" s="5">
        <v>7.5099999999999996E-5</v>
      </c>
      <c r="FT336" s="4">
        <v>1.90836E-4</v>
      </c>
      <c r="FU336" s="4">
        <v>3.0456100000000001E-4</v>
      </c>
      <c r="FV336" s="4">
        <v>4.0989200000000003E-4</v>
      </c>
      <c r="FW336" s="4">
        <v>5.04682E-4</v>
      </c>
      <c r="FX336" s="4">
        <v>6.1143700000000005E-4</v>
      </c>
      <c r="FY336" s="4">
        <v>7.5560799999999995E-4</v>
      </c>
      <c r="FZ336" s="4">
        <v>9.3494400000000005E-4</v>
      </c>
      <c r="GA336" s="4">
        <v>1.1288439999999999E-3</v>
      </c>
      <c r="GB336" s="4">
        <v>1.2946209999999999E-3</v>
      </c>
      <c r="GC336" s="4">
        <v>1.3554940000000001E-3</v>
      </c>
      <c r="GD336" s="4">
        <v>1.2467649999999999E-3</v>
      </c>
      <c r="GE336" s="4">
        <v>9.5001500000000002E-4</v>
      </c>
      <c r="GF336" s="4">
        <v>5.1594300000000004E-4</v>
      </c>
      <c r="GG336" s="5">
        <v>4.1399999999999997E-5</v>
      </c>
      <c r="GH336" s="4">
        <v>-3.60171E-4</v>
      </c>
      <c r="GI336" s="4">
        <v>-6.0823099999999998E-4</v>
      </c>
      <c r="GJ336" s="4">
        <v>-6.7671199999999999E-4</v>
      </c>
      <c r="GK336" s="4">
        <v>-5.9828500000000005E-4</v>
      </c>
      <c r="GL336" s="4">
        <v>-4.3703699999999998E-4</v>
      </c>
      <c r="GM336" s="4">
        <v>-2.5312499999999999E-4</v>
      </c>
      <c r="GN336" s="5">
        <v>-8.0900000000000001E-5</v>
      </c>
      <c r="GO336" s="5">
        <v>6.86E-5</v>
      </c>
      <c r="GP336" s="4">
        <v>1.9416799999999999E-4</v>
      </c>
      <c r="GQ336" s="4">
        <v>3.0597799999999999E-4</v>
      </c>
      <c r="GR336" s="4">
        <v>4.0543900000000001E-4</v>
      </c>
      <c r="GS336" s="4">
        <v>4.9390700000000003E-4</v>
      </c>
      <c r="GT336" s="4">
        <v>5.59328E-4</v>
      </c>
      <c r="GU336" s="4">
        <v>5.92436E-4</v>
      </c>
      <c r="GV336" s="4">
        <v>5.8759399999999999E-4</v>
      </c>
      <c r="GW336" s="4">
        <v>5.4483999999999999E-4</v>
      </c>
      <c r="GX336" s="4">
        <v>4.6596400000000003E-4</v>
      </c>
      <c r="GY336" s="4">
        <v>3.7225799999999999E-4</v>
      </c>
      <c r="GZ336" s="4">
        <v>2.88244E-4</v>
      </c>
      <c r="HA336" s="4">
        <v>2.40879E-4</v>
      </c>
      <c r="HB336" s="4">
        <v>2.4425899999999998E-4</v>
      </c>
      <c r="HC336" s="4">
        <v>3.1629999999999999E-4</v>
      </c>
      <c r="HD336" s="4">
        <v>4.68059E-4</v>
      </c>
      <c r="HE336" s="4">
        <v>7.3404399999999999E-4</v>
      </c>
      <c r="HF336" s="4">
        <v>1.1144989999999999E-3</v>
      </c>
      <c r="HG336" s="4">
        <v>1.6034339999999999E-3</v>
      </c>
      <c r="HH336" s="4">
        <v>2.160234E-3</v>
      </c>
      <c r="HI336" s="4">
        <v>2.7275569999999998E-3</v>
      </c>
      <c r="HJ336" s="4">
        <v>3.2133309999999998E-3</v>
      </c>
      <c r="HK336" s="4">
        <v>3.5595269999999998E-3</v>
      </c>
      <c r="HL336" s="4">
        <v>3.7423780000000002E-3</v>
      </c>
      <c r="HM336" s="4">
        <v>3.8100790000000001E-3</v>
      </c>
      <c r="HN336" s="4">
        <v>3.8170330000000001E-3</v>
      </c>
      <c r="HO336" s="4">
        <v>3.8287830000000001E-3</v>
      </c>
      <c r="HP336" s="4">
        <v>3.8457539999999998E-3</v>
      </c>
      <c r="HQ336" s="4">
        <v>3.7834449999999999E-3</v>
      </c>
      <c r="HR336" s="4">
        <v>3.4140120000000001E-3</v>
      </c>
      <c r="HS336" s="4">
        <v>2.4823800000000002E-3</v>
      </c>
      <c r="HT336" s="4">
        <v>8.8044800000000004E-4</v>
      </c>
      <c r="HU336" s="4">
        <v>-1.2620769999999999E-3</v>
      </c>
      <c r="HV336" s="4">
        <v>-3.598062E-3</v>
      </c>
      <c r="HW336" s="4">
        <v>-5.6383529999999996E-3</v>
      </c>
      <c r="HX336" s="4">
        <v>-6.9248189999999996E-3</v>
      </c>
      <c r="HY336" s="4">
        <v>-7.2692E-3</v>
      </c>
      <c r="HZ336" s="4">
        <v>-6.8147980000000004E-3</v>
      </c>
      <c r="IA336" s="4">
        <v>-5.9262569999999999E-3</v>
      </c>
      <c r="IB336" s="4">
        <v>-4.9613290000000004E-3</v>
      </c>
      <c r="IC336" s="4">
        <v>-4.1539070000000001E-3</v>
      </c>
      <c r="ID336" s="4">
        <v>-3.5976710000000002E-3</v>
      </c>
      <c r="IE336" s="4">
        <v>-3.2600120000000001E-3</v>
      </c>
      <c r="IF336" s="4">
        <v>-3.0100579999999999E-3</v>
      </c>
      <c r="IG336" s="4">
        <v>-2.7601990000000001E-3</v>
      </c>
      <c r="IH336" s="4">
        <v>-2.5037649999999998E-3</v>
      </c>
      <c r="II336" s="4">
        <v>-2.2720240000000001E-3</v>
      </c>
      <c r="IJ336" s="4">
        <v>-2.0527509999999998E-3</v>
      </c>
      <c r="IK336" s="4">
        <v>-1.8276200000000001E-3</v>
      </c>
      <c r="IL336" s="4">
        <v>-1.6347060000000001E-3</v>
      </c>
      <c r="IM336" s="4">
        <v>-1.490854E-3</v>
      </c>
      <c r="IN336" s="4">
        <v>-1.3366820000000001E-3</v>
      </c>
      <c r="IO336" s="4">
        <v>-1.159406E-3</v>
      </c>
      <c r="IP336" s="4">
        <v>-9.5823999999999996E-4</v>
      </c>
      <c r="IQ336" s="4">
        <v>-7.4397899999999997E-4</v>
      </c>
      <c r="IR336" s="4">
        <v>-4.7655199999999999E-4</v>
      </c>
      <c r="IS336" s="4">
        <v>-2.2033299999999999E-4</v>
      </c>
      <c r="IT336" s="5">
        <v>4.07E-5</v>
      </c>
      <c r="IU336" s="4">
        <v>2.74431E-4</v>
      </c>
      <c r="IV336" s="4">
        <v>5.67791E-4</v>
      </c>
      <c r="IW336" s="4">
        <v>8.4099499999999998E-4</v>
      </c>
      <c r="IX336" s="4">
        <v>1.1267790000000001E-3</v>
      </c>
      <c r="IY336" s="4">
        <v>1.362374E-3</v>
      </c>
      <c r="IZ336" s="4">
        <v>1.5620779999999999E-3</v>
      </c>
      <c r="JA336" s="4">
        <v>1.652967E-3</v>
      </c>
      <c r="JB336" s="4">
        <v>1.740456E-3</v>
      </c>
      <c r="JC336" s="4">
        <v>1.8035670000000001E-3</v>
      </c>
      <c r="JD336" s="4">
        <v>1.9275049999999999E-3</v>
      </c>
      <c r="JE336" s="4">
        <v>0</v>
      </c>
      <c r="JF336" s="4">
        <v>0</v>
      </c>
      <c r="JG336" s="4">
        <v>0</v>
      </c>
      <c r="JH336" s="4">
        <v>0</v>
      </c>
      <c r="JI336" s="4">
        <v>0</v>
      </c>
      <c r="JJ336" s="4">
        <v>0</v>
      </c>
      <c r="JK336" s="4">
        <v>0</v>
      </c>
      <c r="JL336" s="4">
        <v>0</v>
      </c>
      <c r="JM336" s="4">
        <v>0</v>
      </c>
      <c r="JN336" s="4">
        <v>0</v>
      </c>
      <c r="JO336" s="4">
        <v>0</v>
      </c>
      <c r="JP336" s="4">
        <v>0</v>
      </c>
      <c r="JQ336" s="4">
        <v>0</v>
      </c>
      <c r="JR336" s="4">
        <v>0</v>
      </c>
      <c r="JS336" s="4">
        <v>0</v>
      </c>
      <c r="JT336" s="4">
        <v>0</v>
      </c>
      <c r="JU336" s="4">
        <v>0</v>
      </c>
      <c r="JV336" s="4">
        <v>0</v>
      </c>
      <c r="JW336" s="4">
        <v>0</v>
      </c>
      <c r="JX336" s="4">
        <v>0</v>
      </c>
      <c r="JY336" s="4">
        <v>0</v>
      </c>
      <c r="JZ336" s="4">
        <v>0</v>
      </c>
      <c r="KA336" s="4">
        <v>0</v>
      </c>
      <c r="KB336" s="4">
        <v>0</v>
      </c>
      <c r="KC336" s="4">
        <v>0</v>
      </c>
      <c r="KD336" s="4">
        <v>0</v>
      </c>
      <c r="KE336" s="4">
        <v>0</v>
      </c>
      <c r="KF336" s="4">
        <v>0</v>
      </c>
      <c r="KG336" s="4">
        <v>0</v>
      </c>
      <c r="KH336" s="4">
        <v>0</v>
      </c>
      <c r="KI336" s="4">
        <v>0</v>
      </c>
      <c r="KJ336" s="4">
        <v>0</v>
      </c>
      <c r="KK336" s="4">
        <v>0</v>
      </c>
      <c r="KL336" s="4">
        <v>0</v>
      </c>
      <c r="KM336" s="4">
        <v>0</v>
      </c>
      <c r="KN336" s="4">
        <v>0</v>
      </c>
      <c r="KO336" s="4">
        <v>0</v>
      </c>
      <c r="KP336" s="4">
        <v>0</v>
      </c>
      <c r="KQ336" s="4">
        <v>0</v>
      </c>
      <c r="KR336" s="4">
        <v>0</v>
      </c>
      <c r="KS336" s="4">
        <v>0</v>
      </c>
      <c r="KT336" s="4">
        <v>0</v>
      </c>
      <c r="KU336" s="4">
        <v>0</v>
      </c>
      <c r="KV336" s="4">
        <v>0</v>
      </c>
      <c r="KW336" s="4">
        <v>0</v>
      </c>
      <c r="KX336" s="4">
        <v>0</v>
      </c>
      <c r="KY336" s="4">
        <v>0</v>
      </c>
      <c r="KZ336" s="4">
        <v>0</v>
      </c>
    </row>
    <row r="337" spans="2:312" x14ac:dyDescent="0.2">
      <c r="B337" s="4">
        <v>334</v>
      </c>
      <c r="C337" s="4"/>
      <c r="D337" s="4" t="s">
        <v>4</v>
      </c>
      <c r="E337" s="4">
        <v>13.58117156</v>
      </c>
      <c r="F337" s="4">
        <v>13.8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2.1518850000000001E-3</v>
      </c>
      <c r="BF337" s="4">
        <v>1.9833210000000001E-3</v>
      </c>
      <c r="BG337" s="4">
        <v>1.176526E-3</v>
      </c>
      <c r="BH337" s="4">
        <v>7.8277999999999996E-4</v>
      </c>
      <c r="BI337" s="4">
        <v>6.8716899999999995E-4</v>
      </c>
      <c r="BJ337" s="4">
        <v>7.0419600000000003E-4</v>
      </c>
      <c r="BK337" s="4">
        <v>5.0790000000000004E-4</v>
      </c>
      <c r="BL337" s="5">
        <v>9.31E-5</v>
      </c>
      <c r="BM337" s="4">
        <v>-3.29315E-4</v>
      </c>
      <c r="BN337" s="4">
        <v>-5.6925300000000003E-4</v>
      </c>
      <c r="BO337" s="4">
        <v>-3.2921699999999998E-4</v>
      </c>
      <c r="BP337" s="4">
        <v>2.3539700000000001E-4</v>
      </c>
      <c r="BQ337" s="4">
        <v>7.3348300000000005E-4</v>
      </c>
      <c r="BR337" s="4">
        <v>9.3232500000000002E-4</v>
      </c>
      <c r="BS337" s="4">
        <v>8.79041E-4</v>
      </c>
      <c r="BT337" s="4">
        <v>5.8604100000000004E-4</v>
      </c>
      <c r="BU337" s="5">
        <v>7.75E-5</v>
      </c>
      <c r="BV337" s="4">
        <v>-5.7852999999999995E-4</v>
      </c>
      <c r="BW337" s="4">
        <v>-1.4467410000000001E-3</v>
      </c>
      <c r="BX337" s="4">
        <v>-2.5698180000000002E-3</v>
      </c>
      <c r="BY337" s="4">
        <v>-4.0281830000000003E-3</v>
      </c>
      <c r="BZ337" s="4">
        <v>-5.5859730000000002E-3</v>
      </c>
      <c r="CA337" s="4">
        <v>-7.1023350000000004E-3</v>
      </c>
      <c r="CB337" s="4">
        <v>-8.30703E-3</v>
      </c>
      <c r="CC337" s="4">
        <v>-9.0379919999999999E-3</v>
      </c>
      <c r="CD337" s="4">
        <v>-9.030036E-3</v>
      </c>
      <c r="CE337" s="4">
        <v>-8.1976370000000007E-3</v>
      </c>
      <c r="CF337" s="4">
        <v>-6.5903189999999999E-3</v>
      </c>
      <c r="CG337" s="4">
        <v>-4.4620179999999999E-3</v>
      </c>
      <c r="CH337" s="4">
        <v>-2.1314789999999999E-3</v>
      </c>
      <c r="CI337" s="5">
        <v>1.4700000000000001E-7</v>
      </c>
      <c r="CJ337" s="4">
        <v>1.670033E-3</v>
      </c>
      <c r="CK337" s="4">
        <v>2.8253660000000002E-3</v>
      </c>
      <c r="CL337" s="4">
        <v>3.5300449999999999E-3</v>
      </c>
      <c r="CM337" s="4">
        <v>3.9607030000000003E-3</v>
      </c>
      <c r="CN337" s="4">
        <v>4.3568549999999998E-3</v>
      </c>
      <c r="CO337" s="4">
        <v>4.7828039999999999E-3</v>
      </c>
      <c r="CP337" s="4">
        <v>5.2354400000000001E-3</v>
      </c>
      <c r="CQ337" s="4">
        <v>5.6390950000000002E-3</v>
      </c>
      <c r="CR337" s="4">
        <v>5.9479750000000003E-3</v>
      </c>
      <c r="CS337" s="4">
        <v>6.1462640000000002E-3</v>
      </c>
      <c r="CT337" s="4">
        <v>6.2082509999999997E-3</v>
      </c>
      <c r="CU337" s="4">
        <v>6.0073770000000004E-3</v>
      </c>
      <c r="CV337" s="4">
        <v>5.3997439999999997E-3</v>
      </c>
      <c r="CW337" s="4">
        <v>4.2570109999999998E-3</v>
      </c>
      <c r="CX337" s="4">
        <v>2.5679280000000001E-3</v>
      </c>
      <c r="CY337" s="4">
        <v>5.4575200000000004E-4</v>
      </c>
      <c r="CZ337" s="4">
        <v>-1.382856E-3</v>
      </c>
      <c r="DA337" s="4">
        <v>-2.7543149999999998E-3</v>
      </c>
      <c r="DB337" s="4">
        <v>-3.2857699999999999E-3</v>
      </c>
      <c r="DC337" s="4">
        <v>-3.035617E-3</v>
      </c>
      <c r="DD337" s="4">
        <v>-2.2122600000000002E-3</v>
      </c>
      <c r="DE337" s="4">
        <v>-1.1086309999999999E-3</v>
      </c>
      <c r="DF337" s="5">
        <v>1.7200000000000001E-5</v>
      </c>
      <c r="DG337" s="4">
        <v>9.4964799999999999E-4</v>
      </c>
      <c r="DH337" s="4">
        <v>1.619061E-3</v>
      </c>
      <c r="DI337" s="4">
        <v>1.9068830000000001E-3</v>
      </c>
      <c r="DJ337" s="4">
        <v>1.7304040000000001E-3</v>
      </c>
      <c r="DK337" s="4">
        <v>1.0616099999999999E-3</v>
      </c>
      <c r="DL337" s="5">
        <v>7.8899999999999993E-5</v>
      </c>
      <c r="DM337" s="4">
        <v>-8.7283900000000004E-4</v>
      </c>
      <c r="DN337" s="4">
        <v>-1.3010999999999999E-3</v>
      </c>
      <c r="DO337" s="4">
        <v>-8.23506E-4</v>
      </c>
      <c r="DP337" s="4">
        <v>6.4932900000000003E-4</v>
      </c>
      <c r="DQ337" s="4">
        <v>2.7883489999999999E-3</v>
      </c>
      <c r="DR337" s="4">
        <v>4.9381119999999997E-3</v>
      </c>
      <c r="DS337" s="4">
        <v>6.2974190000000003E-3</v>
      </c>
      <c r="DT337" s="4">
        <v>6.2917310000000001E-3</v>
      </c>
      <c r="DU337" s="4">
        <v>4.8895950000000001E-3</v>
      </c>
      <c r="DV337" s="4">
        <v>2.592521E-3</v>
      </c>
      <c r="DW337" s="4">
        <v>1.72604E-4</v>
      </c>
      <c r="DX337" s="4">
        <v>-1.789751E-3</v>
      </c>
      <c r="DY337" s="4">
        <v>-3.00943E-3</v>
      </c>
      <c r="DZ337" s="4">
        <v>-3.6572929999999998E-3</v>
      </c>
      <c r="EA337" s="4">
        <v>-4.2530800000000002E-3</v>
      </c>
      <c r="EB337" s="4">
        <v>-5.3735170000000004E-3</v>
      </c>
      <c r="EC337" s="4">
        <v>-7.361589E-3</v>
      </c>
      <c r="ED337" s="4">
        <v>-1.046303E-2</v>
      </c>
      <c r="EE337" s="4">
        <v>-1.485232E-2</v>
      </c>
      <c r="EF337" s="4">
        <v>-2.0482179999999999E-2</v>
      </c>
      <c r="EG337" s="4">
        <v>-2.6996590000000001E-2</v>
      </c>
      <c r="EH337" s="4">
        <v>-3.2819729999999998E-2</v>
      </c>
      <c r="EI337" s="4">
        <v>-3.5858769999999998E-2</v>
      </c>
      <c r="EJ337" s="4">
        <v>-3.4291269999999999E-2</v>
      </c>
      <c r="EK337" s="4">
        <v>-2.729672E-2</v>
      </c>
      <c r="EL337" s="4">
        <v>-1.5428300000000001E-2</v>
      </c>
      <c r="EM337" s="4">
        <v>-1.3095050000000001E-3</v>
      </c>
      <c r="EN337" s="4">
        <v>1.165654E-2</v>
      </c>
      <c r="EO337" s="4">
        <v>2.0678769999999999E-2</v>
      </c>
      <c r="EP337" s="4">
        <v>2.496232E-2</v>
      </c>
      <c r="EQ337" s="4">
        <v>2.496576E-2</v>
      </c>
      <c r="ER337" s="4">
        <v>2.2128200000000001E-2</v>
      </c>
      <c r="ES337" s="4">
        <v>1.827092E-2</v>
      </c>
      <c r="ET337" s="4">
        <v>1.4876199999999999E-2</v>
      </c>
      <c r="EU337" s="4">
        <v>1.220953E-2</v>
      </c>
      <c r="EV337" s="4">
        <v>1.0265689999999999E-2</v>
      </c>
      <c r="EW337" s="4">
        <v>8.8488209999999998E-3</v>
      </c>
      <c r="EX337" s="4">
        <v>7.6835860000000001E-3</v>
      </c>
      <c r="EY337" s="4">
        <v>6.5696349999999999E-3</v>
      </c>
      <c r="EZ337" s="4">
        <v>5.483801E-3</v>
      </c>
      <c r="FA337" s="4">
        <v>4.4673020000000003E-3</v>
      </c>
      <c r="FB337" s="4">
        <v>3.5693370000000001E-3</v>
      </c>
      <c r="FC337" s="4">
        <v>2.840619E-3</v>
      </c>
      <c r="FD337" s="4">
        <v>2.3064909999999999E-3</v>
      </c>
      <c r="FE337" s="4">
        <v>1.886324E-3</v>
      </c>
      <c r="FF337" s="4">
        <v>1.5198709999999999E-3</v>
      </c>
      <c r="FG337" s="4">
        <v>1.1904929999999999E-3</v>
      </c>
      <c r="FH337" s="4">
        <v>8.8637299999999998E-4</v>
      </c>
      <c r="FI337" s="4">
        <v>6.0664599999999996E-4</v>
      </c>
      <c r="FJ337" s="4">
        <v>3.5977999999999997E-4</v>
      </c>
      <c r="FK337" s="4">
        <v>1.56849E-4</v>
      </c>
      <c r="FL337" s="5">
        <v>-1.0000000000000001E-5</v>
      </c>
      <c r="FM337" s="4">
        <v>-1.3900499999999999E-4</v>
      </c>
      <c r="FN337" s="4">
        <v>-2.1808099999999999E-4</v>
      </c>
      <c r="FO337" s="4">
        <v>-2.4148299999999999E-4</v>
      </c>
      <c r="FP337" s="4">
        <v>-2.2023799999999999E-4</v>
      </c>
      <c r="FQ337" s="4">
        <v>-1.5029E-4</v>
      </c>
      <c r="FR337" s="5">
        <v>-4.1699999999999997E-5</v>
      </c>
      <c r="FS337" s="5">
        <v>8.6299999999999997E-5</v>
      </c>
      <c r="FT337" s="4">
        <v>2.09526E-4</v>
      </c>
      <c r="FU337" s="4">
        <v>3.2676899999999997E-4</v>
      </c>
      <c r="FV337" s="4">
        <v>4.3719100000000002E-4</v>
      </c>
      <c r="FW337" s="4">
        <v>5.3877299999999999E-4</v>
      </c>
      <c r="FX337" s="4">
        <v>6.4999600000000002E-4</v>
      </c>
      <c r="FY337" s="4">
        <v>7.9948300000000003E-4</v>
      </c>
      <c r="FZ337" s="4">
        <v>9.8835200000000007E-4</v>
      </c>
      <c r="GA337" s="4">
        <v>1.196335E-3</v>
      </c>
      <c r="GB337" s="4">
        <v>1.375041E-3</v>
      </c>
      <c r="GC337" s="4">
        <v>1.4402989999999999E-3</v>
      </c>
      <c r="GD337" s="4">
        <v>1.3234060000000001E-3</v>
      </c>
      <c r="GE337" s="4">
        <v>1.0072460000000001E-3</v>
      </c>
      <c r="GF337" s="4">
        <v>5.4542399999999997E-4</v>
      </c>
      <c r="GG337" s="5">
        <v>4.1499999999999999E-5</v>
      </c>
      <c r="GH337" s="4">
        <v>-3.8224E-4</v>
      </c>
      <c r="GI337" s="4">
        <v>-6.3860900000000005E-4</v>
      </c>
      <c r="GJ337" s="4">
        <v>-7.05819E-4</v>
      </c>
      <c r="GK337" s="4">
        <v>-6.2726000000000004E-4</v>
      </c>
      <c r="GL337" s="4">
        <v>-4.63948E-4</v>
      </c>
      <c r="GM337" s="4">
        <v>-2.7105500000000003E-4</v>
      </c>
      <c r="GN337" s="5">
        <v>-8.8999999999999995E-5</v>
      </c>
      <c r="GO337" s="5">
        <v>6.6799999999999997E-5</v>
      </c>
      <c r="GP337" s="4">
        <v>2.01459E-4</v>
      </c>
      <c r="GQ337" s="4">
        <v>3.22656E-4</v>
      </c>
      <c r="GR337" s="4">
        <v>4.2759599999999998E-4</v>
      </c>
      <c r="GS337" s="4">
        <v>5.1724200000000001E-4</v>
      </c>
      <c r="GT337" s="4">
        <v>5.8478999999999996E-4</v>
      </c>
      <c r="GU337" s="4">
        <v>6.2633399999999998E-4</v>
      </c>
      <c r="GV337" s="4">
        <v>6.2893599999999997E-4</v>
      </c>
      <c r="GW337" s="4">
        <v>5.8865000000000002E-4</v>
      </c>
      <c r="GX337" s="4">
        <v>5.1035299999999996E-4</v>
      </c>
      <c r="GY337" s="4">
        <v>4.1533199999999997E-4</v>
      </c>
      <c r="GZ337" s="4">
        <v>3.2267899999999998E-4</v>
      </c>
      <c r="HA337" s="4">
        <v>2.6333800000000001E-4</v>
      </c>
      <c r="HB337" s="4">
        <v>2.6087799999999998E-4</v>
      </c>
      <c r="HC337" s="4">
        <v>3.3417700000000001E-4</v>
      </c>
      <c r="HD337" s="4">
        <v>4.8936300000000004E-4</v>
      </c>
      <c r="HE337" s="4">
        <v>7.6909799999999996E-4</v>
      </c>
      <c r="HF337" s="4">
        <v>1.1707899999999999E-3</v>
      </c>
      <c r="HG337" s="4">
        <v>1.6834040000000001E-3</v>
      </c>
      <c r="HH337" s="4">
        <v>2.2725039999999998E-3</v>
      </c>
      <c r="HI337" s="4">
        <v>2.881921E-3</v>
      </c>
      <c r="HJ337" s="4">
        <v>3.4095559999999998E-3</v>
      </c>
      <c r="HK337" s="4">
        <v>3.7952820000000001E-3</v>
      </c>
      <c r="HL337" s="4">
        <v>4.0183750000000002E-3</v>
      </c>
      <c r="HM337" s="4">
        <v>4.124951E-3</v>
      </c>
      <c r="HN337" s="4">
        <v>4.164414E-3</v>
      </c>
      <c r="HO337" s="4">
        <v>4.2116779999999999E-3</v>
      </c>
      <c r="HP337" s="4">
        <v>4.2770170000000001E-3</v>
      </c>
      <c r="HQ337" s="4">
        <v>4.2543829999999996E-3</v>
      </c>
      <c r="HR337" s="4">
        <v>3.8891350000000002E-3</v>
      </c>
      <c r="HS337" s="4">
        <v>2.9108200000000002E-3</v>
      </c>
      <c r="HT337" s="4">
        <v>1.189884E-3</v>
      </c>
      <c r="HU337" s="4">
        <v>-1.144632E-3</v>
      </c>
      <c r="HV337" s="4">
        <v>-3.7194670000000002E-3</v>
      </c>
      <c r="HW337" s="4">
        <v>-5.9922600000000001E-3</v>
      </c>
      <c r="HX337" s="4">
        <v>-7.4504259999999996E-3</v>
      </c>
      <c r="HY337" s="4">
        <v>-7.8836649999999998E-3</v>
      </c>
      <c r="HZ337" s="4">
        <v>-7.4506329999999999E-3</v>
      </c>
      <c r="IA337" s="4">
        <v>-6.5273420000000002E-3</v>
      </c>
      <c r="IB337" s="4">
        <v>-5.4833269999999996E-3</v>
      </c>
      <c r="IC337" s="4">
        <v>-4.6103519999999999E-3</v>
      </c>
      <c r="ID337" s="4">
        <v>-4.0422829999999998E-3</v>
      </c>
      <c r="IE337" s="4">
        <v>-3.6977770000000002E-3</v>
      </c>
      <c r="IF337" s="4">
        <v>-3.422713E-3</v>
      </c>
      <c r="IG337" s="4">
        <v>-3.1688430000000002E-3</v>
      </c>
      <c r="IH337" s="4">
        <v>-2.9050959999999998E-3</v>
      </c>
      <c r="II337" s="4">
        <v>-2.6085460000000002E-3</v>
      </c>
      <c r="IJ337" s="4">
        <v>-2.3088639999999999E-3</v>
      </c>
      <c r="IK337" s="4">
        <v>-2.0632670000000001E-3</v>
      </c>
      <c r="IL337" s="4">
        <v>-1.87174E-3</v>
      </c>
      <c r="IM337" s="4">
        <v>-1.68647E-3</v>
      </c>
      <c r="IN337" s="4">
        <v>-1.4826970000000001E-3</v>
      </c>
      <c r="IO337" s="4">
        <v>-1.2724800000000001E-3</v>
      </c>
      <c r="IP337" s="4">
        <v>-1.0387720000000001E-3</v>
      </c>
      <c r="IQ337" s="4">
        <v>-7.7434400000000005E-4</v>
      </c>
      <c r="IR337" s="4">
        <v>-4.9417000000000005E-4</v>
      </c>
      <c r="IS337" s="4">
        <v>-2.43608E-4</v>
      </c>
      <c r="IT337" s="5">
        <v>-8.5699999999999993E-6</v>
      </c>
      <c r="IU337" s="4">
        <v>2.6781899999999998E-4</v>
      </c>
      <c r="IV337" s="4">
        <v>5.8299700000000003E-4</v>
      </c>
      <c r="IW337" s="4">
        <v>8.79199E-4</v>
      </c>
      <c r="IX337" s="4">
        <v>1.1398459999999999E-3</v>
      </c>
      <c r="IY337" s="4">
        <v>1.3894300000000001E-3</v>
      </c>
      <c r="IZ337" s="4">
        <v>1.6139679999999999E-3</v>
      </c>
      <c r="JA337" s="4">
        <v>1.780647E-3</v>
      </c>
      <c r="JB337" s="4">
        <v>1.9060699999999999E-3</v>
      </c>
      <c r="JC337" s="4">
        <v>2.0424900000000001E-3</v>
      </c>
      <c r="JD337" s="4">
        <v>2.1568210000000002E-3</v>
      </c>
      <c r="JE337" s="4">
        <v>0</v>
      </c>
      <c r="JF337" s="4">
        <v>0</v>
      </c>
      <c r="JG337" s="4">
        <v>0</v>
      </c>
      <c r="JH337" s="4">
        <v>0</v>
      </c>
      <c r="JI337" s="4">
        <v>0</v>
      </c>
      <c r="JJ337" s="4">
        <v>0</v>
      </c>
      <c r="JK337" s="4">
        <v>0</v>
      </c>
      <c r="JL337" s="4">
        <v>0</v>
      </c>
      <c r="JM337" s="4">
        <v>0</v>
      </c>
      <c r="JN337" s="4">
        <v>0</v>
      </c>
      <c r="JO337" s="4">
        <v>0</v>
      </c>
      <c r="JP337" s="4">
        <v>0</v>
      </c>
      <c r="JQ337" s="4">
        <v>0</v>
      </c>
      <c r="JR337" s="4">
        <v>0</v>
      </c>
      <c r="JS337" s="4">
        <v>0</v>
      </c>
      <c r="JT337" s="4">
        <v>0</v>
      </c>
      <c r="JU337" s="4">
        <v>0</v>
      </c>
      <c r="JV337" s="4">
        <v>0</v>
      </c>
      <c r="JW337" s="4">
        <v>0</v>
      </c>
      <c r="JX337" s="4">
        <v>0</v>
      </c>
      <c r="JY337" s="4">
        <v>0</v>
      </c>
      <c r="JZ337" s="4">
        <v>0</v>
      </c>
      <c r="KA337" s="4">
        <v>0</v>
      </c>
      <c r="KB337" s="4">
        <v>0</v>
      </c>
      <c r="KC337" s="4">
        <v>0</v>
      </c>
      <c r="KD337" s="4">
        <v>0</v>
      </c>
      <c r="KE337" s="4">
        <v>0</v>
      </c>
      <c r="KF337" s="4">
        <v>0</v>
      </c>
      <c r="KG337" s="4">
        <v>0</v>
      </c>
      <c r="KH337" s="4">
        <v>0</v>
      </c>
      <c r="KI337" s="4">
        <v>0</v>
      </c>
      <c r="KJ337" s="4">
        <v>0</v>
      </c>
      <c r="KK337" s="4">
        <v>0</v>
      </c>
      <c r="KL337" s="4">
        <v>0</v>
      </c>
      <c r="KM337" s="4">
        <v>0</v>
      </c>
      <c r="KN337" s="4">
        <v>0</v>
      </c>
      <c r="KO337" s="4">
        <v>0</v>
      </c>
      <c r="KP337" s="4">
        <v>0</v>
      </c>
      <c r="KQ337" s="4">
        <v>0</v>
      </c>
      <c r="KR337" s="4">
        <v>0</v>
      </c>
      <c r="KS337" s="4">
        <v>0</v>
      </c>
      <c r="KT337" s="4">
        <v>0</v>
      </c>
      <c r="KU337" s="4">
        <v>0</v>
      </c>
      <c r="KV337" s="4">
        <v>0</v>
      </c>
      <c r="KW337" s="4">
        <v>0</v>
      </c>
      <c r="KX337" s="4">
        <v>0</v>
      </c>
      <c r="KY337" s="4">
        <v>0</v>
      </c>
      <c r="KZ337" s="4">
        <v>0</v>
      </c>
    </row>
    <row r="338" spans="2:312" x14ac:dyDescent="0.2">
      <c r="B338" s="4">
        <v>335</v>
      </c>
      <c r="C338" s="4"/>
      <c r="D338" s="4" t="s">
        <v>4</v>
      </c>
      <c r="E338" s="4"/>
      <c r="F338" s="4">
        <v>13.1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2.1777699999999999E-3</v>
      </c>
      <c r="BF338" s="4">
        <v>2.2367070000000001E-3</v>
      </c>
      <c r="BG338" s="4">
        <v>1.5903410000000001E-3</v>
      </c>
      <c r="BH338" s="4">
        <v>8.2290800000000002E-4</v>
      </c>
      <c r="BI338" s="4">
        <v>4.6858000000000002E-4</v>
      </c>
      <c r="BJ338" s="4">
        <v>3.0094300000000002E-4</v>
      </c>
      <c r="BK338" s="4">
        <v>2.2198899999999999E-4</v>
      </c>
      <c r="BL338" s="4">
        <v>2.7709700000000002E-4</v>
      </c>
      <c r="BM338" s="4">
        <v>5.11836E-4</v>
      </c>
      <c r="BN338" s="4">
        <v>5.8214900000000001E-4</v>
      </c>
      <c r="BO338" s="4">
        <v>4.0376600000000001E-4</v>
      </c>
      <c r="BP338" s="4">
        <v>3.1628599999999999E-4</v>
      </c>
      <c r="BQ338" s="4">
        <v>2.8576099999999999E-4</v>
      </c>
      <c r="BR338" s="4">
        <v>3.41362E-4</v>
      </c>
      <c r="BS338" s="4">
        <v>5.8291899999999999E-4</v>
      </c>
      <c r="BT338" s="4">
        <v>8.50974E-4</v>
      </c>
      <c r="BU338" s="4">
        <v>7.0268900000000005E-4</v>
      </c>
      <c r="BV338" s="4">
        <v>2.0053399999999999E-4</v>
      </c>
      <c r="BW338" s="4">
        <v>-6.68222E-4</v>
      </c>
      <c r="BX338" s="4">
        <v>-1.805746E-3</v>
      </c>
      <c r="BY338" s="4">
        <v>-3.1966249999999998E-3</v>
      </c>
      <c r="BZ338" s="4">
        <v>-4.606588E-3</v>
      </c>
      <c r="CA338" s="4">
        <v>-6.0520280000000001E-3</v>
      </c>
      <c r="CB338" s="4">
        <v>-7.4738349999999999E-3</v>
      </c>
      <c r="CC338" s="4">
        <v>-8.6911149999999993E-3</v>
      </c>
      <c r="CD338" s="4">
        <v>-9.2516360000000006E-3</v>
      </c>
      <c r="CE338" s="4">
        <v>-8.9403429999999999E-3</v>
      </c>
      <c r="CF338" s="4">
        <v>-7.7478590000000002E-3</v>
      </c>
      <c r="CG338" s="4">
        <v>-5.851607E-3</v>
      </c>
      <c r="CH338" s="4">
        <v>-3.6288890000000002E-3</v>
      </c>
      <c r="CI338" s="4">
        <v>-1.4538750000000001E-3</v>
      </c>
      <c r="CJ338" s="4">
        <v>3.1964100000000001E-4</v>
      </c>
      <c r="CK338" s="4">
        <v>1.6231520000000001E-3</v>
      </c>
      <c r="CL338" s="4">
        <v>2.5373240000000001E-3</v>
      </c>
      <c r="CM338" s="4">
        <v>3.2290919999999998E-3</v>
      </c>
      <c r="CN338" s="4">
        <v>3.7982659999999998E-3</v>
      </c>
      <c r="CO338" s="4">
        <v>4.3509009999999999E-3</v>
      </c>
      <c r="CP338" s="4">
        <v>4.9208020000000002E-3</v>
      </c>
      <c r="CQ338" s="4">
        <v>5.440889E-3</v>
      </c>
      <c r="CR338" s="4">
        <v>5.8627449999999999E-3</v>
      </c>
      <c r="CS338" s="4">
        <v>6.1593400000000001E-3</v>
      </c>
      <c r="CT338" s="4">
        <v>6.3266750000000004E-3</v>
      </c>
      <c r="CU338" s="4">
        <v>6.1933329999999997E-3</v>
      </c>
      <c r="CV338" s="4">
        <v>5.5903910000000001E-3</v>
      </c>
      <c r="CW338" s="4">
        <v>4.4183240000000004E-3</v>
      </c>
      <c r="CX338" s="4">
        <v>2.7022550000000002E-3</v>
      </c>
      <c r="CY338" s="4">
        <v>6.2947999999999997E-4</v>
      </c>
      <c r="CZ338" s="4">
        <v>-1.352792E-3</v>
      </c>
      <c r="DA338" s="4">
        <v>-2.7689170000000001E-3</v>
      </c>
      <c r="DB338" s="4">
        <v>-3.3239290000000002E-3</v>
      </c>
      <c r="DC338" s="4">
        <v>-3.0904930000000001E-3</v>
      </c>
      <c r="DD338" s="4">
        <v>-2.2737510000000001E-3</v>
      </c>
      <c r="DE338" s="4">
        <v>-1.1536129999999999E-3</v>
      </c>
      <c r="DF338" s="5">
        <v>4.0600000000000001E-6</v>
      </c>
      <c r="DG338" s="4">
        <v>9.6029500000000001E-4</v>
      </c>
      <c r="DH338" s="4">
        <v>1.6580430000000001E-3</v>
      </c>
      <c r="DI338" s="4">
        <v>1.9850979999999998E-3</v>
      </c>
      <c r="DJ338" s="4">
        <v>1.837923E-3</v>
      </c>
      <c r="DK338" s="4">
        <v>1.17954E-3</v>
      </c>
      <c r="DL338" s="4">
        <v>1.8626999999999999E-4</v>
      </c>
      <c r="DM338" s="4">
        <v>-7.7886100000000005E-4</v>
      </c>
      <c r="DN338" s="4">
        <v>-1.2343059999999999E-3</v>
      </c>
      <c r="DO338" s="4">
        <v>-7.8228499999999997E-4</v>
      </c>
      <c r="DP338" s="4">
        <v>6.6683499999999995E-4</v>
      </c>
      <c r="DQ338" s="4">
        <v>2.781871E-3</v>
      </c>
      <c r="DR338" s="4">
        <v>4.8858269999999997E-3</v>
      </c>
      <c r="DS338" s="4">
        <v>6.196254E-3</v>
      </c>
      <c r="DT338" s="4">
        <v>6.1483309999999999E-3</v>
      </c>
      <c r="DU338" s="4">
        <v>4.7377690000000002E-3</v>
      </c>
      <c r="DV338" s="4">
        <v>2.4565099999999999E-3</v>
      </c>
      <c r="DW338" s="5">
        <v>9.3399999999999993E-5</v>
      </c>
      <c r="DX338" s="4">
        <v>-1.8092329999999999E-3</v>
      </c>
      <c r="DY338" s="4">
        <v>-2.9848660000000001E-3</v>
      </c>
      <c r="DZ338" s="4">
        <v>-3.629742E-3</v>
      </c>
      <c r="EA338" s="4">
        <v>-4.2341749999999997E-3</v>
      </c>
      <c r="EB338" s="4">
        <v>-5.3594640000000004E-3</v>
      </c>
      <c r="EC338" s="4">
        <v>-7.3088349999999996E-3</v>
      </c>
      <c r="ED338" s="4">
        <v>-1.034304E-2</v>
      </c>
      <c r="EE338" s="4">
        <v>-1.465908E-2</v>
      </c>
      <c r="EF338" s="4">
        <v>-2.0292859999999999E-2</v>
      </c>
      <c r="EG338" s="4">
        <v>-2.694527E-2</v>
      </c>
      <c r="EH338" s="4">
        <v>-3.3036599999999999E-2</v>
      </c>
      <c r="EI338" s="4">
        <v>-3.6391420000000001E-2</v>
      </c>
      <c r="EJ338" s="4">
        <v>-3.5078459999999999E-2</v>
      </c>
      <c r="EK338" s="4">
        <v>-2.8163179999999999E-2</v>
      </c>
      <c r="EL338" s="4">
        <v>-1.6169300000000001E-2</v>
      </c>
      <c r="EM338" s="4">
        <v>-1.765188E-3</v>
      </c>
      <c r="EN338" s="4">
        <v>1.1538909999999999E-2</v>
      </c>
      <c r="EO338" s="4">
        <v>2.084445E-2</v>
      </c>
      <c r="EP338" s="4">
        <v>2.529932E-2</v>
      </c>
      <c r="EQ338" s="4">
        <v>2.5354379999999999E-2</v>
      </c>
      <c r="ER338" s="4">
        <v>2.2490070000000001E-2</v>
      </c>
      <c r="ES338" s="4">
        <v>1.8575990000000001E-2</v>
      </c>
      <c r="ET338" s="4">
        <v>1.513449E-2</v>
      </c>
      <c r="EU338" s="4">
        <v>1.2438680000000001E-2</v>
      </c>
      <c r="EV338" s="4">
        <v>1.048521E-2</v>
      </c>
      <c r="EW338" s="4">
        <v>9.0694399999999998E-3</v>
      </c>
      <c r="EX338" s="4">
        <v>7.9031680000000003E-3</v>
      </c>
      <c r="EY338" s="4">
        <v>6.7763889999999999E-3</v>
      </c>
      <c r="EZ338" s="4">
        <v>5.6763109999999999E-3</v>
      </c>
      <c r="FA338" s="4">
        <v>4.641147E-3</v>
      </c>
      <c r="FB338" s="4">
        <v>3.7210530000000002E-3</v>
      </c>
      <c r="FC338" s="4">
        <v>2.9755060000000002E-3</v>
      </c>
      <c r="FD338" s="4">
        <v>2.4313109999999998E-3</v>
      </c>
      <c r="FE338" s="4">
        <v>2.0026110000000001E-3</v>
      </c>
      <c r="FF338" s="4">
        <v>1.6322470000000001E-3</v>
      </c>
      <c r="FG338" s="4">
        <v>1.302709E-3</v>
      </c>
      <c r="FH338" s="4">
        <v>9.9797699999999994E-4</v>
      </c>
      <c r="FI338" s="4">
        <v>7.1066100000000002E-4</v>
      </c>
      <c r="FJ338" s="4">
        <v>4.5171000000000002E-4</v>
      </c>
      <c r="FK338" s="4">
        <v>2.3543699999999999E-4</v>
      </c>
      <c r="FL338" s="5">
        <v>5.1499999999999998E-5</v>
      </c>
      <c r="FM338" s="5">
        <v>-9.0400000000000002E-5</v>
      </c>
      <c r="FN338" s="4">
        <v>-1.7396600000000001E-4</v>
      </c>
      <c r="FO338" s="4">
        <v>-1.9927200000000001E-4</v>
      </c>
      <c r="FP338" s="4">
        <v>-1.7853500000000001E-4</v>
      </c>
      <c r="FQ338" s="4">
        <v>-1.0642899999999999E-4</v>
      </c>
      <c r="FR338" s="5">
        <v>3.4400000000000001E-7</v>
      </c>
      <c r="FS338" s="4">
        <v>1.22397E-4</v>
      </c>
      <c r="FT338" s="4">
        <v>2.39242E-4</v>
      </c>
      <c r="FU338" s="4">
        <v>3.5247799999999998E-4</v>
      </c>
      <c r="FV338" s="4">
        <v>4.62017E-4</v>
      </c>
      <c r="FW338" s="4">
        <v>5.6730099999999998E-4</v>
      </c>
      <c r="FX338" s="4">
        <v>6.8842899999999995E-4</v>
      </c>
      <c r="FY338" s="4">
        <v>8.46849E-4</v>
      </c>
      <c r="FZ338" s="4">
        <v>1.0395549999999999E-3</v>
      </c>
      <c r="GA338" s="4">
        <v>1.2446029999999999E-3</v>
      </c>
      <c r="GB338" s="4">
        <v>1.41398E-3</v>
      </c>
      <c r="GC338" s="4">
        <v>1.4702179999999999E-3</v>
      </c>
      <c r="GD338" s="4">
        <v>1.35034E-3</v>
      </c>
      <c r="GE338" s="4">
        <v>1.0353809999999999E-3</v>
      </c>
      <c r="GF338" s="4">
        <v>5.7837600000000002E-4</v>
      </c>
      <c r="GG338" s="5">
        <v>8.2100000000000003E-5</v>
      </c>
      <c r="GH338" s="4">
        <v>-3.3649100000000001E-4</v>
      </c>
      <c r="GI338" s="4">
        <v>-5.9156400000000004E-4</v>
      </c>
      <c r="GJ338" s="4">
        <v>-6.6116299999999999E-4</v>
      </c>
      <c r="GK338" s="4">
        <v>-5.8578099999999995E-4</v>
      </c>
      <c r="GL338" s="4">
        <v>-4.3048199999999999E-4</v>
      </c>
      <c r="GM338" s="4">
        <v>-2.5110200000000001E-4</v>
      </c>
      <c r="GN338" s="5">
        <v>-8.5099999999999995E-5</v>
      </c>
      <c r="GO338" s="5">
        <v>5.8600000000000001E-5</v>
      </c>
      <c r="GP338" s="4">
        <v>1.85472E-4</v>
      </c>
      <c r="GQ338" s="4">
        <v>3.0860799999999998E-4</v>
      </c>
      <c r="GR338" s="4">
        <v>4.2300200000000001E-4</v>
      </c>
      <c r="GS338" s="4">
        <v>5.21945E-4</v>
      </c>
      <c r="GT338" s="4">
        <v>5.9411800000000003E-4</v>
      </c>
      <c r="GU338" s="4">
        <v>6.3089500000000002E-4</v>
      </c>
      <c r="GV338" s="4">
        <v>6.2083500000000003E-4</v>
      </c>
      <c r="GW338" s="4">
        <v>5.6836799999999998E-4</v>
      </c>
      <c r="GX338" s="4">
        <v>4.8695999999999999E-4</v>
      </c>
      <c r="GY338" s="4">
        <v>3.9793400000000002E-4</v>
      </c>
      <c r="GZ338" s="4">
        <v>3.2091500000000001E-4</v>
      </c>
      <c r="HA338" s="4">
        <v>2.7634799999999999E-4</v>
      </c>
      <c r="HB338" s="4">
        <v>2.80783E-4</v>
      </c>
      <c r="HC338" s="4">
        <v>3.4938699999999999E-4</v>
      </c>
      <c r="HD338" s="4">
        <v>4.9943999999999998E-4</v>
      </c>
      <c r="HE338" s="4">
        <v>7.8529999999999995E-4</v>
      </c>
      <c r="HF338" s="4">
        <v>1.1992190000000001E-3</v>
      </c>
      <c r="HG338" s="4">
        <v>1.731914E-3</v>
      </c>
      <c r="HH338" s="4">
        <v>2.3474139999999999E-3</v>
      </c>
      <c r="HI338" s="4">
        <v>2.9801979999999999E-3</v>
      </c>
      <c r="HJ338" s="4">
        <v>3.51667E-3</v>
      </c>
      <c r="HK338" s="4">
        <v>3.9121390000000002E-3</v>
      </c>
      <c r="HL338" s="4">
        <v>4.1465850000000004E-3</v>
      </c>
      <c r="HM338" s="4">
        <v>4.2643250000000002E-3</v>
      </c>
      <c r="HN338" s="4">
        <v>4.3080439999999996E-3</v>
      </c>
      <c r="HO338" s="4">
        <v>4.3589149999999997E-3</v>
      </c>
      <c r="HP338" s="4">
        <v>4.4286830000000001E-3</v>
      </c>
      <c r="HQ338" s="4">
        <v>4.4259879999999996E-3</v>
      </c>
      <c r="HR338" s="4">
        <v>4.074126E-3</v>
      </c>
      <c r="HS338" s="4">
        <v>3.1030770000000001E-3</v>
      </c>
      <c r="HT338" s="4">
        <v>1.3613060000000001E-3</v>
      </c>
      <c r="HU338" s="4">
        <v>-1.032238E-3</v>
      </c>
      <c r="HV338" s="4">
        <v>-3.7163470000000001E-3</v>
      </c>
      <c r="HW338" s="4">
        <v>-6.1145979999999997E-3</v>
      </c>
      <c r="HX338" s="4">
        <v>-7.6861530000000003E-3</v>
      </c>
      <c r="HY338" s="4">
        <v>-8.185388E-3</v>
      </c>
      <c r="HZ338" s="4">
        <v>-7.7775650000000002E-3</v>
      </c>
      <c r="IA338" s="4">
        <v>-6.8413420000000003E-3</v>
      </c>
      <c r="IB338" s="4">
        <v>-5.7635630000000002E-3</v>
      </c>
      <c r="IC338" s="4">
        <v>-4.850465E-3</v>
      </c>
      <c r="ID338" s="4">
        <v>-4.2344319999999998E-3</v>
      </c>
      <c r="IE338" s="4">
        <v>-3.8481460000000002E-3</v>
      </c>
      <c r="IF338" s="4">
        <v>-3.5476029999999999E-3</v>
      </c>
      <c r="IG338" s="4">
        <v>-3.2778159999999998E-3</v>
      </c>
      <c r="IH338" s="4">
        <v>-2.9923490000000001E-3</v>
      </c>
      <c r="II338" s="4">
        <v>-2.6932459999999998E-3</v>
      </c>
      <c r="IJ338" s="4">
        <v>-2.3777210000000002E-3</v>
      </c>
      <c r="IK338" s="4">
        <v>-2.0976200000000001E-3</v>
      </c>
      <c r="IL338" s="4">
        <v>-1.8625219999999999E-3</v>
      </c>
      <c r="IM338" s="4">
        <v>-1.6837219999999999E-3</v>
      </c>
      <c r="IN338" s="4">
        <v>-1.509762E-3</v>
      </c>
      <c r="IO338" s="4">
        <v>-1.322365E-3</v>
      </c>
      <c r="IP338" s="4">
        <v>-1.068194E-3</v>
      </c>
      <c r="IQ338" s="4">
        <v>-7.6490399999999995E-4</v>
      </c>
      <c r="IR338" s="4">
        <v>-4.13974E-4</v>
      </c>
      <c r="IS338" s="4">
        <v>-1.2961599999999999E-4</v>
      </c>
      <c r="IT338" s="4">
        <v>1.10374E-4</v>
      </c>
      <c r="IU338" s="4">
        <v>3.6235599999999998E-4</v>
      </c>
      <c r="IV338" s="4">
        <v>6.6983500000000003E-4</v>
      </c>
      <c r="IW338" s="4">
        <v>9.7454499999999995E-4</v>
      </c>
      <c r="IX338" s="4">
        <v>1.3256400000000001E-3</v>
      </c>
      <c r="IY338" s="4">
        <v>1.622007E-3</v>
      </c>
      <c r="IZ338" s="4">
        <v>1.796691E-3</v>
      </c>
      <c r="JA338" s="4">
        <v>1.8318379999999999E-3</v>
      </c>
      <c r="JB338" s="4">
        <v>1.8575460000000001E-3</v>
      </c>
      <c r="JC338" s="4">
        <v>1.912537E-3</v>
      </c>
      <c r="JD338" s="4">
        <v>2.011634E-3</v>
      </c>
      <c r="JE338" s="4">
        <v>0</v>
      </c>
      <c r="JF338" s="4">
        <v>0</v>
      </c>
      <c r="JG338" s="4">
        <v>0</v>
      </c>
      <c r="JH338" s="4">
        <v>0</v>
      </c>
      <c r="JI338" s="4">
        <v>0</v>
      </c>
      <c r="JJ338" s="4">
        <v>0</v>
      </c>
      <c r="JK338" s="4">
        <v>0</v>
      </c>
      <c r="JL338" s="4">
        <v>0</v>
      </c>
      <c r="JM338" s="4">
        <v>0</v>
      </c>
      <c r="JN338" s="4">
        <v>0</v>
      </c>
      <c r="JO338" s="4">
        <v>0</v>
      </c>
      <c r="JP338" s="4">
        <v>0</v>
      </c>
      <c r="JQ338" s="4">
        <v>0</v>
      </c>
      <c r="JR338" s="4">
        <v>0</v>
      </c>
      <c r="JS338" s="4">
        <v>0</v>
      </c>
      <c r="JT338" s="4">
        <v>0</v>
      </c>
      <c r="JU338" s="4">
        <v>0</v>
      </c>
      <c r="JV338" s="4">
        <v>0</v>
      </c>
      <c r="JW338" s="4">
        <v>0</v>
      </c>
      <c r="JX338" s="4">
        <v>0</v>
      </c>
      <c r="JY338" s="4">
        <v>0</v>
      </c>
      <c r="JZ338" s="4">
        <v>0</v>
      </c>
      <c r="KA338" s="4">
        <v>0</v>
      </c>
      <c r="KB338" s="4">
        <v>0</v>
      </c>
      <c r="KC338" s="4">
        <v>0</v>
      </c>
      <c r="KD338" s="4">
        <v>0</v>
      </c>
      <c r="KE338" s="4">
        <v>0</v>
      </c>
      <c r="KF338" s="4">
        <v>0</v>
      </c>
      <c r="KG338" s="4">
        <v>0</v>
      </c>
      <c r="KH338" s="4">
        <v>0</v>
      </c>
      <c r="KI338" s="4">
        <v>0</v>
      </c>
      <c r="KJ338" s="4">
        <v>0</v>
      </c>
      <c r="KK338" s="4">
        <v>0</v>
      </c>
      <c r="KL338" s="4">
        <v>0</v>
      </c>
      <c r="KM338" s="4">
        <v>0</v>
      </c>
      <c r="KN338" s="4">
        <v>0</v>
      </c>
      <c r="KO338" s="4">
        <v>0</v>
      </c>
      <c r="KP338" s="4">
        <v>0</v>
      </c>
      <c r="KQ338" s="4">
        <v>0</v>
      </c>
      <c r="KR338" s="4">
        <v>0</v>
      </c>
      <c r="KS338" s="4">
        <v>0</v>
      </c>
      <c r="KT338" s="4">
        <v>0</v>
      </c>
      <c r="KU338" s="4">
        <v>0</v>
      </c>
      <c r="KV338" s="4">
        <v>0</v>
      </c>
      <c r="KW338" s="4">
        <v>0</v>
      </c>
      <c r="KX338" s="4">
        <v>0</v>
      </c>
      <c r="KY338" s="4">
        <v>0</v>
      </c>
      <c r="KZ338" s="4">
        <v>0</v>
      </c>
    </row>
    <row r="339" spans="2:312" x14ac:dyDescent="0.2">
      <c r="B339" s="4">
        <v>336</v>
      </c>
      <c r="C339" s="4"/>
      <c r="D339" s="4" t="s">
        <v>4</v>
      </c>
      <c r="E339" s="4"/>
      <c r="F339" s="4">
        <v>13.3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1.3138640000000001E-3</v>
      </c>
      <c r="BF339" s="4">
        <v>1.470156E-3</v>
      </c>
      <c r="BG339" s="4">
        <v>1.242705E-3</v>
      </c>
      <c r="BH339" s="4">
        <v>1.118766E-3</v>
      </c>
      <c r="BI339" s="4">
        <v>6.5263500000000004E-4</v>
      </c>
      <c r="BJ339" s="4">
        <v>5.4414100000000005E-4</v>
      </c>
      <c r="BK339" s="4">
        <v>5.3455899999999999E-4</v>
      </c>
      <c r="BL339" s="4">
        <v>4.1271599999999998E-4</v>
      </c>
      <c r="BM339" s="4">
        <v>3.1832900000000001E-4</v>
      </c>
      <c r="BN339" s="4">
        <v>3.0121899999999998E-4</v>
      </c>
      <c r="BO339" s="4">
        <v>4.5302599999999998E-4</v>
      </c>
      <c r="BP339" s="4">
        <v>6.0735200000000002E-4</v>
      </c>
      <c r="BQ339" s="4">
        <v>8.41802E-4</v>
      </c>
      <c r="BR339" s="4">
        <v>1.045636E-3</v>
      </c>
      <c r="BS339" s="4">
        <v>1.073931E-3</v>
      </c>
      <c r="BT339" s="4">
        <v>8.0883599999999995E-4</v>
      </c>
      <c r="BU339" s="4">
        <v>3.3397899999999998E-4</v>
      </c>
      <c r="BV339" s="4">
        <v>-3.49577E-4</v>
      </c>
      <c r="BW339" s="4">
        <v>-1.340153E-3</v>
      </c>
      <c r="BX339" s="4">
        <v>-2.5121010000000001E-3</v>
      </c>
      <c r="BY339" s="4">
        <v>-3.8550730000000001E-3</v>
      </c>
      <c r="BZ339" s="4">
        <v>-5.4251860000000002E-3</v>
      </c>
      <c r="CA339" s="4">
        <v>-7.1090789999999999E-3</v>
      </c>
      <c r="CB339" s="4">
        <v>-8.5937740000000002E-3</v>
      </c>
      <c r="CC339" s="4">
        <v>-9.6415100000000007E-3</v>
      </c>
      <c r="CD339" s="4">
        <v>-9.9819769999999995E-3</v>
      </c>
      <c r="CE339" s="4">
        <v>-9.3434539999999993E-3</v>
      </c>
      <c r="CF339" s="4">
        <v>-7.751132E-3</v>
      </c>
      <c r="CG339" s="4">
        <v>-5.4535820000000002E-3</v>
      </c>
      <c r="CH339" s="4">
        <v>-2.936667E-3</v>
      </c>
      <c r="CI339" s="4">
        <v>-5.3337899999999995E-4</v>
      </c>
      <c r="CJ339" s="4">
        <v>1.403678E-3</v>
      </c>
      <c r="CK339" s="4">
        <v>2.7927500000000001E-3</v>
      </c>
      <c r="CL339" s="4">
        <v>3.6788139999999999E-3</v>
      </c>
      <c r="CM339" s="4">
        <v>4.3078760000000004E-3</v>
      </c>
      <c r="CN339" s="4">
        <v>4.7987200000000002E-3</v>
      </c>
      <c r="CO339" s="4">
        <v>5.3182719999999998E-3</v>
      </c>
      <c r="CP339" s="4">
        <v>5.8675309999999996E-3</v>
      </c>
      <c r="CQ339" s="4">
        <v>6.3812649999999997E-3</v>
      </c>
      <c r="CR339" s="4">
        <v>6.8143090000000002E-3</v>
      </c>
      <c r="CS339" s="4">
        <v>7.1458750000000003E-3</v>
      </c>
      <c r="CT339" s="4">
        <v>7.2777839999999998E-3</v>
      </c>
      <c r="CU339" s="4">
        <v>7.0292239999999997E-3</v>
      </c>
      <c r="CV339" s="4">
        <v>6.2443890000000004E-3</v>
      </c>
      <c r="CW339" s="4">
        <v>4.8313310000000003E-3</v>
      </c>
      <c r="CX339" s="4">
        <v>2.8158609999999998E-3</v>
      </c>
      <c r="CY339" s="4">
        <v>4.7124800000000001E-4</v>
      </c>
      <c r="CZ339" s="4">
        <v>-1.7185989999999999E-3</v>
      </c>
      <c r="DA339" s="4">
        <v>-3.2498190000000001E-3</v>
      </c>
      <c r="DB339" s="4">
        <v>-3.8577709999999999E-3</v>
      </c>
      <c r="DC339" s="4">
        <v>-3.6097899999999999E-3</v>
      </c>
      <c r="DD339" s="4">
        <v>-2.713731E-3</v>
      </c>
      <c r="DE339" s="4">
        <v>-1.472218E-3</v>
      </c>
      <c r="DF339" s="4">
        <v>-1.8544199999999999E-4</v>
      </c>
      <c r="DG339" s="4">
        <v>9.1160999999999998E-4</v>
      </c>
      <c r="DH339" s="4">
        <v>1.702161E-3</v>
      </c>
      <c r="DI339" s="4">
        <v>2.0364229999999999E-3</v>
      </c>
      <c r="DJ339" s="4">
        <v>1.8168380000000001E-3</v>
      </c>
      <c r="DK339" s="4">
        <v>1.0524449999999999E-3</v>
      </c>
      <c r="DL339" s="5">
        <v>-5.6499999999999998E-5</v>
      </c>
      <c r="DM339" s="4">
        <v>-1.120808E-3</v>
      </c>
      <c r="DN339" s="4">
        <v>-1.635266E-3</v>
      </c>
      <c r="DO339" s="4">
        <v>-1.2138229999999999E-3</v>
      </c>
      <c r="DP339" s="4">
        <v>2.1994899999999999E-4</v>
      </c>
      <c r="DQ339" s="4">
        <v>2.3377329999999998E-3</v>
      </c>
      <c r="DR339" s="4">
        <v>4.4845149999999997E-3</v>
      </c>
      <c r="DS339" s="4">
        <v>5.8847739999999997E-3</v>
      </c>
      <c r="DT339" s="4">
        <v>5.9466520000000002E-3</v>
      </c>
      <c r="DU339" s="4">
        <v>4.6257579999999998E-3</v>
      </c>
      <c r="DV339" s="4">
        <v>2.4110529999999998E-3</v>
      </c>
      <c r="DW339" s="5">
        <v>5.8199999999999998E-5</v>
      </c>
      <c r="DX339" s="4">
        <v>-1.866651E-3</v>
      </c>
      <c r="DY339" s="4">
        <v>-3.0849660000000002E-3</v>
      </c>
      <c r="DZ339" s="4">
        <v>-3.7416429999999998E-3</v>
      </c>
      <c r="EA339" s="4">
        <v>-4.3131250000000001E-3</v>
      </c>
      <c r="EB339" s="4">
        <v>-5.3378189999999997E-3</v>
      </c>
      <c r="EC339" s="4">
        <v>-7.1157449999999997E-3</v>
      </c>
      <c r="ED339" s="4">
        <v>-9.8602710000000003E-3</v>
      </c>
      <c r="EE339" s="4">
        <v>-1.3816749999999999E-2</v>
      </c>
      <c r="EF339" s="4">
        <v>-1.91168E-2</v>
      </c>
      <c r="EG339" s="4">
        <v>-2.5665819999999999E-2</v>
      </c>
      <c r="EH339" s="4">
        <v>-3.2088390000000001E-2</v>
      </c>
      <c r="EI339" s="4">
        <v>-3.6278690000000002E-2</v>
      </c>
      <c r="EJ339" s="4">
        <v>-3.6184210000000001E-2</v>
      </c>
      <c r="EK339" s="4">
        <v>-3.0579530000000001E-2</v>
      </c>
      <c r="EL339" s="4">
        <v>-1.956604E-2</v>
      </c>
      <c r="EM339" s="4">
        <v>-5.4860660000000004E-3</v>
      </c>
      <c r="EN339" s="4">
        <v>8.2117370000000002E-3</v>
      </c>
      <c r="EO339" s="4">
        <v>1.8410909999999999E-2</v>
      </c>
      <c r="EP339" s="4">
        <v>2.3931520000000001E-2</v>
      </c>
      <c r="EQ339" s="4">
        <v>2.494124E-2</v>
      </c>
      <c r="ER339" s="4">
        <v>2.273826E-2</v>
      </c>
      <c r="ES339" s="4">
        <v>1.9178819999999999E-2</v>
      </c>
      <c r="ET339" s="4">
        <v>1.5900569999999999E-2</v>
      </c>
      <c r="EU339" s="4">
        <v>1.3297949999999999E-2</v>
      </c>
      <c r="EV339" s="4">
        <v>1.1419189999999999E-2</v>
      </c>
      <c r="EW339" s="4">
        <v>1.0069720000000001E-2</v>
      </c>
      <c r="EX339" s="4">
        <v>8.9532710000000005E-3</v>
      </c>
      <c r="EY339" s="4">
        <v>7.8334479999999998E-3</v>
      </c>
      <c r="EZ339" s="4">
        <v>6.6972560000000004E-3</v>
      </c>
      <c r="FA339" s="4">
        <v>5.5932430000000003E-3</v>
      </c>
      <c r="FB339" s="4">
        <v>4.5785280000000001E-3</v>
      </c>
      <c r="FC339" s="4">
        <v>3.718963E-3</v>
      </c>
      <c r="FD339" s="4">
        <v>3.0627440000000001E-3</v>
      </c>
      <c r="FE339" s="4">
        <v>2.5278290000000001E-3</v>
      </c>
      <c r="FF339" s="4">
        <v>2.0545849999999998E-3</v>
      </c>
      <c r="FG339" s="4">
        <v>1.6284540000000001E-3</v>
      </c>
      <c r="FH339" s="4">
        <v>1.2413019999999999E-3</v>
      </c>
      <c r="FI339" s="4">
        <v>8.9044600000000003E-4</v>
      </c>
      <c r="FJ339" s="4">
        <v>5.8357500000000002E-4</v>
      </c>
      <c r="FK339" s="4">
        <v>3.3420699999999999E-4</v>
      </c>
      <c r="FL339" s="4">
        <v>1.27415E-4</v>
      </c>
      <c r="FM339" s="5">
        <v>-2.9799999999999999E-5</v>
      </c>
      <c r="FN339" s="4">
        <v>-1.29059E-4</v>
      </c>
      <c r="FO339" s="4">
        <v>-1.7155999999999999E-4</v>
      </c>
      <c r="FP339" s="4">
        <v>-1.67634E-4</v>
      </c>
      <c r="FQ339" s="4">
        <v>-1.07514E-4</v>
      </c>
      <c r="FR339" s="5">
        <v>-9.7599999999999997E-6</v>
      </c>
      <c r="FS339" s="4">
        <v>1.05575E-4</v>
      </c>
      <c r="FT339" s="4">
        <v>2.1766E-4</v>
      </c>
      <c r="FU339" s="4">
        <v>3.28299E-4</v>
      </c>
      <c r="FV339" s="4">
        <v>4.3308600000000001E-4</v>
      </c>
      <c r="FW339" s="4">
        <v>5.3000699999999998E-4</v>
      </c>
      <c r="FX339" s="4">
        <v>6.40713E-4</v>
      </c>
      <c r="FY339" s="4">
        <v>7.8983899999999997E-4</v>
      </c>
      <c r="FZ339" s="4">
        <v>9.6798299999999995E-4</v>
      </c>
      <c r="GA339" s="4">
        <v>1.157386E-3</v>
      </c>
      <c r="GB339" s="4">
        <v>1.318673E-3</v>
      </c>
      <c r="GC339" s="4">
        <v>1.3783179999999999E-3</v>
      </c>
      <c r="GD339" s="4">
        <v>1.2715339999999999E-3</v>
      </c>
      <c r="GE339" s="4">
        <v>9.7905499999999994E-4</v>
      </c>
      <c r="GF339" s="4">
        <v>5.48359E-4</v>
      </c>
      <c r="GG339" s="5">
        <v>7.4200000000000001E-5</v>
      </c>
      <c r="GH339" s="4">
        <v>-3.3393099999999998E-4</v>
      </c>
      <c r="GI339" s="4">
        <v>-5.8726999999999998E-4</v>
      </c>
      <c r="GJ339" s="4">
        <v>-6.5669800000000005E-4</v>
      </c>
      <c r="GK339" s="4">
        <v>-5.7703699999999997E-4</v>
      </c>
      <c r="GL339" s="4">
        <v>-4.1505699999999998E-4</v>
      </c>
      <c r="GM339" s="4">
        <v>-2.2897600000000001E-4</v>
      </c>
      <c r="GN339" s="5">
        <v>-6.1699999999999995E-5</v>
      </c>
      <c r="GO339" s="5">
        <v>7.75E-5</v>
      </c>
      <c r="GP339" s="4">
        <v>1.9609599999999999E-4</v>
      </c>
      <c r="GQ339" s="4">
        <v>3.06457E-4</v>
      </c>
      <c r="GR339" s="4">
        <v>4.0923199999999999E-4</v>
      </c>
      <c r="GS339" s="4">
        <v>5.0667500000000005E-4</v>
      </c>
      <c r="GT339" s="4">
        <v>5.8273799999999996E-4</v>
      </c>
      <c r="GU339" s="4">
        <v>6.2519500000000005E-4</v>
      </c>
      <c r="GV339" s="4">
        <v>6.2515300000000004E-4</v>
      </c>
      <c r="GW339" s="4">
        <v>5.8089899999999996E-4</v>
      </c>
      <c r="GX339" s="4">
        <v>4.95482E-4</v>
      </c>
      <c r="GY339" s="4">
        <v>3.9236700000000002E-4</v>
      </c>
      <c r="GZ339" s="4">
        <v>2.99592E-4</v>
      </c>
      <c r="HA339" s="4">
        <v>2.4505000000000002E-4</v>
      </c>
      <c r="HB339" s="4">
        <v>2.4737000000000001E-4</v>
      </c>
      <c r="HC339" s="4">
        <v>3.3020599999999999E-4</v>
      </c>
      <c r="HD339" s="4">
        <v>5.0473100000000002E-4</v>
      </c>
      <c r="HE339" s="4">
        <v>7.9081699999999997E-4</v>
      </c>
      <c r="HF339" s="4">
        <v>1.186426E-3</v>
      </c>
      <c r="HG339" s="4">
        <v>1.6926549999999999E-3</v>
      </c>
      <c r="HH339" s="4">
        <v>2.2700590000000001E-3</v>
      </c>
      <c r="HI339" s="4">
        <v>2.8639109999999998E-3</v>
      </c>
      <c r="HJ339" s="4">
        <v>3.3938330000000002E-3</v>
      </c>
      <c r="HK339" s="4">
        <v>3.8091639999999999E-3</v>
      </c>
      <c r="HL339" s="4">
        <v>4.0762819999999996E-3</v>
      </c>
      <c r="HM339" s="4">
        <v>4.2270060000000002E-3</v>
      </c>
      <c r="HN339" s="4">
        <v>4.3154619999999999E-3</v>
      </c>
      <c r="HO339" s="4">
        <v>4.4140749999999999E-3</v>
      </c>
      <c r="HP339" s="4">
        <v>4.5169820000000001E-3</v>
      </c>
      <c r="HQ339" s="4">
        <v>4.5443180000000003E-3</v>
      </c>
      <c r="HR339" s="4">
        <v>4.2210829999999996E-3</v>
      </c>
      <c r="HS339" s="4">
        <v>3.2583529999999999E-3</v>
      </c>
      <c r="HT339" s="4">
        <v>1.5067660000000001E-3</v>
      </c>
      <c r="HU339" s="4">
        <v>-9.0956100000000003E-4</v>
      </c>
      <c r="HV339" s="4">
        <v>-3.623397E-3</v>
      </c>
      <c r="HW339" s="4">
        <v>-6.0434110000000003E-3</v>
      </c>
      <c r="HX339" s="4">
        <v>-7.6336930000000004E-3</v>
      </c>
      <c r="HY339" s="4">
        <v>-8.1448609999999998E-3</v>
      </c>
      <c r="HZ339" s="4">
        <v>-7.7420780000000003E-3</v>
      </c>
      <c r="IA339" s="4">
        <v>-6.8035760000000004E-3</v>
      </c>
      <c r="IB339" s="4">
        <v>-5.7292819999999996E-3</v>
      </c>
      <c r="IC339" s="4">
        <v>-4.825307E-3</v>
      </c>
      <c r="ID339" s="4">
        <v>-4.2383120000000002E-3</v>
      </c>
      <c r="IE339" s="4">
        <v>-3.8765589999999999E-3</v>
      </c>
      <c r="IF339" s="4">
        <v>-3.5978170000000001E-3</v>
      </c>
      <c r="IG339" s="4">
        <v>-3.3419360000000002E-3</v>
      </c>
      <c r="IH339" s="4">
        <v>-3.0777690000000002E-3</v>
      </c>
      <c r="II339" s="4">
        <v>-2.7762289999999998E-3</v>
      </c>
      <c r="IJ339" s="4">
        <v>-2.4512929999999998E-3</v>
      </c>
      <c r="IK339" s="4">
        <v>-2.1591660000000001E-3</v>
      </c>
      <c r="IL339" s="4">
        <v>-1.9104549999999999E-3</v>
      </c>
      <c r="IM339" s="4">
        <v>-1.6693350000000001E-3</v>
      </c>
      <c r="IN339" s="4">
        <v>-1.4217050000000001E-3</v>
      </c>
      <c r="IO339" s="4">
        <v>-1.1949910000000001E-3</v>
      </c>
      <c r="IP339" s="4">
        <v>-9.4887599999999997E-4</v>
      </c>
      <c r="IQ339" s="4">
        <v>-6.5766999999999996E-4</v>
      </c>
      <c r="IR339" s="4">
        <v>-3.6891000000000002E-4</v>
      </c>
      <c r="IS339" s="4">
        <v>-1.3419500000000001E-4</v>
      </c>
      <c r="IT339" s="5">
        <v>9.2200000000000005E-5</v>
      </c>
      <c r="IU339" s="4">
        <v>3.41138E-4</v>
      </c>
      <c r="IV339" s="4">
        <v>6.2935300000000003E-4</v>
      </c>
      <c r="IW339" s="4">
        <v>9.0598199999999995E-4</v>
      </c>
      <c r="IX339" s="4">
        <v>1.206796E-3</v>
      </c>
      <c r="IY339" s="4">
        <v>1.4901199999999999E-3</v>
      </c>
      <c r="IZ339" s="4">
        <v>1.690906E-3</v>
      </c>
      <c r="JA339" s="4">
        <v>1.8265359999999999E-3</v>
      </c>
      <c r="JB339" s="4">
        <v>2.001395E-3</v>
      </c>
      <c r="JC339" s="4">
        <v>2.1695709999999999E-3</v>
      </c>
      <c r="JD339" s="4">
        <v>2.345972E-3</v>
      </c>
      <c r="JE339" s="4">
        <v>0</v>
      </c>
      <c r="JF339" s="4">
        <v>0</v>
      </c>
      <c r="JG339" s="4">
        <v>0</v>
      </c>
      <c r="JH339" s="4">
        <v>0</v>
      </c>
      <c r="JI339" s="4">
        <v>0</v>
      </c>
      <c r="JJ339" s="4">
        <v>0</v>
      </c>
      <c r="JK339" s="4">
        <v>0</v>
      </c>
      <c r="JL339" s="4">
        <v>0</v>
      </c>
      <c r="JM339" s="4">
        <v>0</v>
      </c>
      <c r="JN339" s="4">
        <v>0</v>
      </c>
      <c r="JO339" s="4">
        <v>0</v>
      </c>
      <c r="JP339" s="4">
        <v>0</v>
      </c>
      <c r="JQ339" s="4">
        <v>0</v>
      </c>
      <c r="JR339" s="4">
        <v>0</v>
      </c>
      <c r="JS339" s="4">
        <v>0</v>
      </c>
      <c r="JT339" s="4">
        <v>0</v>
      </c>
      <c r="JU339" s="4">
        <v>0</v>
      </c>
      <c r="JV339" s="4">
        <v>0</v>
      </c>
      <c r="JW339" s="4">
        <v>0</v>
      </c>
      <c r="JX339" s="4">
        <v>0</v>
      </c>
      <c r="JY339" s="4">
        <v>0</v>
      </c>
      <c r="JZ339" s="4">
        <v>0</v>
      </c>
      <c r="KA339" s="4">
        <v>0</v>
      </c>
      <c r="KB339" s="4">
        <v>0</v>
      </c>
      <c r="KC339" s="4">
        <v>0</v>
      </c>
      <c r="KD339" s="4">
        <v>0</v>
      </c>
      <c r="KE339" s="4">
        <v>0</v>
      </c>
      <c r="KF339" s="4">
        <v>0</v>
      </c>
      <c r="KG339" s="4">
        <v>0</v>
      </c>
      <c r="KH339" s="4">
        <v>0</v>
      </c>
      <c r="KI339" s="4">
        <v>0</v>
      </c>
      <c r="KJ339" s="4">
        <v>0</v>
      </c>
      <c r="KK339" s="4">
        <v>0</v>
      </c>
      <c r="KL339" s="4">
        <v>0</v>
      </c>
      <c r="KM339" s="4">
        <v>0</v>
      </c>
      <c r="KN339" s="4">
        <v>0</v>
      </c>
      <c r="KO339" s="4">
        <v>0</v>
      </c>
      <c r="KP339" s="4">
        <v>0</v>
      </c>
      <c r="KQ339" s="4">
        <v>0</v>
      </c>
      <c r="KR339" s="4">
        <v>0</v>
      </c>
      <c r="KS339" s="4">
        <v>0</v>
      </c>
      <c r="KT339" s="4">
        <v>0</v>
      </c>
      <c r="KU339" s="4">
        <v>0</v>
      </c>
      <c r="KV339" s="4">
        <v>0</v>
      </c>
      <c r="KW339" s="4">
        <v>0</v>
      </c>
      <c r="KX339" s="4">
        <v>0</v>
      </c>
      <c r="KY339" s="4">
        <v>0</v>
      </c>
      <c r="KZ339" s="4">
        <v>0</v>
      </c>
    </row>
    <row r="340" spans="2:312" x14ac:dyDescent="0.2">
      <c r="B340" s="4">
        <v>337</v>
      </c>
      <c r="C340" s="4"/>
      <c r="D340" s="4" t="s">
        <v>4</v>
      </c>
      <c r="E340" s="4"/>
      <c r="F340" s="4">
        <v>13.9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7.5649300000000001E-4</v>
      </c>
      <c r="BF340" s="4">
        <v>1.1292489999999999E-3</v>
      </c>
      <c r="BG340" s="4">
        <v>8.0381799999999998E-4</v>
      </c>
      <c r="BH340" s="4">
        <v>6.4149300000000003E-4</v>
      </c>
      <c r="BI340" s="4">
        <v>6.7636599999999997E-4</v>
      </c>
      <c r="BJ340" s="4">
        <v>8.3214699999999999E-4</v>
      </c>
      <c r="BK340" s="4">
        <v>1.021742E-3</v>
      </c>
      <c r="BL340" s="4">
        <v>9.0194199999999998E-4</v>
      </c>
      <c r="BM340" s="4">
        <v>7.8928500000000003E-4</v>
      </c>
      <c r="BN340" s="4">
        <v>5.7642100000000003E-4</v>
      </c>
      <c r="BO340" s="4">
        <v>4.8323000000000002E-4</v>
      </c>
      <c r="BP340" s="4">
        <v>3.77103E-4</v>
      </c>
      <c r="BQ340" s="4">
        <v>3.4238600000000002E-4</v>
      </c>
      <c r="BR340" s="4">
        <v>1.88078E-4</v>
      </c>
      <c r="BS340" s="5">
        <v>5.8E-5</v>
      </c>
      <c r="BT340" s="4">
        <v>-3.1126199999999998E-4</v>
      </c>
      <c r="BU340" s="4">
        <v>-8.12654E-4</v>
      </c>
      <c r="BV340" s="4">
        <v>-1.565161E-3</v>
      </c>
      <c r="BW340" s="4">
        <v>-2.6588879999999999E-3</v>
      </c>
      <c r="BX340" s="4">
        <v>-4.1677750000000003E-3</v>
      </c>
      <c r="BY340" s="4">
        <v>-5.9601180000000004E-3</v>
      </c>
      <c r="BZ340" s="4">
        <v>-7.8788669999999995E-3</v>
      </c>
      <c r="CA340" s="4">
        <v>-9.5112640000000002E-3</v>
      </c>
      <c r="CB340" s="4">
        <v>-1.0523350000000001E-2</v>
      </c>
      <c r="CC340" s="4">
        <v>-1.059329E-2</v>
      </c>
      <c r="CD340" s="4">
        <v>-9.6479930000000005E-3</v>
      </c>
      <c r="CE340" s="4">
        <v>-7.6666579999999998E-3</v>
      </c>
      <c r="CF340" s="4">
        <v>-5.014396E-3</v>
      </c>
      <c r="CG340" s="4">
        <v>-2.1717659999999999E-3</v>
      </c>
      <c r="CH340" s="4">
        <v>4.3473900000000001E-4</v>
      </c>
      <c r="CI340" s="4">
        <v>2.5955710000000001E-3</v>
      </c>
      <c r="CJ340" s="4">
        <v>4.0864339999999999E-3</v>
      </c>
      <c r="CK340" s="4">
        <v>4.9351029999999997E-3</v>
      </c>
      <c r="CL340" s="4">
        <v>5.323492E-3</v>
      </c>
      <c r="CM340" s="4">
        <v>5.5092680000000003E-3</v>
      </c>
      <c r="CN340" s="4">
        <v>5.5988840000000002E-3</v>
      </c>
      <c r="CO340" s="4">
        <v>5.7585570000000001E-3</v>
      </c>
      <c r="CP340" s="4">
        <v>6.0272839999999999E-3</v>
      </c>
      <c r="CQ340" s="4">
        <v>6.3253980000000003E-3</v>
      </c>
      <c r="CR340" s="4">
        <v>6.5615919999999998E-3</v>
      </c>
      <c r="CS340" s="4">
        <v>6.713999E-3</v>
      </c>
      <c r="CT340" s="4">
        <v>6.7137789999999996E-3</v>
      </c>
      <c r="CU340" s="4">
        <v>6.4267980000000001E-3</v>
      </c>
      <c r="CV340" s="4">
        <v>5.7051389999999997E-3</v>
      </c>
      <c r="CW340" s="4">
        <v>4.4536350000000001E-3</v>
      </c>
      <c r="CX340" s="4">
        <v>2.663047E-3</v>
      </c>
      <c r="CY340" s="4">
        <v>5.4944399999999995E-4</v>
      </c>
      <c r="CZ340" s="4">
        <v>-1.480004E-3</v>
      </c>
      <c r="DA340" s="4">
        <v>-2.9329909999999998E-3</v>
      </c>
      <c r="DB340" s="4">
        <v>-3.5268280000000001E-3</v>
      </c>
      <c r="DC340" s="4">
        <v>-3.2758819999999999E-3</v>
      </c>
      <c r="DD340" s="4">
        <v>-2.3799720000000002E-3</v>
      </c>
      <c r="DE340" s="4">
        <v>-1.1320950000000001E-3</v>
      </c>
      <c r="DF340" s="4">
        <v>1.5082999999999999E-4</v>
      </c>
      <c r="DG340" s="4">
        <v>1.219489E-3</v>
      </c>
      <c r="DH340" s="4">
        <v>1.9389749999999999E-3</v>
      </c>
      <c r="DI340" s="4">
        <v>2.1896519999999998E-3</v>
      </c>
      <c r="DJ340" s="4">
        <v>1.8711649999999999E-3</v>
      </c>
      <c r="DK340" s="4">
        <v>9.9998399999999999E-4</v>
      </c>
      <c r="DL340" s="4">
        <v>-2.10862E-4</v>
      </c>
      <c r="DM340" s="4">
        <v>-1.351323E-3</v>
      </c>
      <c r="DN340" s="4">
        <v>-1.879913E-3</v>
      </c>
      <c r="DO340" s="4">
        <v>-1.359762E-3</v>
      </c>
      <c r="DP340" s="4">
        <v>3.23937E-4</v>
      </c>
      <c r="DQ340" s="4">
        <v>2.8386689999999998E-3</v>
      </c>
      <c r="DR340" s="4">
        <v>5.4404869999999999E-3</v>
      </c>
      <c r="DS340" s="4">
        <v>7.2370109999999998E-3</v>
      </c>
      <c r="DT340" s="4">
        <v>7.5595999999999997E-3</v>
      </c>
      <c r="DU340" s="4">
        <v>6.2883460000000002E-3</v>
      </c>
      <c r="DV340" s="4">
        <v>3.9004909999999999E-3</v>
      </c>
      <c r="DW340" s="4">
        <v>1.2416020000000001E-3</v>
      </c>
      <c r="DX340" s="4">
        <v>-1.0320660000000001E-3</v>
      </c>
      <c r="DY340" s="4">
        <v>-2.5868950000000001E-3</v>
      </c>
      <c r="DZ340" s="4">
        <v>-3.544972E-3</v>
      </c>
      <c r="EA340" s="4">
        <v>-4.4090860000000004E-3</v>
      </c>
      <c r="EB340" s="4">
        <v>-5.8152960000000002E-3</v>
      </c>
      <c r="EC340" s="4">
        <v>-8.1852769999999995E-3</v>
      </c>
      <c r="ED340" s="4">
        <v>-1.1821389999999999E-2</v>
      </c>
      <c r="EE340" s="4">
        <v>-1.69395E-2</v>
      </c>
      <c r="EF340" s="4">
        <v>-2.346461E-2</v>
      </c>
      <c r="EG340" s="4">
        <v>-3.0848589999999999E-2</v>
      </c>
      <c r="EH340" s="4">
        <v>-3.717633E-2</v>
      </c>
      <c r="EI340" s="4">
        <v>-4.0065870000000003E-2</v>
      </c>
      <c r="EJ340" s="4">
        <v>-3.7582669999999999E-2</v>
      </c>
      <c r="EK340" s="4">
        <v>-2.9017310000000001E-2</v>
      </c>
      <c r="EL340" s="4">
        <v>-1.530665E-2</v>
      </c>
      <c r="EM340" s="4">
        <v>4.0905500000000002E-4</v>
      </c>
      <c r="EN340" s="4">
        <v>1.437925E-2</v>
      </c>
      <c r="EO340" s="4">
        <v>2.3710849999999999E-2</v>
      </c>
      <c r="EP340" s="4">
        <v>2.774648E-2</v>
      </c>
      <c r="EQ340" s="4">
        <v>2.7199399999999999E-2</v>
      </c>
      <c r="ER340" s="4">
        <v>2.376062E-2</v>
      </c>
      <c r="ES340" s="4">
        <v>1.9400669999999998E-2</v>
      </c>
      <c r="ET340" s="4">
        <v>1.563927E-2</v>
      </c>
      <c r="EU340" s="4">
        <v>1.269459E-2</v>
      </c>
      <c r="EV340" s="4">
        <v>1.0525329999999999E-2</v>
      </c>
      <c r="EW340" s="4">
        <v>8.9193789999999998E-3</v>
      </c>
      <c r="EX340" s="4">
        <v>7.5872020000000004E-3</v>
      </c>
      <c r="EY340" s="4">
        <v>6.3256689999999999E-3</v>
      </c>
      <c r="EZ340" s="4">
        <v>5.1231289999999997E-3</v>
      </c>
      <c r="FA340" s="4">
        <v>4.0313850000000002E-3</v>
      </c>
      <c r="FB340" s="4">
        <v>3.097097E-3</v>
      </c>
      <c r="FC340" s="4">
        <v>2.3717399999999998E-3</v>
      </c>
      <c r="FD340" s="4">
        <v>1.875697E-3</v>
      </c>
      <c r="FE340" s="4">
        <v>1.5185470000000001E-3</v>
      </c>
      <c r="FF340" s="4">
        <v>1.2254220000000001E-3</v>
      </c>
      <c r="FG340" s="4">
        <v>9.7331499999999999E-4</v>
      </c>
      <c r="FH340" s="4">
        <v>7.4022699999999999E-4</v>
      </c>
      <c r="FI340" s="4">
        <v>5.1805600000000003E-4</v>
      </c>
      <c r="FJ340" s="4">
        <v>3.1199199999999998E-4</v>
      </c>
      <c r="FK340" s="4">
        <v>1.3960599999999999E-4</v>
      </c>
      <c r="FL340" s="5">
        <v>-8.3299999999999999E-6</v>
      </c>
      <c r="FM340" s="4">
        <v>-1.21329E-4</v>
      </c>
      <c r="FN340" s="4">
        <v>-1.88965E-4</v>
      </c>
      <c r="FO340" s="4">
        <v>-2.0607700000000001E-4</v>
      </c>
      <c r="FP340" s="4">
        <v>-1.8638899999999999E-4</v>
      </c>
      <c r="FQ340" s="4">
        <v>-1.19889E-4</v>
      </c>
      <c r="FR340" s="5">
        <v>-2.0400000000000001E-5</v>
      </c>
      <c r="FS340" s="5">
        <v>9.9599999999999995E-5</v>
      </c>
      <c r="FT340" s="4">
        <v>2.2177300000000001E-4</v>
      </c>
      <c r="FU340" s="4">
        <v>3.4768400000000001E-4</v>
      </c>
      <c r="FV340" s="4">
        <v>4.6724199999999998E-4</v>
      </c>
      <c r="FW340" s="4">
        <v>5.8221800000000002E-4</v>
      </c>
      <c r="FX340" s="4">
        <v>7.0705599999999996E-4</v>
      </c>
      <c r="FY340" s="4">
        <v>8.6910799999999995E-4</v>
      </c>
      <c r="FZ340" s="4">
        <v>1.065063E-3</v>
      </c>
      <c r="GA340" s="4">
        <v>1.2805329999999999E-3</v>
      </c>
      <c r="GB340" s="4">
        <v>1.4622019999999999E-3</v>
      </c>
      <c r="GC340" s="4">
        <v>1.526368E-3</v>
      </c>
      <c r="GD340" s="4">
        <v>1.397424E-3</v>
      </c>
      <c r="GE340" s="4">
        <v>1.0568470000000001E-3</v>
      </c>
      <c r="GF340" s="4">
        <v>5.5940799999999995E-4</v>
      </c>
      <c r="GG340" s="5">
        <v>1.9599999999999999E-5</v>
      </c>
      <c r="GH340" s="4">
        <v>-4.3331100000000003E-4</v>
      </c>
      <c r="GI340" s="4">
        <v>-7.0504200000000002E-4</v>
      </c>
      <c r="GJ340" s="4">
        <v>-7.7151300000000004E-4</v>
      </c>
      <c r="GK340" s="4">
        <v>-6.7520299999999998E-4</v>
      </c>
      <c r="GL340" s="4">
        <v>-4.9472000000000003E-4</v>
      </c>
      <c r="GM340" s="4">
        <v>-2.9396000000000001E-4</v>
      </c>
      <c r="GN340" s="4">
        <v>-1.08457E-4</v>
      </c>
      <c r="GO340" s="5">
        <v>5.2899999999999998E-5</v>
      </c>
      <c r="GP340" s="4">
        <v>1.9663800000000001E-4</v>
      </c>
      <c r="GQ340" s="4">
        <v>3.2984099999999999E-4</v>
      </c>
      <c r="GR340" s="4">
        <v>4.47198E-4</v>
      </c>
      <c r="GS340" s="4">
        <v>5.4827100000000002E-4</v>
      </c>
      <c r="GT340" s="4">
        <v>6.1582300000000004E-4</v>
      </c>
      <c r="GU340" s="4">
        <v>6.4144899999999999E-4</v>
      </c>
      <c r="GV340" s="4">
        <v>6.2811400000000004E-4</v>
      </c>
      <c r="GW340" s="4">
        <v>5.7639400000000004E-4</v>
      </c>
      <c r="GX340" s="4">
        <v>4.8694500000000002E-4</v>
      </c>
      <c r="GY340" s="4">
        <v>3.8229600000000001E-4</v>
      </c>
      <c r="GZ340" s="4">
        <v>2.8539899999999998E-4</v>
      </c>
      <c r="HA340" s="4">
        <v>2.26899E-4</v>
      </c>
      <c r="HB340" s="4">
        <v>2.2733000000000001E-4</v>
      </c>
      <c r="HC340" s="4">
        <v>3.0618399999999998E-4</v>
      </c>
      <c r="HD340" s="4">
        <v>4.78791E-4</v>
      </c>
      <c r="HE340" s="4">
        <v>7.7436300000000003E-4</v>
      </c>
      <c r="HF340" s="4">
        <v>1.193976E-3</v>
      </c>
      <c r="HG340" s="4">
        <v>1.7284119999999999E-3</v>
      </c>
      <c r="HH340" s="4">
        <v>2.3344939999999999E-3</v>
      </c>
      <c r="HI340" s="4">
        <v>2.9534520000000001E-3</v>
      </c>
      <c r="HJ340" s="4">
        <v>3.4935500000000002E-3</v>
      </c>
      <c r="HK340" s="4">
        <v>3.8854359999999999E-3</v>
      </c>
      <c r="HL340" s="4">
        <v>4.1033939999999998E-3</v>
      </c>
      <c r="HM340" s="4">
        <v>4.1874360000000001E-3</v>
      </c>
      <c r="HN340" s="4">
        <v>4.1974869999999997E-3</v>
      </c>
      <c r="HO340" s="4">
        <v>4.2047600000000001E-3</v>
      </c>
      <c r="HP340" s="4">
        <v>4.2193279999999996E-3</v>
      </c>
      <c r="HQ340" s="4">
        <v>4.1582709999999998E-3</v>
      </c>
      <c r="HR340" s="4">
        <v>3.7642819999999999E-3</v>
      </c>
      <c r="HS340" s="4">
        <v>2.7531579999999999E-3</v>
      </c>
      <c r="HT340" s="4">
        <v>1.0084639999999999E-3</v>
      </c>
      <c r="HU340" s="4">
        <v>-1.331664E-3</v>
      </c>
      <c r="HV340" s="4">
        <v>-3.8993600000000002E-3</v>
      </c>
      <c r="HW340" s="4">
        <v>-6.1458950000000002E-3</v>
      </c>
      <c r="HX340" s="4">
        <v>-7.563401E-3</v>
      </c>
      <c r="HY340" s="4">
        <v>-7.9455310000000005E-3</v>
      </c>
      <c r="HZ340" s="4">
        <v>-7.4765710000000004E-3</v>
      </c>
      <c r="IA340" s="4">
        <v>-6.5423729999999998E-3</v>
      </c>
      <c r="IB340" s="4">
        <v>-5.4809409999999996E-3</v>
      </c>
      <c r="IC340" s="4">
        <v>-4.5804879999999997E-3</v>
      </c>
      <c r="ID340" s="4">
        <v>-3.9797519999999996E-3</v>
      </c>
      <c r="IE340" s="4">
        <v>-3.618263E-3</v>
      </c>
      <c r="IF340" s="4">
        <v>-3.330427E-3</v>
      </c>
      <c r="IG340" s="4">
        <v>-3.086685E-3</v>
      </c>
      <c r="IH340" s="4">
        <v>-2.8349040000000001E-3</v>
      </c>
      <c r="II340" s="4">
        <v>-2.5586480000000002E-3</v>
      </c>
      <c r="IJ340" s="4">
        <v>-2.258758E-3</v>
      </c>
      <c r="IK340" s="4">
        <v>-2.0084650000000001E-3</v>
      </c>
      <c r="IL340" s="4">
        <v>-1.806359E-3</v>
      </c>
      <c r="IM340" s="4">
        <v>-1.651373E-3</v>
      </c>
      <c r="IN340" s="4">
        <v>-1.4793600000000001E-3</v>
      </c>
      <c r="IO340" s="4">
        <v>-1.2762159999999999E-3</v>
      </c>
      <c r="IP340" s="4">
        <v>-1.0100280000000001E-3</v>
      </c>
      <c r="IQ340" s="4">
        <v>-7.39801E-4</v>
      </c>
      <c r="IR340" s="4">
        <v>-4.9587100000000005E-4</v>
      </c>
      <c r="IS340" s="4">
        <v>-2.9928099999999998E-4</v>
      </c>
      <c r="IT340" s="5">
        <v>-6.5500000000000006E-5</v>
      </c>
      <c r="IU340" s="4">
        <v>2.1477000000000001E-4</v>
      </c>
      <c r="IV340" s="4">
        <v>5.8292200000000004E-4</v>
      </c>
      <c r="IW340" s="4">
        <v>9.8710000000000009E-4</v>
      </c>
      <c r="IX340" s="4">
        <v>1.3493170000000001E-3</v>
      </c>
      <c r="IY340" s="4">
        <v>1.5632129999999999E-3</v>
      </c>
      <c r="IZ340" s="4">
        <v>1.6506310000000001E-3</v>
      </c>
      <c r="JA340" s="4">
        <v>1.686784E-3</v>
      </c>
      <c r="JB340" s="4">
        <v>1.8184729999999999E-3</v>
      </c>
      <c r="JC340" s="4">
        <v>2.0432900000000001E-3</v>
      </c>
      <c r="JD340" s="4">
        <v>2.2800279999999999E-3</v>
      </c>
      <c r="JE340" s="4">
        <v>0</v>
      </c>
      <c r="JF340" s="4">
        <v>0</v>
      </c>
      <c r="JG340" s="4">
        <v>0</v>
      </c>
      <c r="JH340" s="4">
        <v>0</v>
      </c>
      <c r="JI340" s="4">
        <v>0</v>
      </c>
      <c r="JJ340" s="4">
        <v>0</v>
      </c>
      <c r="JK340" s="4">
        <v>0</v>
      </c>
      <c r="JL340" s="4">
        <v>0</v>
      </c>
      <c r="JM340" s="4">
        <v>0</v>
      </c>
      <c r="JN340" s="4">
        <v>0</v>
      </c>
      <c r="JO340" s="4">
        <v>0</v>
      </c>
      <c r="JP340" s="4">
        <v>0</v>
      </c>
      <c r="JQ340" s="4">
        <v>0</v>
      </c>
      <c r="JR340" s="4">
        <v>0</v>
      </c>
      <c r="JS340" s="4">
        <v>0</v>
      </c>
      <c r="JT340" s="4">
        <v>0</v>
      </c>
      <c r="JU340" s="4">
        <v>0</v>
      </c>
      <c r="JV340" s="4">
        <v>0</v>
      </c>
      <c r="JW340" s="4">
        <v>0</v>
      </c>
      <c r="JX340" s="4">
        <v>0</v>
      </c>
      <c r="JY340" s="4">
        <v>0</v>
      </c>
      <c r="JZ340" s="4">
        <v>0</v>
      </c>
      <c r="KA340" s="4">
        <v>0</v>
      </c>
      <c r="KB340" s="4">
        <v>0</v>
      </c>
      <c r="KC340" s="4">
        <v>0</v>
      </c>
      <c r="KD340" s="4">
        <v>0</v>
      </c>
      <c r="KE340" s="4">
        <v>0</v>
      </c>
      <c r="KF340" s="4">
        <v>0</v>
      </c>
      <c r="KG340" s="4">
        <v>0</v>
      </c>
      <c r="KH340" s="4">
        <v>0</v>
      </c>
      <c r="KI340" s="4">
        <v>0</v>
      </c>
      <c r="KJ340" s="4">
        <v>0</v>
      </c>
      <c r="KK340" s="4">
        <v>0</v>
      </c>
      <c r="KL340" s="4">
        <v>0</v>
      </c>
      <c r="KM340" s="4">
        <v>0</v>
      </c>
      <c r="KN340" s="4">
        <v>0</v>
      </c>
      <c r="KO340" s="4">
        <v>0</v>
      </c>
      <c r="KP340" s="4">
        <v>0</v>
      </c>
      <c r="KQ340" s="4">
        <v>0</v>
      </c>
      <c r="KR340" s="4">
        <v>0</v>
      </c>
      <c r="KS340" s="4">
        <v>0</v>
      </c>
      <c r="KT340" s="4">
        <v>0</v>
      </c>
      <c r="KU340" s="4">
        <v>0</v>
      </c>
      <c r="KV340" s="4">
        <v>0</v>
      </c>
      <c r="KW340" s="4">
        <v>0</v>
      </c>
      <c r="KX340" s="4">
        <v>0</v>
      </c>
      <c r="KY340" s="4">
        <v>0</v>
      </c>
      <c r="KZ340" s="4">
        <v>0</v>
      </c>
    </row>
    <row r="341" spans="2:312" x14ac:dyDescent="0.2">
      <c r="B341" s="4">
        <v>338</v>
      </c>
      <c r="C341" s="4"/>
      <c r="D341" s="4" t="s">
        <v>4</v>
      </c>
      <c r="E341" s="4"/>
      <c r="F341" s="4">
        <v>12.8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2.9749759999999998E-3</v>
      </c>
      <c r="BF341" s="4">
        <v>3.2702130000000001E-3</v>
      </c>
      <c r="BG341" s="4">
        <v>2.7269799999999999E-3</v>
      </c>
      <c r="BH341" s="4">
        <v>2.0195629999999998E-3</v>
      </c>
      <c r="BI341" s="4">
        <v>1.0677429999999999E-3</v>
      </c>
      <c r="BJ341" s="4">
        <v>1.1879699999999999E-4</v>
      </c>
      <c r="BK341" s="4">
        <v>-4.2348199999999998E-4</v>
      </c>
      <c r="BL341" s="4">
        <v>-5.8948599999999996E-4</v>
      </c>
      <c r="BM341" s="4">
        <v>-3.3080199999999999E-4</v>
      </c>
      <c r="BN341" s="5">
        <v>-4.2200000000000003E-5</v>
      </c>
      <c r="BO341" s="4">
        <v>2.4073399999999999E-4</v>
      </c>
      <c r="BP341" s="4">
        <v>6.6873599999999996E-4</v>
      </c>
      <c r="BQ341" s="4">
        <v>9.1916199999999995E-4</v>
      </c>
      <c r="BR341" s="4">
        <v>8.3763399999999997E-4</v>
      </c>
      <c r="BS341" s="4">
        <v>7.3273100000000003E-4</v>
      </c>
      <c r="BT341" s="4">
        <v>5.3443200000000005E-4</v>
      </c>
      <c r="BU341" s="5">
        <v>1.52E-5</v>
      </c>
      <c r="BV341" s="4">
        <v>-6.8818000000000004E-4</v>
      </c>
      <c r="BW341" s="4">
        <v>-1.6959589999999999E-3</v>
      </c>
      <c r="BX341" s="4">
        <v>-3.0005280000000001E-3</v>
      </c>
      <c r="BY341" s="4">
        <v>-4.7286719999999997E-3</v>
      </c>
      <c r="BZ341" s="4">
        <v>-6.6908430000000001E-3</v>
      </c>
      <c r="CA341" s="4">
        <v>-8.5466410000000007E-3</v>
      </c>
      <c r="CB341" s="4">
        <v>-9.9230849999999999E-3</v>
      </c>
      <c r="CC341" s="4">
        <v>-1.060967E-2</v>
      </c>
      <c r="CD341" s="4">
        <v>-1.0250459999999999E-2</v>
      </c>
      <c r="CE341" s="4">
        <v>-8.7990280000000004E-3</v>
      </c>
      <c r="CF341" s="4">
        <v>-6.5533479999999996E-3</v>
      </c>
      <c r="CG341" s="4">
        <v>-3.9455580000000001E-3</v>
      </c>
      <c r="CH341" s="4">
        <v>-1.364465E-3</v>
      </c>
      <c r="CI341" s="4">
        <v>9.3676899999999995E-4</v>
      </c>
      <c r="CJ341" s="4">
        <v>2.607875E-3</v>
      </c>
      <c r="CK341" s="4">
        <v>3.66907E-3</v>
      </c>
      <c r="CL341" s="4">
        <v>4.3167709999999996E-3</v>
      </c>
      <c r="CM341" s="4">
        <v>4.7394000000000004E-3</v>
      </c>
      <c r="CN341" s="4">
        <v>5.0197940000000002E-3</v>
      </c>
      <c r="CO341" s="4">
        <v>5.3544509999999997E-3</v>
      </c>
      <c r="CP341" s="4">
        <v>5.719783E-3</v>
      </c>
      <c r="CQ341" s="4">
        <v>6.0202830000000004E-3</v>
      </c>
      <c r="CR341" s="4">
        <v>6.1720539999999997E-3</v>
      </c>
      <c r="CS341" s="4">
        <v>6.2385929999999997E-3</v>
      </c>
      <c r="CT341" s="4">
        <v>6.1815910000000002E-3</v>
      </c>
      <c r="CU341" s="4">
        <v>5.892301E-3</v>
      </c>
      <c r="CV341" s="4">
        <v>5.2496349999999999E-3</v>
      </c>
      <c r="CW341" s="4">
        <v>4.1800159999999999E-3</v>
      </c>
      <c r="CX341" s="4">
        <v>2.5937960000000002E-3</v>
      </c>
      <c r="CY341" s="4">
        <v>7.03829E-4</v>
      </c>
      <c r="CZ341" s="4">
        <v>-1.1077789999999999E-3</v>
      </c>
      <c r="DA341" s="4">
        <v>-2.408262E-3</v>
      </c>
      <c r="DB341" s="4">
        <v>-2.9593750000000002E-3</v>
      </c>
      <c r="DC341" s="4">
        <v>-2.780168E-3</v>
      </c>
      <c r="DD341" s="4">
        <v>-2.0632290000000002E-3</v>
      </c>
      <c r="DE341" s="4">
        <v>-1.0619449999999999E-3</v>
      </c>
      <c r="DF341" s="5">
        <v>-2.1699999999999999E-5</v>
      </c>
      <c r="DG341" s="4">
        <v>8.9187399999999997E-4</v>
      </c>
      <c r="DH341" s="4">
        <v>1.5852170000000001E-3</v>
      </c>
      <c r="DI341" s="4">
        <v>1.9298259999999999E-3</v>
      </c>
      <c r="DJ341" s="4">
        <v>1.8069290000000001E-3</v>
      </c>
      <c r="DK341" s="4">
        <v>1.164382E-3</v>
      </c>
      <c r="DL341" s="4">
        <v>1.51447E-4</v>
      </c>
      <c r="DM341" s="4">
        <v>-8.5311800000000004E-4</v>
      </c>
      <c r="DN341" s="4">
        <v>-1.306565E-3</v>
      </c>
      <c r="DO341" s="4">
        <v>-7.5502100000000003E-4</v>
      </c>
      <c r="DP341" s="4">
        <v>9.2410699999999997E-4</v>
      </c>
      <c r="DQ341" s="4">
        <v>3.3895520000000001E-3</v>
      </c>
      <c r="DR341" s="4">
        <v>5.8768880000000003E-3</v>
      </c>
      <c r="DS341" s="4">
        <v>7.4699320000000003E-3</v>
      </c>
      <c r="DT341" s="4">
        <v>7.4985829999999996E-3</v>
      </c>
      <c r="DU341" s="4">
        <v>5.9118460000000001E-3</v>
      </c>
      <c r="DV341" s="4">
        <v>3.2637679999999998E-3</v>
      </c>
      <c r="DW341" s="4">
        <v>4.4630899999999999E-4</v>
      </c>
      <c r="DX341" s="4">
        <v>-1.81843E-3</v>
      </c>
      <c r="DY341" s="4">
        <v>-3.2291099999999999E-3</v>
      </c>
      <c r="DZ341" s="4">
        <v>-3.996192E-3</v>
      </c>
      <c r="EA341" s="4">
        <v>-4.6998379999999996E-3</v>
      </c>
      <c r="EB341" s="4">
        <v>-6.0118639999999996E-3</v>
      </c>
      <c r="EC341" s="4">
        <v>-8.3983219999999997E-3</v>
      </c>
      <c r="ED341" s="4">
        <v>-1.2106540000000001E-2</v>
      </c>
      <c r="EE341" s="4">
        <v>-1.723539E-2</v>
      </c>
      <c r="EF341" s="4">
        <v>-2.3573050000000002E-2</v>
      </c>
      <c r="EG341" s="4">
        <v>-3.0501159999999999E-2</v>
      </c>
      <c r="EH341" s="4">
        <v>-3.6090940000000002E-2</v>
      </c>
      <c r="EI341" s="4">
        <v>-3.8078929999999997E-2</v>
      </c>
      <c r="EJ341" s="4">
        <v>-3.47639E-2</v>
      </c>
      <c r="EK341" s="4">
        <v>-2.5721850000000001E-2</v>
      </c>
      <c r="EL341" s="4">
        <v>-1.2048959999999999E-2</v>
      </c>
      <c r="EM341" s="4">
        <v>3.0894609999999999E-3</v>
      </c>
      <c r="EN341" s="4">
        <v>1.607082E-2</v>
      </c>
      <c r="EO341" s="4">
        <v>2.429197E-2</v>
      </c>
      <c r="EP341" s="4">
        <v>2.7358980000000001E-2</v>
      </c>
      <c r="EQ341" s="4">
        <v>2.6131649999999999E-2</v>
      </c>
      <c r="ER341" s="4">
        <v>2.2335959999999998E-2</v>
      </c>
      <c r="ES341" s="4">
        <v>1.7895950000000001E-2</v>
      </c>
      <c r="ET341" s="4">
        <v>1.4207259999999999E-2</v>
      </c>
      <c r="EU341" s="4">
        <v>1.140561E-2</v>
      </c>
      <c r="EV341" s="4">
        <v>9.4112740000000007E-3</v>
      </c>
      <c r="EW341" s="4">
        <v>7.995037E-3</v>
      </c>
      <c r="EX341" s="4">
        <v>6.8684849999999997E-3</v>
      </c>
      <c r="EY341" s="4">
        <v>5.8202540000000004E-3</v>
      </c>
      <c r="EZ341" s="4">
        <v>4.8206289999999999E-3</v>
      </c>
      <c r="FA341" s="4">
        <v>3.8992699999999998E-3</v>
      </c>
      <c r="FB341" s="4">
        <v>3.0940360000000001E-3</v>
      </c>
      <c r="FC341" s="4">
        <v>2.4460950000000001E-3</v>
      </c>
      <c r="FD341" s="4">
        <v>1.9777839999999998E-3</v>
      </c>
      <c r="FE341" s="4">
        <v>1.6148429999999999E-3</v>
      </c>
      <c r="FF341" s="4">
        <v>1.3031989999999999E-3</v>
      </c>
      <c r="FG341" s="4">
        <v>1.0265090000000001E-3</v>
      </c>
      <c r="FH341" s="4">
        <v>7.7589399999999995E-4</v>
      </c>
      <c r="FI341" s="4">
        <v>5.4415900000000001E-4</v>
      </c>
      <c r="FJ341" s="4">
        <v>3.3709799999999998E-4</v>
      </c>
      <c r="FK341" s="4">
        <v>1.6363900000000001E-4</v>
      </c>
      <c r="FL341" s="5">
        <v>1.3699999999999999E-5</v>
      </c>
      <c r="FM341" s="4">
        <v>-1.03807E-4</v>
      </c>
      <c r="FN341" s="4">
        <v>-1.7490100000000001E-4</v>
      </c>
      <c r="FO341" s="4">
        <v>-1.9672299999999999E-4</v>
      </c>
      <c r="FP341" s="4">
        <v>-1.7754399999999999E-4</v>
      </c>
      <c r="FQ341" s="4">
        <v>-1.09675E-4</v>
      </c>
      <c r="FR341" s="5">
        <v>-8.8300000000000002E-6</v>
      </c>
      <c r="FS341" s="4">
        <v>1.06951E-4</v>
      </c>
      <c r="FT341" s="4">
        <v>2.1802200000000001E-4</v>
      </c>
      <c r="FU341" s="4">
        <v>3.2987100000000003E-4</v>
      </c>
      <c r="FV341" s="4">
        <v>4.3293599999999998E-4</v>
      </c>
      <c r="FW341" s="4">
        <v>5.2484099999999996E-4</v>
      </c>
      <c r="FX341" s="4">
        <v>6.2538600000000002E-4</v>
      </c>
      <c r="FY341" s="4">
        <v>7.6064800000000005E-4</v>
      </c>
      <c r="FZ341" s="4">
        <v>9.2540899999999998E-4</v>
      </c>
      <c r="GA341" s="4">
        <v>1.1092280000000001E-3</v>
      </c>
      <c r="GB341" s="4">
        <v>1.27304E-3</v>
      </c>
      <c r="GC341" s="4">
        <v>1.3422130000000001E-3</v>
      </c>
      <c r="GD341" s="4">
        <v>1.244923E-3</v>
      </c>
      <c r="GE341" s="4">
        <v>9.6371499999999997E-4</v>
      </c>
      <c r="GF341" s="4">
        <v>5.4379799999999996E-4</v>
      </c>
      <c r="GG341" s="5">
        <v>7.8700000000000002E-5</v>
      </c>
      <c r="GH341" s="4">
        <v>-3.2448500000000001E-4</v>
      </c>
      <c r="GI341" s="4">
        <v>-5.7187000000000004E-4</v>
      </c>
      <c r="GJ341" s="4">
        <v>-6.3851499999999998E-4</v>
      </c>
      <c r="GK341" s="4">
        <v>-5.6147499999999997E-4</v>
      </c>
      <c r="GL341" s="4">
        <v>-4.0661000000000001E-4</v>
      </c>
      <c r="GM341" s="4">
        <v>-2.2347600000000001E-4</v>
      </c>
      <c r="GN341" s="5">
        <v>-5.4400000000000001E-5</v>
      </c>
      <c r="GO341" s="5">
        <v>9.0400000000000002E-5</v>
      </c>
      <c r="GP341" s="4">
        <v>2.1785899999999999E-4</v>
      </c>
      <c r="GQ341" s="4">
        <v>3.3759399999999998E-4</v>
      </c>
      <c r="GR341" s="4">
        <v>4.4584900000000001E-4</v>
      </c>
      <c r="GS341" s="4">
        <v>5.3926099999999997E-4</v>
      </c>
      <c r="GT341" s="4">
        <v>6.0187800000000003E-4</v>
      </c>
      <c r="GU341" s="4">
        <v>6.2975100000000001E-4</v>
      </c>
      <c r="GV341" s="4">
        <v>6.1903999999999995E-4</v>
      </c>
      <c r="GW341" s="4">
        <v>5.6974599999999999E-4</v>
      </c>
      <c r="GX341" s="4">
        <v>4.9147199999999996E-4</v>
      </c>
      <c r="GY341" s="4">
        <v>4.0085799999999998E-4</v>
      </c>
      <c r="GZ341" s="4">
        <v>3.2055300000000001E-4</v>
      </c>
      <c r="HA341" s="4">
        <v>2.7316999999999999E-4</v>
      </c>
      <c r="HB341" s="4">
        <v>2.71501E-4</v>
      </c>
      <c r="HC341" s="4">
        <v>3.4151800000000002E-4</v>
      </c>
      <c r="HD341" s="4">
        <v>4.9441000000000003E-4</v>
      </c>
      <c r="HE341" s="4">
        <v>7.5988599999999998E-4</v>
      </c>
      <c r="HF341" s="4">
        <v>1.1481029999999999E-3</v>
      </c>
      <c r="HG341" s="4">
        <v>1.6535370000000001E-3</v>
      </c>
      <c r="HH341" s="4">
        <v>2.2265869999999999E-3</v>
      </c>
      <c r="HI341" s="4">
        <v>2.817918E-3</v>
      </c>
      <c r="HJ341" s="4">
        <v>3.3372699999999998E-3</v>
      </c>
      <c r="HK341" s="4">
        <v>3.7309909999999999E-3</v>
      </c>
      <c r="HL341" s="4">
        <v>3.9751300000000003E-3</v>
      </c>
      <c r="HM341" s="4">
        <v>4.1143059999999999E-3</v>
      </c>
      <c r="HN341" s="4">
        <v>4.1958949999999998E-3</v>
      </c>
      <c r="HO341" s="4">
        <v>4.278296E-3</v>
      </c>
      <c r="HP341" s="4">
        <v>4.358954E-3</v>
      </c>
      <c r="HQ341" s="4">
        <v>4.3569840000000004E-3</v>
      </c>
      <c r="HR341" s="4">
        <v>4.024354E-3</v>
      </c>
      <c r="HS341" s="4">
        <v>3.0771629999999999E-3</v>
      </c>
      <c r="HT341" s="4">
        <v>1.393353E-3</v>
      </c>
      <c r="HU341" s="4">
        <v>-9.1069499999999999E-4</v>
      </c>
      <c r="HV341" s="4">
        <v>-3.4871260000000001E-3</v>
      </c>
      <c r="HW341" s="4">
        <v>-5.810239E-3</v>
      </c>
      <c r="HX341" s="4">
        <v>-7.3466629999999998E-3</v>
      </c>
      <c r="HY341" s="4">
        <v>-7.8636409999999993E-3</v>
      </c>
      <c r="HZ341" s="4">
        <v>-7.5159170000000004E-3</v>
      </c>
      <c r="IA341" s="4">
        <v>-6.6632549999999999E-3</v>
      </c>
      <c r="IB341" s="4">
        <v>-5.6472249999999996E-3</v>
      </c>
      <c r="IC341" s="4">
        <v>-4.7740669999999999E-3</v>
      </c>
      <c r="ID341" s="4">
        <v>-4.1693199999999998E-3</v>
      </c>
      <c r="IE341" s="4">
        <v>-3.7775719999999999E-3</v>
      </c>
      <c r="IF341" s="4">
        <v>-3.4693739999999999E-3</v>
      </c>
      <c r="IG341" s="4">
        <v>-3.1962370000000002E-3</v>
      </c>
      <c r="IH341" s="4">
        <v>-2.9185460000000002E-3</v>
      </c>
      <c r="II341" s="4">
        <v>-2.6375890000000001E-3</v>
      </c>
      <c r="IJ341" s="4">
        <v>-2.3515070000000001E-3</v>
      </c>
      <c r="IK341" s="4">
        <v>-2.0886799999999999E-3</v>
      </c>
      <c r="IL341" s="4">
        <v>-1.8367749999999999E-3</v>
      </c>
      <c r="IM341" s="4">
        <v>-1.6117320000000001E-3</v>
      </c>
      <c r="IN341" s="4">
        <v>-1.4194450000000001E-3</v>
      </c>
      <c r="IO341" s="4">
        <v>-1.222147E-3</v>
      </c>
      <c r="IP341" s="4">
        <v>-9.9676499999999993E-4</v>
      </c>
      <c r="IQ341" s="4">
        <v>-7.5009100000000004E-4</v>
      </c>
      <c r="IR341" s="4">
        <v>-4.8744100000000002E-4</v>
      </c>
      <c r="IS341" s="4">
        <v>-1.8512100000000001E-4</v>
      </c>
      <c r="IT341" s="4">
        <v>1.2436399999999999E-4</v>
      </c>
      <c r="IU341" s="4">
        <v>3.8857399999999998E-4</v>
      </c>
      <c r="IV341" s="4">
        <v>6.3250999999999997E-4</v>
      </c>
      <c r="IW341" s="4">
        <v>8.9834400000000003E-4</v>
      </c>
      <c r="IX341" s="4">
        <v>1.158767E-3</v>
      </c>
      <c r="IY341" s="4">
        <v>1.4374979999999999E-3</v>
      </c>
      <c r="IZ341" s="4">
        <v>1.7032939999999999E-3</v>
      </c>
      <c r="JA341" s="4">
        <v>1.91351E-3</v>
      </c>
      <c r="JB341" s="4">
        <v>2.0855980000000001E-3</v>
      </c>
      <c r="JC341" s="4">
        <v>2.2183799999999998E-3</v>
      </c>
      <c r="JD341" s="4">
        <v>2.2636100000000001E-3</v>
      </c>
      <c r="JE341" s="4">
        <v>0</v>
      </c>
      <c r="JF341" s="4">
        <v>0</v>
      </c>
      <c r="JG341" s="4">
        <v>0</v>
      </c>
      <c r="JH341" s="4">
        <v>0</v>
      </c>
      <c r="JI341" s="4">
        <v>0</v>
      </c>
      <c r="JJ341" s="4">
        <v>0</v>
      </c>
      <c r="JK341" s="4">
        <v>0</v>
      </c>
      <c r="JL341" s="4">
        <v>0</v>
      </c>
      <c r="JM341" s="4">
        <v>0</v>
      </c>
      <c r="JN341" s="4">
        <v>0</v>
      </c>
      <c r="JO341" s="4">
        <v>0</v>
      </c>
      <c r="JP341" s="4">
        <v>0</v>
      </c>
      <c r="JQ341" s="4">
        <v>0</v>
      </c>
      <c r="JR341" s="4">
        <v>0</v>
      </c>
      <c r="JS341" s="4">
        <v>0</v>
      </c>
      <c r="JT341" s="4">
        <v>0</v>
      </c>
      <c r="JU341" s="4">
        <v>0</v>
      </c>
      <c r="JV341" s="4">
        <v>0</v>
      </c>
      <c r="JW341" s="4">
        <v>0</v>
      </c>
      <c r="JX341" s="4">
        <v>0</v>
      </c>
      <c r="JY341" s="4">
        <v>0</v>
      </c>
      <c r="JZ341" s="4">
        <v>0</v>
      </c>
      <c r="KA341" s="4">
        <v>0</v>
      </c>
      <c r="KB341" s="4">
        <v>0</v>
      </c>
      <c r="KC341" s="4">
        <v>0</v>
      </c>
      <c r="KD341" s="4">
        <v>0</v>
      </c>
      <c r="KE341" s="4">
        <v>0</v>
      </c>
      <c r="KF341" s="4">
        <v>0</v>
      </c>
      <c r="KG341" s="4">
        <v>0</v>
      </c>
      <c r="KH341" s="4">
        <v>0</v>
      </c>
      <c r="KI341" s="4">
        <v>0</v>
      </c>
      <c r="KJ341" s="4">
        <v>0</v>
      </c>
      <c r="KK341" s="4">
        <v>0</v>
      </c>
      <c r="KL341" s="4">
        <v>0</v>
      </c>
      <c r="KM341" s="4">
        <v>0</v>
      </c>
      <c r="KN341" s="4">
        <v>0</v>
      </c>
      <c r="KO341" s="4">
        <v>0</v>
      </c>
      <c r="KP341" s="4">
        <v>0</v>
      </c>
      <c r="KQ341" s="4">
        <v>0</v>
      </c>
      <c r="KR341" s="4">
        <v>0</v>
      </c>
      <c r="KS341" s="4">
        <v>0</v>
      </c>
      <c r="KT341" s="4">
        <v>0</v>
      </c>
      <c r="KU341" s="4">
        <v>0</v>
      </c>
      <c r="KV341" s="4">
        <v>0</v>
      </c>
      <c r="KW341" s="4">
        <v>0</v>
      </c>
      <c r="KX341" s="4">
        <v>0</v>
      </c>
      <c r="KY341" s="4">
        <v>0</v>
      </c>
      <c r="KZ341" s="4">
        <v>0</v>
      </c>
    </row>
    <row r="342" spans="2:312" x14ac:dyDescent="0.2">
      <c r="B342" s="4">
        <v>339</v>
      </c>
      <c r="C342" s="4"/>
      <c r="D342" s="4" t="s">
        <v>4</v>
      </c>
      <c r="E342" s="4"/>
      <c r="F342" s="4">
        <v>14.9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1.428119E-3</v>
      </c>
      <c r="BF342" s="4">
        <v>2.0757670000000001E-3</v>
      </c>
      <c r="BG342" s="4">
        <v>2.0711100000000001E-3</v>
      </c>
      <c r="BH342" s="4">
        <v>1.940574E-3</v>
      </c>
      <c r="BI342" s="4">
        <v>1.6485670000000001E-3</v>
      </c>
      <c r="BJ342" s="4">
        <v>1.1786500000000001E-3</v>
      </c>
      <c r="BK342" s="4">
        <v>7.3232899999999999E-4</v>
      </c>
      <c r="BL342" s="4">
        <v>2.5064100000000001E-4</v>
      </c>
      <c r="BM342" s="5">
        <v>3.2100000000000001E-5</v>
      </c>
      <c r="BN342" s="5">
        <v>-3.57E-5</v>
      </c>
      <c r="BO342" s="5">
        <v>9.5799999999999998E-5</v>
      </c>
      <c r="BP342" s="4">
        <v>2.4460900000000002E-4</v>
      </c>
      <c r="BQ342" s="4">
        <v>4.3821099999999998E-4</v>
      </c>
      <c r="BR342" s="4">
        <v>4.89347E-4</v>
      </c>
      <c r="BS342" s="4">
        <v>4.5489800000000002E-4</v>
      </c>
      <c r="BT342" s="5">
        <v>7.2100000000000004E-5</v>
      </c>
      <c r="BU342" s="4">
        <v>-6.6239700000000001E-4</v>
      </c>
      <c r="BV342" s="4">
        <v>-1.7557499999999999E-3</v>
      </c>
      <c r="BW342" s="4">
        <v>-3.175513E-3</v>
      </c>
      <c r="BX342" s="4">
        <v>-4.7681690000000001E-3</v>
      </c>
      <c r="BY342" s="4">
        <v>-6.3211170000000002E-3</v>
      </c>
      <c r="BZ342" s="4">
        <v>-7.8827680000000001E-3</v>
      </c>
      <c r="CA342" s="4">
        <v>-9.2391330000000001E-3</v>
      </c>
      <c r="CB342" s="4">
        <v>-1.0063239999999999E-2</v>
      </c>
      <c r="CC342" s="4">
        <v>-1.012764E-2</v>
      </c>
      <c r="CD342" s="4">
        <v>-9.3395130000000007E-3</v>
      </c>
      <c r="CE342" s="4">
        <v>-7.4571539999999997E-3</v>
      </c>
      <c r="CF342" s="4">
        <v>-4.7934980000000002E-3</v>
      </c>
      <c r="CG342" s="4">
        <v>-1.795046E-3</v>
      </c>
      <c r="CH342" s="4">
        <v>9.4526899999999999E-4</v>
      </c>
      <c r="CI342" s="4">
        <v>3.1416880000000001E-3</v>
      </c>
      <c r="CJ342" s="4">
        <v>4.5523530000000003E-3</v>
      </c>
      <c r="CK342" s="4">
        <v>5.2565980000000003E-3</v>
      </c>
      <c r="CL342" s="4">
        <v>5.4186369999999996E-3</v>
      </c>
      <c r="CM342" s="4">
        <v>5.4002529999999998E-3</v>
      </c>
      <c r="CN342" s="4">
        <v>5.3585289999999999E-3</v>
      </c>
      <c r="CO342" s="4">
        <v>5.4562639999999997E-3</v>
      </c>
      <c r="CP342" s="4">
        <v>5.6789179999999998E-3</v>
      </c>
      <c r="CQ342" s="4">
        <v>5.9539069999999996E-3</v>
      </c>
      <c r="CR342" s="4">
        <v>6.1943069999999996E-3</v>
      </c>
      <c r="CS342" s="4">
        <v>6.3491770000000001E-3</v>
      </c>
      <c r="CT342" s="4">
        <v>6.3517579999999999E-3</v>
      </c>
      <c r="CU342" s="4">
        <v>6.0730469999999998E-3</v>
      </c>
      <c r="CV342" s="4">
        <v>5.3824390000000001E-3</v>
      </c>
      <c r="CW342" s="4">
        <v>4.1851700000000002E-3</v>
      </c>
      <c r="CX342" s="4">
        <v>2.474721E-3</v>
      </c>
      <c r="CY342" s="4">
        <v>4.7552899999999998E-4</v>
      </c>
      <c r="CZ342" s="4">
        <v>-1.4228089999999999E-3</v>
      </c>
      <c r="DA342" s="4">
        <v>-2.7776580000000001E-3</v>
      </c>
      <c r="DB342" s="4">
        <v>-3.3222490000000002E-3</v>
      </c>
      <c r="DC342" s="4">
        <v>-3.0918260000000002E-3</v>
      </c>
      <c r="DD342" s="4">
        <v>-2.2933060000000002E-3</v>
      </c>
      <c r="DE342" s="4">
        <v>-1.2038319999999999E-3</v>
      </c>
      <c r="DF342" s="5">
        <v>-9.31E-5</v>
      </c>
      <c r="DG342" s="4">
        <v>8.4255599999999995E-4</v>
      </c>
      <c r="DH342" s="4">
        <v>1.5098620000000001E-3</v>
      </c>
      <c r="DI342" s="4">
        <v>1.7893410000000001E-3</v>
      </c>
      <c r="DJ342" s="4">
        <v>1.5979849999999999E-3</v>
      </c>
      <c r="DK342" s="4">
        <v>9.2343899999999997E-4</v>
      </c>
      <c r="DL342" s="5">
        <v>-6.2899999999999997E-5</v>
      </c>
      <c r="DM342" s="4">
        <v>-9.7775199999999992E-4</v>
      </c>
      <c r="DN342" s="4">
        <v>-1.2999660000000001E-3</v>
      </c>
      <c r="DO342" s="4">
        <v>-6.1046099999999997E-4</v>
      </c>
      <c r="DP342" s="4">
        <v>1.172347E-3</v>
      </c>
      <c r="DQ342" s="4">
        <v>3.680039E-3</v>
      </c>
      <c r="DR342" s="4">
        <v>6.1329360000000003E-3</v>
      </c>
      <c r="DS342" s="4">
        <v>7.6168449999999997E-3</v>
      </c>
      <c r="DT342" s="4">
        <v>7.4843009999999996E-3</v>
      </c>
      <c r="DU342" s="4">
        <v>5.7040670000000002E-3</v>
      </c>
      <c r="DV342" s="4">
        <v>2.8522949999999999E-3</v>
      </c>
      <c r="DW342" s="4">
        <v>-1.2530199999999999E-4</v>
      </c>
      <c r="DX342" s="4">
        <v>-2.5131519999999998E-3</v>
      </c>
      <c r="DY342" s="4">
        <v>-3.9783609999999997E-3</v>
      </c>
      <c r="DZ342" s="4">
        <v>-4.7215820000000002E-3</v>
      </c>
      <c r="EA342" s="4">
        <v>-5.3365679999999999E-3</v>
      </c>
      <c r="EB342" s="4">
        <v>-6.5311240000000001E-3</v>
      </c>
      <c r="EC342" s="4">
        <v>-8.7600209999999998E-3</v>
      </c>
      <c r="ED342" s="4">
        <v>-1.230871E-2</v>
      </c>
      <c r="EE342" s="4">
        <v>-1.7286389999999999E-2</v>
      </c>
      <c r="EF342" s="4">
        <v>-2.350416E-2</v>
      </c>
      <c r="EG342" s="4">
        <v>-3.0331750000000001E-2</v>
      </c>
      <c r="EH342" s="4">
        <v>-3.588392E-2</v>
      </c>
      <c r="EI342" s="4">
        <v>-3.7934290000000002E-2</v>
      </c>
      <c r="EJ342" s="4">
        <v>-3.4767199999999998E-2</v>
      </c>
      <c r="EK342" s="4">
        <v>-2.5893050000000001E-2</v>
      </c>
      <c r="EL342" s="4">
        <v>-1.238298E-2</v>
      </c>
      <c r="EM342" s="4">
        <v>2.682523E-3</v>
      </c>
      <c r="EN342" s="4">
        <v>1.5737560000000001E-2</v>
      </c>
      <c r="EO342" s="4">
        <v>2.4138449999999999E-2</v>
      </c>
      <c r="EP342" s="4">
        <v>2.7430369999999999E-2</v>
      </c>
      <c r="EQ342" s="4">
        <v>2.6423559999999999E-2</v>
      </c>
      <c r="ER342" s="4">
        <v>2.2805539999999999E-2</v>
      </c>
      <c r="ES342" s="4">
        <v>1.8469090000000001E-2</v>
      </c>
      <c r="ET342" s="4">
        <v>1.4822E-2</v>
      </c>
      <c r="EU342" s="4">
        <v>1.2018040000000001E-2</v>
      </c>
      <c r="EV342" s="4">
        <v>9.9856719999999993E-3</v>
      </c>
      <c r="EW342" s="4">
        <v>8.4948520000000007E-3</v>
      </c>
      <c r="EX342" s="4">
        <v>7.2692750000000004E-3</v>
      </c>
      <c r="EY342" s="4">
        <v>6.1142269999999999E-3</v>
      </c>
      <c r="EZ342" s="4">
        <v>5.0132759999999997E-3</v>
      </c>
      <c r="FA342" s="4">
        <v>4.0086829999999999E-3</v>
      </c>
      <c r="FB342" s="4">
        <v>3.1421779999999998E-3</v>
      </c>
      <c r="FC342" s="4">
        <v>2.4554550000000001E-3</v>
      </c>
      <c r="FD342" s="4">
        <v>1.9647559999999998E-3</v>
      </c>
      <c r="FE342" s="4">
        <v>1.5848360000000001E-3</v>
      </c>
      <c r="FF342" s="4">
        <v>1.253098E-3</v>
      </c>
      <c r="FG342" s="4">
        <v>9.5467700000000002E-4</v>
      </c>
      <c r="FH342" s="4">
        <v>6.7936799999999996E-4</v>
      </c>
      <c r="FI342" s="4">
        <v>4.2719500000000001E-4</v>
      </c>
      <c r="FJ342" s="4">
        <v>2.04329E-4</v>
      </c>
      <c r="FK342" s="5">
        <v>2.3600000000000001E-5</v>
      </c>
      <c r="FL342" s="4">
        <v>-1.22815E-4</v>
      </c>
      <c r="FM342" s="4">
        <v>-2.2882299999999999E-4</v>
      </c>
      <c r="FN342" s="4">
        <v>-2.8823500000000002E-4</v>
      </c>
      <c r="FO342" s="4">
        <v>-2.96476E-4</v>
      </c>
      <c r="FP342" s="4">
        <v>-2.6277199999999998E-4</v>
      </c>
      <c r="FQ342" s="4">
        <v>-1.8261699999999999E-4</v>
      </c>
      <c r="FR342" s="5">
        <v>-7.2600000000000003E-5</v>
      </c>
      <c r="FS342" s="5">
        <v>5.4299999999999998E-5</v>
      </c>
      <c r="FT342" s="4">
        <v>1.8123099999999999E-4</v>
      </c>
      <c r="FU342" s="4">
        <v>3.0543399999999999E-4</v>
      </c>
      <c r="FV342" s="4">
        <v>4.24809E-4</v>
      </c>
      <c r="FW342" s="4">
        <v>5.4025399999999999E-4</v>
      </c>
      <c r="FX342" s="4">
        <v>6.7088800000000002E-4</v>
      </c>
      <c r="FY342" s="4">
        <v>8.3509000000000003E-4</v>
      </c>
      <c r="FZ342" s="4">
        <v>1.030755E-3</v>
      </c>
      <c r="GA342" s="4">
        <v>1.2376240000000001E-3</v>
      </c>
      <c r="GB342" s="4">
        <v>1.4096359999999999E-3</v>
      </c>
      <c r="GC342" s="4">
        <v>1.464557E-3</v>
      </c>
      <c r="GD342" s="4">
        <v>1.3424019999999999E-3</v>
      </c>
      <c r="GE342" s="4">
        <v>1.0214449999999999E-3</v>
      </c>
      <c r="GF342" s="4">
        <v>5.5373499999999997E-4</v>
      </c>
      <c r="GG342" s="5">
        <v>3.7499999999999997E-5</v>
      </c>
      <c r="GH342" s="4">
        <v>-4.0180700000000001E-4</v>
      </c>
      <c r="GI342" s="4">
        <v>-6.7592800000000001E-4</v>
      </c>
      <c r="GJ342" s="4">
        <v>-7.5782200000000001E-4</v>
      </c>
      <c r="GK342" s="4">
        <v>-6.8192999999999997E-4</v>
      </c>
      <c r="GL342" s="4">
        <v>-5.0912699999999995E-4</v>
      </c>
      <c r="GM342" s="4">
        <v>-3.1031199999999998E-4</v>
      </c>
      <c r="GN342" s="4">
        <v>-1.2912199999999999E-4</v>
      </c>
      <c r="GO342" s="5">
        <v>2.8600000000000001E-5</v>
      </c>
      <c r="GP342" s="4">
        <v>1.6599299999999999E-4</v>
      </c>
      <c r="GQ342" s="4">
        <v>2.8904799999999997E-4</v>
      </c>
      <c r="GR342" s="4">
        <v>3.9726799999999999E-4</v>
      </c>
      <c r="GS342" s="4">
        <v>5.0151799999999995E-4</v>
      </c>
      <c r="GT342" s="4">
        <v>5.8398800000000002E-4</v>
      </c>
      <c r="GU342" s="4">
        <v>6.2753699999999995E-4</v>
      </c>
      <c r="GV342" s="4">
        <v>6.2520200000000005E-4</v>
      </c>
      <c r="GW342" s="4">
        <v>5.8345100000000002E-4</v>
      </c>
      <c r="GX342" s="4">
        <v>4.9547000000000002E-4</v>
      </c>
      <c r="GY342" s="4">
        <v>3.8670300000000001E-4</v>
      </c>
      <c r="GZ342" s="4">
        <v>2.8699699999999999E-4</v>
      </c>
      <c r="HA342" s="4">
        <v>2.2653699999999999E-4</v>
      </c>
      <c r="HB342" s="4">
        <v>2.1730999999999999E-4</v>
      </c>
      <c r="HC342" s="4">
        <v>2.8039299999999998E-4</v>
      </c>
      <c r="HD342" s="4">
        <v>4.2345300000000001E-4</v>
      </c>
      <c r="HE342" s="4">
        <v>6.8083100000000001E-4</v>
      </c>
      <c r="HF342" s="4">
        <v>1.0513009999999999E-3</v>
      </c>
      <c r="HG342" s="4">
        <v>1.5339329999999999E-3</v>
      </c>
      <c r="HH342" s="4">
        <v>2.0924699999999999E-3</v>
      </c>
      <c r="HI342" s="4">
        <v>2.675368E-3</v>
      </c>
      <c r="HJ342" s="4">
        <v>3.1905729999999999E-3</v>
      </c>
      <c r="HK342" s="4">
        <v>3.5789440000000001E-3</v>
      </c>
      <c r="HL342" s="4">
        <v>3.8116370000000001E-3</v>
      </c>
      <c r="HM342" s="4">
        <v>3.9281630000000001E-3</v>
      </c>
      <c r="HN342" s="4">
        <v>3.9755820000000001E-3</v>
      </c>
      <c r="HO342" s="4">
        <v>4.0242560000000004E-3</v>
      </c>
      <c r="HP342" s="4">
        <v>4.0852600000000003E-3</v>
      </c>
      <c r="HQ342" s="4">
        <v>4.087228E-3</v>
      </c>
      <c r="HR342" s="4">
        <v>3.7669840000000001E-3</v>
      </c>
      <c r="HS342" s="4">
        <v>2.8546130000000002E-3</v>
      </c>
      <c r="HT342" s="4">
        <v>1.21663E-3</v>
      </c>
      <c r="HU342" s="4">
        <v>-1.016858E-3</v>
      </c>
      <c r="HV342" s="4">
        <v>-3.503609E-3</v>
      </c>
      <c r="HW342" s="4">
        <v>-5.7010749999999999E-3</v>
      </c>
      <c r="HX342" s="4">
        <v>-7.1069640000000003E-3</v>
      </c>
      <c r="HY342" s="4">
        <v>-7.5063279999999996E-3</v>
      </c>
      <c r="HZ342" s="4">
        <v>-7.092246E-3</v>
      </c>
      <c r="IA342" s="4">
        <v>-6.2223590000000002E-3</v>
      </c>
      <c r="IB342" s="4">
        <v>-5.258853E-3</v>
      </c>
      <c r="IC342" s="4">
        <v>-4.454581E-3</v>
      </c>
      <c r="ID342" s="4">
        <v>-3.934636E-3</v>
      </c>
      <c r="IE342" s="4">
        <v>-3.610673E-3</v>
      </c>
      <c r="IF342" s="4">
        <v>-3.355593E-3</v>
      </c>
      <c r="IG342" s="4">
        <v>-3.1083539999999998E-3</v>
      </c>
      <c r="IH342" s="4">
        <v>-2.849458E-3</v>
      </c>
      <c r="II342" s="4">
        <v>-2.5824590000000001E-3</v>
      </c>
      <c r="IJ342" s="4">
        <v>-2.298394E-3</v>
      </c>
      <c r="IK342" s="4">
        <v>-2.0129330000000002E-3</v>
      </c>
      <c r="IL342" s="4">
        <v>-1.76914E-3</v>
      </c>
      <c r="IM342" s="4">
        <v>-1.5827949999999999E-3</v>
      </c>
      <c r="IN342" s="4">
        <v>-1.3918139999999999E-3</v>
      </c>
      <c r="IO342" s="4">
        <v>-1.1806469999999999E-3</v>
      </c>
      <c r="IP342" s="4">
        <v>-9.6531000000000004E-4</v>
      </c>
      <c r="IQ342" s="4">
        <v>-7.1620799999999997E-4</v>
      </c>
      <c r="IR342" s="4">
        <v>-4.44771E-4</v>
      </c>
      <c r="IS342" s="4">
        <v>-1.9358299999999999E-4</v>
      </c>
      <c r="IT342" s="5">
        <v>-1.4100000000000001E-5</v>
      </c>
      <c r="IU342" s="4">
        <v>1.98958E-4</v>
      </c>
      <c r="IV342" s="4">
        <v>4.8241799999999997E-4</v>
      </c>
      <c r="IW342" s="4">
        <v>8.0015299999999995E-4</v>
      </c>
      <c r="IX342" s="4">
        <v>1.146848E-3</v>
      </c>
      <c r="IY342" s="4">
        <v>1.50494E-3</v>
      </c>
      <c r="IZ342" s="4">
        <v>1.7141039999999999E-3</v>
      </c>
      <c r="JA342" s="4">
        <v>1.828344E-3</v>
      </c>
      <c r="JB342" s="4">
        <v>1.922429E-3</v>
      </c>
      <c r="JC342" s="4">
        <v>2.0437329999999998E-3</v>
      </c>
      <c r="JD342" s="4">
        <v>2.2355819999999998E-3</v>
      </c>
      <c r="JE342" s="4">
        <v>0</v>
      </c>
      <c r="JF342" s="4">
        <v>0</v>
      </c>
      <c r="JG342" s="4">
        <v>0</v>
      </c>
      <c r="JH342" s="4">
        <v>0</v>
      </c>
      <c r="JI342" s="4">
        <v>0</v>
      </c>
      <c r="JJ342" s="4">
        <v>0</v>
      </c>
      <c r="JK342" s="4">
        <v>0</v>
      </c>
      <c r="JL342" s="4">
        <v>0</v>
      </c>
      <c r="JM342" s="4">
        <v>0</v>
      </c>
      <c r="JN342" s="4">
        <v>0</v>
      </c>
      <c r="JO342" s="4">
        <v>0</v>
      </c>
      <c r="JP342" s="4">
        <v>0</v>
      </c>
      <c r="JQ342" s="4">
        <v>0</v>
      </c>
      <c r="JR342" s="4">
        <v>0</v>
      </c>
      <c r="JS342" s="4">
        <v>0</v>
      </c>
      <c r="JT342" s="4">
        <v>0</v>
      </c>
      <c r="JU342" s="4">
        <v>0</v>
      </c>
      <c r="JV342" s="4">
        <v>0</v>
      </c>
      <c r="JW342" s="4">
        <v>0</v>
      </c>
      <c r="JX342" s="4">
        <v>0</v>
      </c>
      <c r="JY342" s="4">
        <v>0</v>
      </c>
      <c r="JZ342" s="4">
        <v>0</v>
      </c>
      <c r="KA342" s="4">
        <v>0</v>
      </c>
      <c r="KB342" s="4">
        <v>0</v>
      </c>
      <c r="KC342" s="4">
        <v>0</v>
      </c>
      <c r="KD342" s="4">
        <v>0</v>
      </c>
      <c r="KE342" s="4">
        <v>0</v>
      </c>
      <c r="KF342" s="4">
        <v>0</v>
      </c>
      <c r="KG342" s="4">
        <v>0</v>
      </c>
      <c r="KH342" s="4">
        <v>0</v>
      </c>
      <c r="KI342" s="4">
        <v>0</v>
      </c>
      <c r="KJ342" s="4">
        <v>0</v>
      </c>
      <c r="KK342" s="4">
        <v>0</v>
      </c>
      <c r="KL342" s="4">
        <v>0</v>
      </c>
      <c r="KM342" s="4">
        <v>0</v>
      </c>
      <c r="KN342" s="4">
        <v>0</v>
      </c>
      <c r="KO342" s="4">
        <v>0</v>
      </c>
      <c r="KP342" s="4">
        <v>0</v>
      </c>
      <c r="KQ342" s="4">
        <v>0</v>
      </c>
      <c r="KR342" s="4">
        <v>0</v>
      </c>
      <c r="KS342" s="4">
        <v>0</v>
      </c>
      <c r="KT342" s="4">
        <v>0</v>
      </c>
      <c r="KU342" s="4">
        <v>0</v>
      </c>
      <c r="KV342" s="4">
        <v>0</v>
      </c>
      <c r="KW342" s="4">
        <v>0</v>
      </c>
      <c r="KX342" s="4">
        <v>0</v>
      </c>
      <c r="KY342" s="4">
        <v>0</v>
      </c>
      <c r="KZ342" s="4">
        <v>0</v>
      </c>
    </row>
    <row r="343" spans="2:312" x14ac:dyDescent="0.2">
      <c r="B343" s="4">
        <v>340</v>
      </c>
      <c r="C343" s="4"/>
      <c r="D343" s="4" t="s">
        <v>4</v>
      </c>
      <c r="E343" s="4">
        <v>13.98194415</v>
      </c>
      <c r="F343" s="4">
        <v>14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8.3676499999999995E-4</v>
      </c>
      <c r="BF343" s="4">
        <v>9.0722100000000005E-4</v>
      </c>
      <c r="BG343" s="4">
        <v>1.2349780000000001E-3</v>
      </c>
      <c r="BH343" s="4">
        <v>1.526576E-3</v>
      </c>
      <c r="BI343" s="4">
        <v>1.453218E-3</v>
      </c>
      <c r="BJ343" s="4">
        <v>1.045362E-3</v>
      </c>
      <c r="BK343" s="4">
        <v>5.3947499999999998E-4</v>
      </c>
      <c r="BL343" s="4">
        <v>1.1430300000000001E-4</v>
      </c>
      <c r="BM343" s="5">
        <v>6.3800000000000006E-5</v>
      </c>
      <c r="BN343" s="4">
        <v>2.76142E-4</v>
      </c>
      <c r="BO343" s="4">
        <v>4.9923299999999997E-4</v>
      </c>
      <c r="BP343" s="4">
        <v>5.9179199999999995E-4</v>
      </c>
      <c r="BQ343" s="4">
        <v>4.5339700000000002E-4</v>
      </c>
      <c r="BR343" s="4">
        <v>1.2219999999999999E-4</v>
      </c>
      <c r="BS343" s="4">
        <v>-1.9116000000000001E-4</v>
      </c>
      <c r="BT343" s="4">
        <v>-5.26772E-4</v>
      </c>
      <c r="BU343" s="4">
        <v>-1.2152129999999999E-3</v>
      </c>
      <c r="BV343" s="4">
        <v>-2.2226989999999999E-3</v>
      </c>
      <c r="BW343" s="4">
        <v>-3.6682350000000002E-3</v>
      </c>
      <c r="BX343" s="4">
        <v>-5.3909140000000001E-3</v>
      </c>
      <c r="BY343" s="4">
        <v>-7.2417519999999997E-3</v>
      </c>
      <c r="BZ343" s="4">
        <v>-8.8874729999999999E-3</v>
      </c>
      <c r="CA343" s="4">
        <v>-1.010779E-2</v>
      </c>
      <c r="CB343" s="4">
        <v>-1.0595830000000001E-2</v>
      </c>
      <c r="CC343" s="4">
        <v>-1.020068E-2</v>
      </c>
      <c r="CD343" s="4">
        <v>-8.7410109999999999E-3</v>
      </c>
      <c r="CE343" s="4">
        <v>-6.3001630000000001E-3</v>
      </c>
      <c r="CF343" s="4">
        <v>-3.2018709999999998E-3</v>
      </c>
      <c r="CG343" s="5">
        <v>-3.9899999999999999E-6</v>
      </c>
      <c r="CH343" s="4">
        <v>2.6991799999999998E-3</v>
      </c>
      <c r="CI343" s="4">
        <v>4.6349479999999998E-3</v>
      </c>
      <c r="CJ343" s="4">
        <v>5.6748650000000003E-3</v>
      </c>
      <c r="CK343" s="4">
        <v>5.9828540000000001E-3</v>
      </c>
      <c r="CL343" s="4">
        <v>5.8653630000000002E-3</v>
      </c>
      <c r="CM343" s="4">
        <v>5.6565369999999997E-3</v>
      </c>
      <c r="CN343" s="4">
        <v>5.5013800000000002E-3</v>
      </c>
      <c r="CO343" s="4">
        <v>5.5136350000000002E-3</v>
      </c>
      <c r="CP343" s="4">
        <v>5.6612269999999996E-3</v>
      </c>
      <c r="CQ343" s="4">
        <v>5.8711830000000003E-3</v>
      </c>
      <c r="CR343" s="4">
        <v>6.0686890000000004E-3</v>
      </c>
      <c r="CS343" s="4">
        <v>6.2273220000000004E-3</v>
      </c>
      <c r="CT343" s="4">
        <v>6.2755040000000003E-3</v>
      </c>
      <c r="CU343" s="4">
        <v>6.0290359999999998E-3</v>
      </c>
      <c r="CV343" s="4">
        <v>5.3402930000000003E-3</v>
      </c>
      <c r="CW343" s="4">
        <v>4.1351640000000002E-3</v>
      </c>
      <c r="CX343" s="4">
        <v>2.4216469999999999E-3</v>
      </c>
      <c r="CY343" s="4">
        <v>4.2273199999999999E-4</v>
      </c>
      <c r="CZ343" s="4">
        <v>-1.440151E-3</v>
      </c>
      <c r="DA343" s="4">
        <v>-2.7453740000000001E-3</v>
      </c>
      <c r="DB343" s="4">
        <v>-3.2668710000000002E-3</v>
      </c>
      <c r="DC343" s="4">
        <v>-3.0502459999999999E-3</v>
      </c>
      <c r="DD343" s="4">
        <v>-2.26757E-3</v>
      </c>
      <c r="DE343" s="4">
        <v>-1.1796269999999999E-3</v>
      </c>
      <c r="DF343" s="5">
        <v>-4.1399999999999997E-5</v>
      </c>
      <c r="DG343" s="4">
        <v>9.3464500000000001E-4</v>
      </c>
      <c r="DH343" s="4">
        <v>1.624122E-3</v>
      </c>
      <c r="DI343" s="4">
        <v>1.8848949999999999E-3</v>
      </c>
      <c r="DJ343" s="4">
        <v>1.6319920000000001E-3</v>
      </c>
      <c r="DK343" s="4">
        <v>8.6343200000000002E-4</v>
      </c>
      <c r="DL343" s="4">
        <v>-2.15873E-4</v>
      </c>
      <c r="DM343" s="4">
        <v>-1.190151E-3</v>
      </c>
      <c r="DN343" s="4">
        <v>-1.52432E-3</v>
      </c>
      <c r="DO343" s="4">
        <v>-8.0491600000000003E-4</v>
      </c>
      <c r="DP343" s="4">
        <v>1.0432919999999999E-3</v>
      </c>
      <c r="DQ343" s="4">
        <v>3.6794829999999999E-3</v>
      </c>
      <c r="DR343" s="4">
        <v>6.3296139999999999E-3</v>
      </c>
      <c r="DS343" s="4">
        <v>8.037476E-3</v>
      </c>
      <c r="DT343" s="4">
        <v>8.1069200000000001E-3</v>
      </c>
      <c r="DU343" s="4">
        <v>6.4487609999999999E-3</v>
      </c>
      <c r="DV343" s="4">
        <v>3.5928589999999999E-3</v>
      </c>
      <c r="DW343" s="4">
        <v>4.9548500000000004E-4</v>
      </c>
      <c r="DX343" s="4">
        <v>-2.0614610000000001E-3</v>
      </c>
      <c r="DY343" s="4">
        <v>-3.694003E-3</v>
      </c>
      <c r="DZ343" s="4">
        <v>-4.5775820000000002E-3</v>
      </c>
      <c r="EA343" s="4">
        <v>-5.3425870000000002E-3</v>
      </c>
      <c r="EB343" s="4">
        <v>-6.7981530000000004E-3</v>
      </c>
      <c r="EC343" s="4">
        <v>-9.4955430000000004E-3</v>
      </c>
      <c r="ED343" s="4">
        <v>-1.37092E-2</v>
      </c>
      <c r="EE343" s="4">
        <v>-1.942259E-2</v>
      </c>
      <c r="EF343" s="4">
        <v>-2.622764E-2</v>
      </c>
      <c r="EG343" s="4">
        <v>-3.3229290000000002E-2</v>
      </c>
      <c r="EH343" s="4">
        <v>-3.8304530000000003E-2</v>
      </c>
      <c r="EI343" s="4">
        <v>-3.921637E-2</v>
      </c>
      <c r="EJ343" s="4">
        <v>-3.4505330000000001E-2</v>
      </c>
      <c r="EK343" s="4">
        <v>-2.409037E-2</v>
      </c>
      <c r="EL343" s="4">
        <v>-9.4560010000000003E-3</v>
      </c>
      <c r="EM343" s="4">
        <v>5.9971820000000002E-3</v>
      </c>
      <c r="EN343" s="4">
        <v>1.8682500000000001E-2</v>
      </c>
      <c r="EO343" s="4">
        <v>2.621188E-2</v>
      </c>
      <c r="EP343" s="4">
        <v>2.8476250000000002E-2</v>
      </c>
      <c r="EQ343" s="4">
        <v>2.6568950000000001E-2</v>
      </c>
      <c r="ER343" s="4">
        <v>2.2339359999999999E-2</v>
      </c>
      <c r="ES343" s="4">
        <v>1.7685039999999999E-2</v>
      </c>
      <c r="ET343" s="4">
        <v>1.3921380000000001E-2</v>
      </c>
      <c r="EU343" s="4">
        <v>1.1099980000000001E-2</v>
      </c>
      <c r="EV343" s="4">
        <v>9.0986839999999992E-3</v>
      </c>
      <c r="EW343" s="4">
        <v>7.6717970000000002E-3</v>
      </c>
      <c r="EX343" s="4">
        <v>6.5413119999999996E-3</v>
      </c>
      <c r="EY343" s="4">
        <v>5.5094130000000003E-3</v>
      </c>
      <c r="EZ343" s="4">
        <v>4.5425730000000003E-3</v>
      </c>
      <c r="FA343" s="4">
        <v>3.6634509999999999E-3</v>
      </c>
      <c r="FB343" s="4">
        <v>2.9047370000000001E-3</v>
      </c>
      <c r="FC343" s="4">
        <v>2.2972510000000002E-3</v>
      </c>
      <c r="FD343" s="4">
        <v>1.851665E-3</v>
      </c>
      <c r="FE343" s="4">
        <v>1.500007E-3</v>
      </c>
      <c r="FF343" s="4">
        <v>1.1915179999999999E-3</v>
      </c>
      <c r="FG343" s="4">
        <v>9.1122200000000005E-4</v>
      </c>
      <c r="FH343" s="4">
        <v>6.5317499999999998E-4</v>
      </c>
      <c r="FI343" s="4">
        <v>4.1941E-4</v>
      </c>
      <c r="FJ343" s="4">
        <v>2.1549899999999999E-4</v>
      </c>
      <c r="FK343" s="5">
        <v>5.0000000000000002E-5</v>
      </c>
      <c r="FL343" s="5">
        <v>-8.7600000000000002E-5</v>
      </c>
      <c r="FM343" s="4">
        <v>-1.92516E-4</v>
      </c>
      <c r="FN343" s="4">
        <v>-2.5788100000000001E-4</v>
      </c>
      <c r="FO343" s="4">
        <v>-2.7903800000000001E-4</v>
      </c>
      <c r="FP343" s="4">
        <v>-2.5829599999999998E-4</v>
      </c>
      <c r="FQ343" s="4">
        <v>-1.8637499999999999E-4</v>
      </c>
      <c r="FR343" s="5">
        <v>-7.8300000000000006E-5</v>
      </c>
      <c r="FS343" s="5">
        <v>4.6600000000000001E-5</v>
      </c>
      <c r="FT343" s="4">
        <v>1.67171E-4</v>
      </c>
      <c r="FU343" s="4">
        <v>2.8077499999999998E-4</v>
      </c>
      <c r="FV343" s="4">
        <v>3.8270099999999999E-4</v>
      </c>
      <c r="FW343" s="4">
        <v>4.7828699999999998E-4</v>
      </c>
      <c r="FX343" s="4">
        <v>5.8545600000000004E-4</v>
      </c>
      <c r="FY343" s="4">
        <v>7.2956500000000005E-4</v>
      </c>
      <c r="FZ343" s="4">
        <v>9.0463299999999996E-4</v>
      </c>
      <c r="GA343" s="4">
        <v>1.093042E-3</v>
      </c>
      <c r="GB343" s="4">
        <v>1.249799E-3</v>
      </c>
      <c r="GC343" s="4">
        <v>1.306335E-3</v>
      </c>
      <c r="GD343" s="4">
        <v>1.1983810000000001E-3</v>
      </c>
      <c r="GE343" s="4">
        <v>9.1498299999999996E-4</v>
      </c>
      <c r="GF343" s="4">
        <v>5.0450400000000002E-4</v>
      </c>
      <c r="GG343" s="5">
        <v>5.8799999999999999E-5</v>
      </c>
      <c r="GH343" s="4">
        <v>-3.21176E-4</v>
      </c>
      <c r="GI343" s="4">
        <v>-5.5222799999999999E-4</v>
      </c>
      <c r="GJ343" s="4">
        <v>-6.1638299999999997E-4</v>
      </c>
      <c r="GK343" s="4">
        <v>-5.4752000000000002E-4</v>
      </c>
      <c r="GL343" s="4">
        <v>-4.0391199999999998E-4</v>
      </c>
      <c r="GM343" s="4">
        <v>-2.32384E-4</v>
      </c>
      <c r="GN343" s="5">
        <v>-6.9599999999999998E-5</v>
      </c>
      <c r="GO343" s="5">
        <v>7.2000000000000002E-5</v>
      </c>
      <c r="GP343" s="4">
        <v>1.9460899999999999E-4</v>
      </c>
      <c r="GQ343" s="4">
        <v>3.08399E-4</v>
      </c>
      <c r="GR343" s="4">
        <v>4.0824500000000001E-4</v>
      </c>
      <c r="GS343" s="4">
        <v>4.9480399999999995E-4</v>
      </c>
      <c r="GT343" s="4">
        <v>5.6072900000000005E-4</v>
      </c>
      <c r="GU343" s="4">
        <v>5.9709400000000005E-4</v>
      </c>
      <c r="GV343" s="4">
        <v>5.9371000000000001E-4</v>
      </c>
      <c r="GW343" s="4">
        <v>5.5411299999999996E-4</v>
      </c>
      <c r="GX343" s="4">
        <v>4.78753E-4</v>
      </c>
      <c r="GY343" s="4">
        <v>3.8465800000000002E-4</v>
      </c>
      <c r="GZ343" s="4">
        <v>2.9633099999999999E-4</v>
      </c>
      <c r="HA343" s="4">
        <v>2.4570100000000002E-4</v>
      </c>
      <c r="HB343" s="4">
        <v>2.4549000000000001E-4</v>
      </c>
      <c r="HC343" s="4">
        <v>3.1249099999999997E-4</v>
      </c>
      <c r="HD343" s="4">
        <v>4.6222800000000002E-4</v>
      </c>
      <c r="HE343" s="4">
        <v>7.25788E-4</v>
      </c>
      <c r="HF343" s="4">
        <v>1.101678E-3</v>
      </c>
      <c r="HG343" s="4">
        <v>1.588613E-3</v>
      </c>
      <c r="HH343" s="4">
        <v>2.1577240000000002E-3</v>
      </c>
      <c r="HI343" s="4">
        <v>2.7522290000000001E-3</v>
      </c>
      <c r="HJ343" s="4">
        <v>3.276064E-3</v>
      </c>
      <c r="HK343" s="4">
        <v>3.669262E-3</v>
      </c>
      <c r="HL343" s="4">
        <v>3.9086490000000002E-3</v>
      </c>
      <c r="HM343" s="4">
        <v>4.0305469999999998E-3</v>
      </c>
      <c r="HN343" s="4">
        <v>4.0912830000000002E-3</v>
      </c>
      <c r="HO343" s="4">
        <v>4.1650189999999998E-3</v>
      </c>
      <c r="HP343" s="4">
        <v>4.2473620000000002E-3</v>
      </c>
      <c r="HQ343" s="4">
        <v>4.2579599999999999E-3</v>
      </c>
      <c r="HR343" s="4">
        <v>3.9367109999999999E-3</v>
      </c>
      <c r="HS343" s="4">
        <v>3.0135969999999998E-3</v>
      </c>
      <c r="HT343" s="4">
        <v>1.357752E-3</v>
      </c>
      <c r="HU343" s="4">
        <v>-9.0575400000000004E-4</v>
      </c>
      <c r="HV343" s="4">
        <v>-3.448624E-3</v>
      </c>
      <c r="HW343" s="4">
        <v>-5.7185270000000002E-3</v>
      </c>
      <c r="HX343" s="4">
        <v>-7.2093549999999998E-3</v>
      </c>
      <c r="HY343" s="4">
        <v>-7.683736E-3</v>
      </c>
      <c r="HZ343" s="4">
        <v>-7.296159E-3</v>
      </c>
      <c r="IA343" s="4">
        <v>-6.4063080000000003E-3</v>
      </c>
      <c r="IB343" s="4">
        <v>-5.403639E-3</v>
      </c>
      <c r="IC343" s="4">
        <v>-4.5676889999999998E-3</v>
      </c>
      <c r="ID343" s="4">
        <v>-4.0398689999999998E-3</v>
      </c>
      <c r="IE343" s="4">
        <v>-3.741791E-3</v>
      </c>
      <c r="IF343" s="4">
        <v>-3.4823110000000001E-3</v>
      </c>
      <c r="IG343" s="4">
        <v>-3.1995869999999998E-3</v>
      </c>
      <c r="IH343" s="4">
        <v>-2.8905490000000001E-3</v>
      </c>
      <c r="II343" s="4">
        <v>-2.5769690000000001E-3</v>
      </c>
      <c r="IJ343" s="4">
        <v>-2.2623280000000001E-3</v>
      </c>
      <c r="IK343" s="4">
        <v>-1.9956370000000002E-3</v>
      </c>
      <c r="IL343" s="4">
        <v>-1.7733759999999999E-3</v>
      </c>
      <c r="IM343" s="4">
        <v>-1.573746E-3</v>
      </c>
      <c r="IN343" s="4">
        <v>-1.3330149999999999E-3</v>
      </c>
      <c r="IO343" s="4">
        <v>-1.1101469999999999E-3</v>
      </c>
      <c r="IP343" s="4">
        <v>-8.9942899999999998E-4</v>
      </c>
      <c r="IQ343" s="4">
        <v>-7.2001499999999996E-4</v>
      </c>
      <c r="IR343" s="4">
        <v>-5.0915499999999996E-4</v>
      </c>
      <c r="IS343" s="4">
        <v>-3.03207E-4</v>
      </c>
      <c r="IT343" s="5">
        <v>-1.1E-5</v>
      </c>
      <c r="IU343" s="4">
        <v>3.1404499999999999E-4</v>
      </c>
      <c r="IV343" s="4">
        <v>6.4499200000000005E-4</v>
      </c>
      <c r="IW343" s="4">
        <v>9.6198699999999998E-4</v>
      </c>
      <c r="IX343" s="4">
        <v>1.252127E-3</v>
      </c>
      <c r="IY343" s="4">
        <v>1.462943E-3</v>
      </c>
      <c r="IZ343" s="4">
        <v>1.6821609999999999E-3</v>
      </c>
      <c r="JA343" s="4">
        <v>1.8854360000000001E-3</v>
      </c>
      <c r="JB343" s="4">
        <v>2.0370179999999998E-3</v>
      </c>
      <c r="JC343" s="4">
        <v>2.1336530000000001E-3</v>
      </c>
      <c r="JD343" s="4">
        <v>2.1851459999999998E-3</v>
      </c>
      <c r="JE343" s="4">
        <v>0</v>
      </c>
      <c r="JF343" s="4">
        <v>0</v>
      </c>
      <c r="JG343" s="4">
        <v>0</v>
      </c>
      <c r="JH343" s="4">
        <v>0</v>
      </c>
      <c r="JI343" s="4">
        <v>0</v>
      </c>
      <c r="JJ343" s="4">
        <v>0</v>
      </c>
      <c r="JK343" s="4">
        <v>0</v>
      </c>
      <c r="JL343" s="4">
        <v>0</v>
      </c>
      <c r="JM343" s="4">
        <v>0</v>
      </c>
      <c r="JN343" s="4">
        <v>0</v>
      </c>
      <c r="JO343" s="4">
        <v>0</v>
      </c>
      <c r="JP343" s="4">
        <v>0</v>
      </c>
      <c r="JQ343" s="4">
        <v>0</v>
      </c>
      <c r="JR343" s="4">
        <v>0</v>
      </c>
      <c r="JS343" s="4">
        <v>0</v>
      </c>
      <c r="JT343" s="4">
        <v>0</v>
      </c>
      <c r="JU343" s="4">
        <v>0</v>
      </c>
      <c r="JV343" s="4">
        <v>0</v>
      </c>
      <c r="JW343" s="4">
        <v>0</v>
      </c>
      <c r="JX343" s="4">
        <v>0</v>
      </c>
      <c r="JY343" s="4">
        <v>0</v>
      </c>
      <c r="JZ343" s="4">
        <v>0</v>
      </c>
      <c r="KA343" s="4">
        <v>0</v>
      </c>
      <c r="KB343" s="4">
        <v>0</v>
      </c>
      <c r="KC343" s="4">
        <v>0</v>
      </c>
      <c r="KD343" s="4">
        <v>0</v>
      </c>
      <c r="KE343" s="4">
        <v>0</v>
      </c>
      <c r="KF343" s="4">
        <v>0</v>
      </c>
      <c r="KG343" s="4">
        <v>0</v>
      </c>
      <c r="KH343" s="4">
        <v>0</v>
      </c>
      <c r="KI343" s="4">
        <v>0</v>
      </c>
      <c r="KJ343" s="4">
        <v>0</v>
      </c>
      <c r="KK343" s="4">
        <v>0</v>
      </c>
      <c r="KL343" s="4">
        <v>0</v>
      </c>
      <c r="KM343" s="4">
        <v>0</v>
      </c>
      <c r="KN343" s="4">
        <v>0</v>
      </c>
      <c r="KO343" s="4">
        <v>0</v>
      </c>
      <c r="KP343" s="4">
        <v>0</v>
      </c>
      <c r="KQ343" s="4">
        <v>0</v>
      </c>
      <c r="KR343" s="4">
        <v>0</v>
      </c>
      <c r="KS343" s="4">
        <v>0</v>
      </c>
      <c r="KT343" s="4">
        <v>0</v>
      </c>
      <c r="KU343" s="4">
        <v>0</v>
      </c>
      <c r="KV343" s="4">
        <v>0</v>
      </c>
      <c r="KW343" s="4">
        <v>0</v>
      </c>
      <c r="KX343" s="4">
        <v>0</v>
      </c>
      <c r="KY343" s="4">
        <v>0</v>
      </c>
      <c r="KZ343" s="4">
        <v>0</v>
      </c>
    </row>
    <row r="344" spans="2:312" x14ac:dyDescent="0.2">
      <c r="B344" s="4">
        <v>341</v>
      </c>
      <c r="C344" s="4"/>
      <c r="D344" s="4" t="s">
        <v>4</v>
      </c>
      <c r="E344" s="4">
        <v>14.20798293</v>
      </c>
      <c r="F344" s="4">
        <v>14.5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1.488067E-3</v>
      </c>
      <c r="BF344" s="4">
        <v>1.2851E-3</v>
      </c>
      <c r="BG344" s="4">
        <v>1.348169E-3</v>
      </c>
      <c r="BH344" s="4">
        <v>1.596259E-3</v>
      </c>
      <c r="BI344" s="4">
        <v>1.5325040000000001E-3</v>
      </c>
      <c r="BJ344" s="4">
        <v>1.143299E-3</v>
      </c>
      <c r="BK344" s="4">
        <v>5.8205400000000003E-4</v>
      </c>
      <c r="BL344" s="4">
        <v>1.13027E-4</v>
      </c>
      <c r="BM344" s="4">
        <v>1.09992E-4</v>
      </c>
      <c r="BN344" s="4">
        <v>4.42395E-4</v>
      </c>
      <c r="BO344" s="4">
        <v>7.54096E-4</v>
      </c>
      <c r="BP344" s="4">
        <v>7.9147600000000005E-4</v>
      </c>
      <c r="BQ344" s="4">
        <v>6.4982400000000002E-4</v>
      </c>
      <c r="BR344" s="4">
        <v>3.29721E-4</v>
      </c>
      <c r="BS344" s="5">
        <v>4.5600000000000004E-6</v>
      </c>
      <c r="BT344" s="4">
        <v>-2.2129300000000001E-4</v>
      </c>
      <c r="BU344" s="4">
        <v>-5.7300799999999996E-4</v>
      </c>
      <c r="BV344" s="4">
        <v>-1.281716E-3</v>
      </c>
      <c r="BW344" s="4">
        <v>-2.5000030000000002E-3</v>
      </c>
      <c r="BX344" s="4">
        <v>-3.9945969999999999E-3</v>
      </c>
      <c r="BY344" s="4">
        <v>-5.6036189999999998E-3</v>
      </c>
      <c r="BZ344" s="4">
        <v>-7.1210070000000004E-3</v>
      </c>
      <c r="CA344" s="4">
        <v>-8.3107210000000001E-3</v>
      </c>
      <c r="CB344" s="4">
        <v>-8.9488299999999996E-3</v>
      </c>
      <c r="CC344" s="4">
        <v>-8.9740199999999992E-3</v>
      </c>
      <c r="CD344" s="4">
        <v>-8.2168290000000001E-3</v>
      </c>
      <c r="CE344" s="4">
        <v>-6.6333659999999999E-3</v>
      </c>
      <c r="CF344" s="4">
        <v>-4.3623830000000001E-3</v>
      </c>
      <c r="CG344" s="4">
        <v>-1.7563909999999999E-3</v>
      </c>
      <c r="CH344" s="4">
        <v>6.34288E-4</v>
      </c>
      <c r="CI344" s="4">
        <v>2.519084E-3</v>
      </c>
      <c r="CJ344" s="4">
        <v>3.7186400000000001E-3</v>
      </c>
      <c r="CK344" s="4">
        <v>4.2771650000000003E-3</v>
      </c>
      <c r="CL344" s="4">
        <v>4.4208290000000003E-3</v>
      </c>
      <c r="CM344" s="4">
        <v>4.4715459999999999E-3</v>
      </c>
      <c r="CN344" s="4">
        <v>4.5405749999999998E-3</v>
      </c>
      <c r="CO344" s="4">
        <v>4.7282050000000001E-3</v>
      </c>
      <c r="CP344" s="4">
        <v>4.989589E-3</v>
      </c>
      <c r="CQ344" s="4">
        <v>5.251726E-3</v>
      </c>
      <c r="CR344" s="4">
        <v>5.4496149999999997E-3</v>
      </c>
      <c r="CS344" s="4">
        <v>5.5840799999999999E-3</v>
      </c>
      <c r="CT344" s="4">
        <v>5.6505210000000004E-3</v>
      </c>
      <c r="CU344" s="4">
        <v>5.4936789999999996E-3</v>
      </c>
      <c r="CV344" s="4">
        <v>4.9475270000000002E-3</v>
      </c>
      <c r="CW344" s="4">
        <v>3.9129610000000004E-3</v>
      </c>
      <c r="CX344" s="4">
        <v>2.3806629999999999E-3</v>
      </c>
      <c r="CY344" s="4">
        <v>5.1863199999999999E-4</v>
      </c>
      <c r="CZ344" s="4">
        <v>-1.273562E-3</v>
      </c>
      <c r="DA344" s="4">
        <v>-2.5564210000000001E-3</v>
      </c>
      <c r="DB344" s="4">
        <v>-3.0692789999999998E-3</v>
      </c>
      <c r="DC344" s="4">
        <v>-2.8768359999999998E-3</v>
      </c>
      <c r="DD344" s="4">
        <v>-2.1400099999999999E-3</v>
      </c>
      <c r="DE344" s="4">
        <v>-1.0933130000000001E-3</v>
      </c>
      <c r="DF344" s="5">
        <v>8.8699999999999998E-6</v>
      </c>
      <c r="DG344" s="4">
        <v>9.5706000000000003E-4</v>
      </c>
      <c r="DH344" s="4">
        <v>1.668597E-3</v>
      </c>
      <c r="DI344" s="4">
        <v>1.9937800000000001E-3</v>
      </c>
      <c r="DJ344" s="4">
        <v>1.827745E-3</v>
      </c>
      <c r="DK344" s="4">
        <v>1.151097E-3</v>
      </c>
      <c r="DL344" s="4">
        <v>1.3397100000000001E-4</v>
      </c>
      <c r="DM344" s="4">
        <v>-8.4574400000000005E-4</v>
      </c>
      <c r="DN344" s="4">
        <v>-1.3008360000000001E-3</v>
      </c>
      <c r="DO344" s="4">
        <v>-8.38889E-4</v>
      </c>
      <c r="DP344" s="4">
        <v>6.5620399999999997E-4</v>
      </c>
      <c r="DQ344" s="4">
        <v>2.8838240000000001E-3</v>
      </c>
      <c r="DR344" s="4">
        <v>5.1665599999999997E-3</v>
      </c>
      <c r="DS344" s="4">
        <v>6.6936629999999999E-3</v>
      </c>
      <c r="DT344" s="4">
        <v>6.8494799999999998E-3</v>
      </c>
      <c r="DU344" s="4">
        <v>5.5348430000000002E-3</v>
      </c>
      <c r="DV344" s="4">
        <v>3.225753E-3</v>
      </c>
      <c r="DW344" s="4">
        <v>7.2046499999999999E-4</v>
      </c>
      <c r="DX344" s="4">
        <v>-1.3559310000000001E-3</v>
      </c>
      <c r="DY344" s="4">
        <v>-2.710367E-3</v>
      </c>
      <c r="DZ344" s="4">
        <v>-3.4929700000000002E-3</v>
      </c>
      <c r="EA344" s="4">
        <v>-4.2320539999999999E-3</v>
      </c>
      <c r="EB344" s="4">
        <v>-5.5557430000000001E-3</v>
      </c>
      <c r="EC344" s="4">
        <v>-7.8585180000000001E-3</v>
      </c>
      <c r="ED344" s="4">
        <v>-1.134808E-2</v>
      </c>
      <c r="EE344" s="4">
        <v>-1.6130080000000001E-2</v>
      </c>
      <c r="EF344" s="4">
        <v>-2.2047810000000001E-2</v>
      </c>
      <c r="EG344" s="4">
        <v>-2.854634E-2</v>
      </c>
      <c r="EH344" s="4">
        <v>-3.3883700000000003E-2</v>
      </c>
      <c r="EI344" s="4">
        <v>-3.5977549999999997E-2</v>
      </c>
      <c r="EJ344" s="4">
        <v>-3.3188990000000002E-2</v>
      </c>
      <c r="EK344" s="4">
        <v>-2.5016139999999999E-2</v>
      </c>
      <c r="EL344" s="4">
        <v>-1.240322E-2</v>
      </c>
      <c r="EM344" s="4">
        <v>1.7754909999999999E-3</v>
      </c>
      <c r="EN344" s="4">
        <v>1.413378E-2</v>
      </c>
      <c r="EO344" s="4">
        <v>2.21376E-2</v>
      </c>
      <c r="EP344" s="4">
        <v>2.5317880000000001E-2</v>
      </c>
      <c r="EQ344" s="4">
        <v>2.4418550000000001E-2</v>
      </c>
      <c r="ER344" s="4">
        <v>2.1020480000000001E-2</v>
      </c>
      <c r="ES344" s="4">
        <v>1.6921019999999998E-2</v>
      </c>
      <c r="ET344" s="4">
        <v>1.347899E-2</v>
      </c>
      <c r="EU344" s="4">
        <v>1.0858100000000001E-2</v>
      </c>
      <c r="EV344" s="4">
        <v>8.9871220000000002E-3</v>
      </c>
      <c r="EW344" s="4">
        <v>7.6473560000000001E-3</v>
      </c>
      <c r="EX344" s="4">
        <v>6.572212E-3</v>
      </c>
      <c r="EY344" s="4">
        <v>5.5674180000000002E-3</v>
      </c>
      <c r="EZ344" s="4">
        <v>4.6070249999999998E-3</v>
      </c>
      <c r="FA344" s="4">
        <v>3.71946E-3</v>
      </c>
      <c r="FB344" s="4">
        <v>2.9387369999999999E-3</v>
      </c>
      <c r="FC344" s="4">
        <v>2.3103989999999999E-3</v>
      </c>
      <c r="FD344" s="4">
        <v>1.8556670000000001E-3</v>
      </c>
      <c r="FE344" s="4">
        <v>1.502757E-3</v>
      </c>
      <c r="FF344" s="4">
        <v>1.199767E-3</v>
      </c>
      <c r="FG344" s="4">
        <v>9.3791100000000004E-4</v>
      </c>
      <c r="FH344" s="4">
        <v>7.0191999999999997E-4</v>
      </c>
      <c r="FI344" s="4">
        <v>4.8242000000000001E-4</v>
      </c>
      <c r="FJ344" s="4">
        <v>2.7991300000000002E-4</v>
      </c>
      <c r="FK344" s="4">
        <v>1.12215E-4</v>
      </c>
      <c r="FL344" s="5">
        <v>-3.4900000000000001E-5</v>
      </c>
      <c r="FM344" s="4">
        <v>-1.51521E-4</v>
      </c>
      <c r="FN344" s="4">
        <v>-2.23785E-4</v>
      </c>
      <c r="FO344" s="4">
        <v>-2.4193500000000001E-4</v>
      </c>
      <c r="FP344" s="4">
        <v>-2.17748E-4</v>
      </c>
      <c r="FQ344" s="4">
        <v>-1.4164099999999999E-4</v>
      </c>
      <c r="FR344" s="5">
        <v>-3.2499999999999997E-5</v>
      </c>
      <c r="FS344" s="5">
        <v>9.0199999999999997E-5</v>
      </c>
      <c r="FT344" s="4">
        <v>2.0254800000000001E-4</v>
      </c>
      <c r="FU344" s="4">
        <v>3.0863899999999998E-4</v>
      </c>
      <c r="FV344" s="4">
        <v>4.0613699999999999E-4</v>
      </c>
      <c r="FW344" s="4">
        <v>4.9768299999999996E-4</v>
      </c>
      <c r="FX344" s="4">
        <v>6.0263799999999996E-4</v>
      </c>
      <c r="FY344" s="4">
        <v>7.4710399999999995E-4</v>
      </c>
      <c r="FZ344" s="4">
        <v>9.2235099999999997E-4</v>
      </c>
      <c r="GA344" s="4">
        <v>1.113571E-3</v>
      </c>
      <c r="GB344" s="4">
        <v>1.2778290000000001E-3</v>
      </c>
      <c r="GC344" s="4">
        <v>1.344392E-3</v>
      </c>
      <c r="GD344" s="4">
        <v>1.2509159999999999E-3</v>
      </c>
      <c r="GE344" s="4">
        <v>9.77454E-4</v>
      </c>
      <c r="GF344" s="4">
        <v>5.6606500000000004E-4</v>
      </c>
      <c r="GG344" s="4">
        <v>1.12154E-4</v>
      </c>
      <c r="GH344" s="4">
        <v>-2.8040900000000002E-4</v>
      </c>
      <c r="GI344" s="4">
        <v>-5.2718199999999995E-4</v>
      </c>
      <c r="GJ344" s="4">
        <v>-6.0135899999999999E-4</v>
      </c>
      <c r="GK344" s="4">
        <v>-5.3074199999999995E-4</v>
      </c>
      <c r="GL344" s="4">
        <v>-3.7899E-4</v>
      </c>
      <c r="GM344" s="4">
        <v>-1.9816500000000001E-4</v>
      </c>
      <c r="GN344" s="5">
        <v>-2.7699999999999999E-5</v>
      </c>
      <c r="GO344" s="4">
        <v>1.20383E-4</v>
      </c>
      <c r="GP344" s="4">
        <v>2.4336299999999999E-4</v>
      </c>
      <c r="GQ344" s="4">
        <v>3.50634E-4</v>
      </c>
      <c r="GR344" s="4">
        <v>4.4468300000000002E-4</v>
      </c>
      <c r="GS344" s="4">
        <v>5.2713300000000005E-4</v>
      </c>
      <c r="GT344" s="4">
        <v>5.8461400000000001E-4</v>
      </c>
      <c r="GU344" s="4">
        <v>6.1554800000000005E-4</v>
      </c>
      <c r="GV344" s="4">
        <v>6.1791000000000005E-4</v>
      </c>
      <c r="GW344" s="4">
        <v>5.8790299999999997E-4</v>
      </c>
      <c r="GX344" s="4">
        <v>5.2243000000000005E-4</v>
      </c>
      <c r="GY344" s="4">
        <v>4.3968099999999998E-4</v>
      </c>
      <c r="GZ344" s="4">
        <v>3.6304300000000001E-4</v>
      </c>
      <c r="HA344" s="4">
        <v>3.11842E-4</v>
      </c>
      <c r="HB344" s="4">
        <v>3.0239299999999998E-4</v>
      </c>
      <c r="HC344" s="4">
        <v>3.5845400000000002E-4</v>
      </c>
      <c r="HD344" s="4">
        <v>4.9944300000000002E-4</v>
      </c>
      <c r="HE344" s="4">
        <v>7.5530499999999995E-4</v>
      </c>
      <c r="HF344" s="4">
        <v>1.126235E-3</v>
      </c>
      <c r="HG344" s="4">
        <v>1.6119089999999999E-3</v>
      </c>
      <c r="HH344" s="4">
        <v>2.1799979999999998E-3</v>
      </c>
      <c r="HI344" s="4">
        <v>2.773738E-3</v>
      </c>
      <c r="HJ344" s="4">
        <v>3.294267E-3</v>
      </c>
      <c r="HK344" s="4">
        <v>3.6837369999999999E-3</v>
      </c>
      <c r="HL344" s="4">
        <v>3.9188740000000001E-3</v>
      </c>
      <c r="HM344" s="4">
        <v>4.0382370000000001E-3</v>
      </c>
      <c r="HN344" s="4">
        <v>4.0926770000000003E-3</v>
      </c>
      <c r="HO344" s="4">
        <v>4.1528260000000001E-3</v>
      </c>
      <c r="HP344" s="4">
        <v>4.224635E-3</v>
      </c>
      <c r="HQ344" s="4">
        <v>4.2277820000000002E-3</v>
      </c>
      <c r="HR344" s="4">
        <v>3.896559E-3</v>
      </c>
      <c r="HS344" s="4">
        <v>2.9748019999999999E-3</v>
      </c>
      <c r="HT344" s="4">
        <v>1.3204600000000001E-3</v>
      </c>
      <c r="HU344" s="4">
        <v>-9.39403E-4</v>
      </c>
      <c r="HV344" s="4">
        <v>-3.4730529999999998E-3</v>
      </c>
      <c r="HW344" s="4">
        <v>-5.7326369999999996E-3</v>
      </c>
      <c r="HX344" s="4">
        <v>-7.2218179999999996E-3</v>
      </c>
      <c r="HY344" s="4">
        <v>-7.6931730000000002E-3</v>
      </c>
      <c r="HZ344" s="4">
        <v>-7.3047119999999997E-3</v>
      </c>
      <c r="IA344" s="4">
        <v>-6.4088010000000004E-3</v>
      </c>
      <c r="IB344" s="4">
        <v>-5.3903670000000001E-3</v>
      </c>
      <c r="IC344" s="4">
        <v>-4.5475130000000004E-3</v>
      </c>
      <c r="ID344" s="4">
        <v>-3.9951830000000002E-3</v>
      </c>
      <c r="IE344" s="4">
        <v>-3.6393390000000001E-3</v>
      </c>
      <c r="IF344" s="4">
        <v>-3.3650680000000001E-3</v>
      </c>
      <c r="IG344" s="4">
        <v>-3.0999589999999998E-3</v>
      </c>
      <c r="IH344" s="4">
        <v>-2.8095120000000001E-3</v>
      </c>
      <c r="II344" s="4">
        <v>-2.529693E-3</v>
      </c>
      <c r="IJ344" s="4">
        <v>-2.2817580000000001E-3</v>
      </c>
      <c r="IK344" s="4">
        <v>-2.0636840000000001E-3</v>
      </c>
      <c r="IL344" s="4">
        <v>-1.829357E-3</v>
      </c>
      <c r="IM344" s="4">
        <v>-1.5773510000000001E-3</v>
      </c>
      <c r="IN344" s="4">
        <v>-1.3134049999999999E-3</v>
      </c>
      <c r="IO344" s="4">
        <v>-1.0615690000000001E-3</v>
      </c>
      <c r="IP344" s="4">
        <v>-8.2957699999999996E-4</v>
      </c>
      <c r="IQ344" s="4">
        <v>-6.4217400000000002E-4</v>
      </c>
      <c r="IR344" s="4">
        <v>-4.7921599999999997E-4</v>
      </c>
      <c r="IS344" s="4">
        <v>-2.8217900000000002E-4</v>
      </c>
      <c r="IT344" s="5">
        <v>-3.3099999999999998E-5</v>
      </c>
      <c r="IU344" s="4">
        <v>2.7895200000000001E-4</v>
      </c>
      <c r="IV344" s="4">
        <v>5.7217200000000002E-4</v>
      </c>
      <c r="IW344" s="4">
        <v>8.8248000000000005E-4</v>
      </c>
      <c r="IX344" s="4">
        <v>1.1879690000000001E-3</v>
      </c>
      <c r="IY344" s="4">
        <v>1.4741070000000001E-3</v>
      </c>
      <c r="IZ344" s="4">
        <v>1.7162760000000001E-3</v>
      </c>
      <c r="JA344" s="4">
        <v>1.9580940000000001E-3</v>
      </c>
      <c r="JB344" s="4">
        <v>2.0967999999999998E-3</v>
      </c>
      <c r="JC344" s="4">
        <v>2.1289569999999999E-3</v>
      </c>
      <c r="JD344" s="4">
        <v>2.0788130000000001E-3</v>
      </c>
      <c r="JE344" s="4">
        <v>0</v>
      </c>
      <c r="JF344" s="4">
        <v>0</v>
      </c>
      <c r="JG344" s="4">
        <v>0</v>
      </c>
      <c r="JH344" s="4">
        <v>0</v>
      </c>
      <c r="JI344" s="4">
        <v>0</v>
      </c>
      <c r="JJ344" s="4">
        <v>0</v>
      </c>
      <c r="JK344" s="4">
        <v>0</v>
      </c>
      <c r="JL344" s="4">
        <v>0</v>
      </c>
      <c r="JM344" s="4">
        <v>0</v>
      </c>
      <c r="JN344" s="4">
        <v>0</v>
      </c>
      <c r="JO344" s="4">
        <v>0</v>
      </c>
      <c r="JP344" s="4">
        <v>0</v>
      </c>
      <c r="JQ344" s="4">
        <v>0</v>
      </c>
      <c r="JR344" s="4">
        <v>0</v>
      </c>
      <c r="JS344" s="4">
        <v>0</v>
      </c>
      <c r="JT344" s="4">
        <v>0</v>
      </c>
      <c r="JU344" s="4">
        <v>0</v>
      </c>
      <c r="JV344" s="4">
        <v>0</v>
      </c>
      <c r="JW344" s="4">
        <v>0</v>
      </c>
      <c r="JX344" s="4">
        <v>0</v>
      </c>
      <c r="JY344" s="4">
        <v>0</v>
      </c>
      <c r="JZ344" s="4">
        <v>0</v>
      </c>
      <c r="KA344" s="4">
        <v>0</v>
      </c>
      <c r="KB344" s="4">
        <v>0</v>
      </c>
      <c r="KC344" s="4">
        <v>0</v>
      </c>
      <c r="KD344" s="4">
        <v>0</v>
      </c>
      <c r="KE344" s="4">
        <v>0</v>
      </c>
      <c r="KF344" s="4">
        <v>0</v>
      </c>
      <c r="KG344" s="4">
        <v>0</v>
      </c>
      <c r="KH344" s="4">
        <v>0</v>
      </c>
      <c r="KI344" s="4">
        <v>0</v>
      </c>
      <c r="KJ344" s="4">
        <v>0</v>
      </c>
      <c r="KK344" s="4">
        <v>0</v>
      </c>
      <c r="KL344" s="4">
        <v>0</v>
      </c>
      <c r="KM344" s="4">
        <v>0</v>
      </c>
      <c r="KN344" s="4">
        <v>0</v>
      </c>
      <c r="KO344" s="4">
        <v>0</v>
      </c>
      <c r="KP344" s="4">
        <v>0</v>
      </c>
      <c r="KQ344" s="4">
        <v>0</v>
      </c>
      <c r="KR344" s="4">
        <v>0</v>
      </c>
      <c r="KS344" s="4">
        <v>0</v>
      </c>
      <c r="KT344" s="4">
        <v>0</v>
      </c>
      <c r="KU344" s="4">
        <v>0</v>
      </c>
      <c r="KV344" s="4">
        <v>0</v>
      </c>
      <c r="KW344" s="4">
        <v>0</v>
      </c>
      <c r="KX344" s="4">
        <v>0</v>
      </c>
      <c r="KY344" s="4">
        <v>0</v>
      </c>
      <c r="KZ344" s="4">
        <v>0</v>
      </c>
    </row>
    <row r="345" spans="2:312" x14ac:dyDescent="0.2">
      <c r="B345" s="4">
        <v>342</v>
      </c>
      <c r="C345" s="4"/>
      <c r="D345" s="4" t="s">
        <v>4</v>
      </c>
      <c r="E345" s="4">
        <v>11.587124019999999</v>
      </c>
      <c r="F345" s="4">
        <v>13.7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1.593033E-3</v>
      </c>
      <c r="BF345" s="4">
        <v>1.4899399999999999E-3</v>
      </c>
      <c r="BG345" s="4">
        <v>1.3872859999999999E-3</v>
      </c>
      <c r="BH345" s="4">
        <v>1.2483189999999999E-3</v>
      </c>
      <c r="BI345" s="4">
        <v>1.1597129999999999E-3</v>
      </c>
      <c r="BJ345" s="4">
        <v>9.76628E-4</v>
      </c>
      <c r="BK345" s="4">
        <v>5.5559499999999998E-4</v>
      </c>
      <c r="BL345" s="4">
        <v>1.47575E-4</v>
      </c>
      <c r="BM345" s="5">
        <v>3.5099999999999999E-5</v>
      </c>
      <c r="BN345" s="4">
        <v>1.42454E-4</v>
      </c>
      <c r="BO345" s="4">
        <v>2.8888999999999998E-4</v>
      </c>
      <c r="BP345" s="4">
        <v>5.3297200000000005E-4</v>
      </c>
      <c r="BQ345" s="4">
        <v>7.0116799999999995E-4</v>
      </c>
      <c r="BR345" s="4">
        <v>7.6084099999999995E-4</v>
      </c>
      <c r="BS345" s="4">
        <v>7.9390199999999998E-4</v>
      </c>
      <c r="BT345" s="4">
        <v>7.9101099999999999E-4</v>
      </c>
      <c r="BU345" s="4">
        <v>4.1681699999999999E-4</v>
      </c>
      <c r="BV345" s="4">
        <v>-1.85157E-4</v>
      </c>
      <c r="BW345" s="4">
        <v>-1.089212E-3</v>
      </c>
      <c r="BX345" s="4">
        <v>-2.156795E-3</v>
      </c>
      <c r="BY345" s="4">
        <v>-3.3522399999999998E-3</v>
      </c>
      <c r="BZ345" s="4">
        <v>-4.5159400000000004E-3</v>
      </c>
      <c r="CA345" s="4">
        <v>-5.6354830000000002E-3</v>
      </c>
      <c r="CB345" s="4">
        <v>-6.5997240000000004E-3</v>
      </c>
      <c r="CC345" s="4">
        <v>-7.330558E-3</v>
      </c>
      <c r="CD345" s="4">
        <v>-7.5506790000000002E-3</v>
      </c>
      <c r="CE345" s="4">
        <v>-7.1289600000000002E-3</v>
      </c>
      <c r="CF345" s="4">
        <v>-5.9810489999999996E-3</v>
      </c>
      <c r="CG345" s="4">
        <v>-4.2136400000000003E-3</v>
      </c>
      <c r="CH345" s="4">
        <v>-2.2674140000000001E-3</v>
      </c>
      <c r="CI345" s="4">
        <v>-4.1051599999999998E-4</v>
      </c>
      <c r="CJ345" s="4">
        <v>1.1118650000000001E-3</v>
      </c>
      <c r="CK345" s="4">
        <v>2.1972210000000001E-3</v>
      </c>
      <c r="CL345" s="4">
        <v>2.8569770000000001E-3</v>
      </c>
      <c r="CM345" s="4">
        <v>3.3198899999999998E-3</v>
      </c>
      <c r="CN345" s="4">
        <v>3.698579E-3</v>
      </c>
      <c r="CO345" s="4">
        <v>4.1299509999999998E-3</v>
      </c>
      <c r="CP345" s="4">
        <v>4.6069270000000002E-3</v>
      </c>
      <c r="CQ345" s="4">
        <v>5.0750370000000001E-3</v>
      </c>
      <c r="CR345" s="4">
        <v>5.486342E-3</v>
      </c>
      <c r="CS345" s="4">
        <v>5.8205399999999999E-3</v>
      </c>
      <c r="CT345" s="4">
        <v>6.012903E-3</v>
      </c>
      <c r="CU345" s="4">
        <v>5.860657E-3</v>
      </c>
      <c r="CV345" s="4">
        <v>5.1874060000000003E-3</v>
      </c>
      <c r="CW345" s="4">
        <v>3.8993410000000002E-3</v>
      </c>
      <c r="CX345" s="4">
        <v>2.0259789999999998E-3</v>
      </c>
      <c r="CY345" s="4">
        <v>-1.68383E-4</v>
      </c>
      <c r="CZ345" s="4">
        <v>-2.200554E-3</v>
      </c>
      <c r="DA345" s="4">
        <v>-3.5603499999999999E-3</v>
      </c>
      <c r="DB345" s="4">
        <v>-3.9668380000000003E-3</v>
      </c>
      <c r="DC345" s="4">
        <v>-3.5559490000000001E-3</v>
      </c>
      <c r="DD345" s="4">
        <v>-2.5966940000000001E-3</v>
      </c>
      <c r="DE345" s="4">
        <v>-1.416385E-3</v>
      </c>
      <c r="DF345" s="4">
        <v>-2.9671800000000001E-4</v>
      </c>
      <c r="DG345" s="4">
        <v>5.6969200000000001E-4</v>
      </c>
      <c r="DH345" s="4">
        <v>1.1773910000000001E-3</v>
      </c>
      <c r="DI345" s="4">
        <v>1.4539150000000001E-3</v>
      </c>
      <c r="DJ345" s="4">
        <v>1.3580039999999999E-3</v>
      </c>
      <c r="DK345" s="4">
        <v>8.5011799999999997E-4</v>
      </c>
      <c r="DL345" s="5">
        <v>8.1899999999999999E-5</v>
      </c>
      <c r="DM345" s="4">
        <v>-6.7807200000000005E-4</v>
      </c>
      <c r="DN345" s="4">
        <v>-1.0549170000000001E-3</v>
      </c>
      <c r="DO345" s="4">
        <v>-7.4947499999999999E-4</v>
      </c>
      <c r="DP345" s="4">
        <v>2.91749E-4</v>
      </c>
      <c r="DQ345" s="4">
        <v>1.7869240000000001E-3</v>
      </c>
      <c r="DR345" s="4">
        <v>3.2462860000000001E-3</v>
      </c>
      <c r="DS345" s="4">
        <v>4.1191140000000001E-3</v>
      </c>
      <c r="DT345" s="4">
        <v>4.0434119999999997E-3</v>
      </c>
      <c r="DU345" s="4">
        <v>3.0336600000000001E-3</v>
      </c>
      <c r="DV345" s="4">
        <v>1.4463099999999999E-3</v>
      </c>
      <c r="DW345" s="4">
        <v>-1.61583E-4</v>
      </c>
      <c r="DX345" s="4">
        <v>-1.440158E-3</v>
      </c>
      <c r="DY345" s="4">
        <v>-2.2458719999999999E-3</v>
      </c>
      <c r="DZ345" s="4">
        <v>-2.7006880000000001E-3</v>
      </c>
      <c r="EA345" s="4">
        <v>-3.122536E-3</v>
      </c>
      <c r="EB345" s="4">
        <v>-3.8880020000000002E-3</v>
      </c>
      <c r="EC345" s="4">
        <v>-5.2088639999999997E-3</v>
      </c>
      <c r="ED345" s="4">
        <v>-7.2699590000000003E-3</v>
      </c>
      <c r="EE345" s="4">
        <v>-1.0270670000000001E-2</v>
      </c>
      <c r="EF345" s="4">
        <v>-1.4388939999999999E-2</v>
      </c>
      <c r="EG345" s="4">
        <v>-1.973745E-2</v>
      </c>
      <c r="EH345" s="4">
        <v>-2.541889E-2</v>
      </c>
      <c r="EI345" s="4">
        <v>-2.9856790000000001E-2</v>
      </c>
      <c r="EJ345" s="4">
        <v>-3.1319350000000003E-2</v>
      </c>
      <c r="EK345" s="4">
        <v>-2.8506030000000002E-2</v>
      </c>
      <c r="EL345" s="4">
        <v>-2.0967309999999999E-2</v>
      </c>
      <c r="EM345" s="4">
        <v>-1.0079950000000001E-2</v>
      </c>
      <c r="EN345" s="4">
        <v>1.5676220000000001E-3</v>
      </c>
      <c r="EO345" s="4">
        <v>1.124139E-2</v>
      </c>
      <c r="EP345" s="4">
        <v>1.7518209999999999E-2</v>
      </c>
      <c r="EQ345" s="4">
        <v>2.0031790000000001E-2</v>
      </c>
      <c r="ER345" s="4">
        <v>1.950317E-2</v>
      </c>
      <c r="ES345" s="4">
        <v>1.734637E-2</v>
      </c>
      <c r="ET345" s="4">
        <v>1.502533E-2</v>
      </c>
      <c r="EU345" s="4">
        <v>1.3047710000000001E-2</v>
      </c>
      <c r="EV345" s="4">
        <v>1.157302E-2</v>
      </c>
      <c r="EW345" s="4">
        <v>1.047142E-2</v>
      </c>
      <c r="EX345" s="4">
        <v>9.4825489999999998E-3</v>
      </c>
      <c r="EY345" s="4">
        <v>8.4038589999999996E-3</v>
      </c>
      <c r="EZ345" s="4">
        <v>7.2485359999999999E-3</v>
      </c>
      <c r="FA345" s="4">
        <v>6.0924150000000003E-3</v>
      </c>
      <c r="FB345" s="4">
        <v>5.0110229999999999E-3</v>
      </c>
      <c r="FC345" s="4">
        <v>4.0900329999999999E-3</v>
      </c>
      <c r="FD345" s="4">
        <v>3.3832459999999999E-3</v>
      </c>
      <c r="FE345" s="4">
        <v>2.8078759999999999E-3</v>
      </c>
      <c r="FF345" s="4">
        <v>2.29941E-3</v>
      </c>
      <c r="FG345" s="4">
        <v>1.843613E-3</v>
      </c>
      <c r="FH345" s="4">
        <v>1.4256519999999999E-3</v>
      </c>
      <c r="FI345" s="4">
        <v>1.04078E-3</v>
      </c>
      <c r="FJ345" s="4">
        <v>6.9561500000000001E-4</v>
      </c>
      <c r="FK345" s="4">
        <v>4.0985099999999998E-4</v>
      </c>
      <c r="FL345" s="4">
        <v>1.74637E-4</v>
      </c>
      <c r="FM345" s="5">
        <v>-5.1399999999999999E-6</v>
      </c>
      <c r="FN345" s="4">
        <v>-1.1992E-4</v>
      </c>
      <c r="FO345" s="4">
        <v>-1.6817000000000001E-4</v>
      </c>
      <c r="FP345" s="4">
        <v>-1.65544E-4</v>
      </c>
      <c r="FQ345" s="4">
        <v>-1.04936E-4</v>
      </c>
      <c r="FR345" s="5">
        <v>-2.7199999999999998E-6</v>
      </c>
      <c r="FS345" s="4">
        <v>1.22454E-4</v>
      </c>
      <c r="FT345" s="4">
        <v>2.4811599999999999E-4</v>
      </c>
      <c r="FU345" s="4">
        <v>3.7079300000000001E-4</v>
      </c>
      <c r="FV345" s="4">
        <v>4.8218700000000002E-4</v>
      </c>
      <c r="FW345" s="4">
        <v>5.8593999999999996E-4</v>
      </c>
      <c r="FX345" s="4">
        <v>7.0368000000000004E-4</v>
      </c>
      <c r="FY345" s="4">
        <v>8.6010800000000005E-4</v>
      </c>
      <c r="FZ345" s="4">
        <v>1.0527939999999999E-3</v>
      </c>
      <c r="GA345" s="4">
        <v>1.263737E-3</v>
      </c>
      <c r="GB345" s="4">
        <v>1.440928E-3</v>
      </c>
      <c r="GC345" s="4">
        <v>1.501313E-3</v>
      </c>
      <c r="GD345" s="4">
        <v>1.3733689999999999E-3</v>
      </c>
      <c r="GE345" s="4">
        <v>1.0415139999999999E-3</v>
      </c>
      <c r="GF345" s="4">
        <v>5.6000899999999998E-4</v>
      </c>
      <c r="GG345" s="5">
        <v>3.4999999999999997E-5</v>
      </c>
      <c r="GH345" s="4">
        <v>-4.0971399999999999E-4</v>
      </c>
      <c r="GI345" s="4">
        <v>-6.7913800000000003E-4</v>
      </c>
      <c r="GJ345" s="4">
        <v>-7.4924599999999996E-4</v>
      </c>
      <c r="GK345" s="4">
        <v>-6.5864500000000002E-4</v>
      </c>
      <c r="GL345" s="4">
        <v>-4.7815999999999999E-4</v>
      </c>
      <c r="GM345" s="4">
        <v>-2.7112300000000001E-4</v>
      </c>
      <c r="GN345" s="5">
        <v>-7.9099999999999998E-5</v>
      </c>
      <c r="GO345" s="5">
        <v>8.42E-5</v>
      </c>
      <c r="GP345" s="4">
        <v>2.1763300000000001E-4</v>
      </c>
      <c r="GQ345" s="4">
        <v>3.3066500000000001E-4</v>
      </c>
      <c r="GR345" s="4">
        <v>4.2822699999999999E-4</v>
      </c>
      <c r="GS345" s="4">
        <v>5.1266699999999996E-4</v>
      </c>
      <c r="GT345" s="4">
        <v>5.7355899999999996E-4</v>
      </c>
      <c r="GU345" s="4">
        <v>6.0290599999999995E-4</v>
      </c>
      <c r="GV345" s="4">
        <v>5.9738100000000002E-4</v>
      </c>
      <c r="GW345" s="4">
        <v>5.5352500000000002E-4</v>
      </c>
      <c r="GX345" s="4">
        <v>4.7061999999999999E-4</v>
      </c>
      <c r="GY345" s="4">
        <v>3.70062E-4</v>
      </c>
      <c r="GZ345" s="4">
        <v>2.8480900000000002E-4</v>
      </c>
      <c r="HA345" s="4">
        <v>2.3925300000000001E-4</v>
      </c>
      <c r="HB345" s="4">
        <v>2.5205600000000001E-4</v>
      </c>
      <c r="HC345" s="4">
        <v>3.4011700000000002E-4</v>
      </c>
      <c r="HD345" s="4">
        <v>5.1780200000000004E-4</v>
      </c>
      <c r="HE345" s="4">
        <v>8.0999200000000005E-4</v>
      </c>
      <c r="HF345" s="4">
        <v>1.2224670000000001E-3</v>
      </c>
      <c r="HG345" s="4">
        <v>1.74209E-3</v>
      </c>
      <c r="HH345" s="4">
        <v>2.3358989999999998E-3</v>
      </c>
      <c r="HI345" s="4">
        <v>2.9419680000000001E-3</v>
      </c>
      <c r="HJ345" s="4">
        <v>3.467281E-3</v>
      </c>
      <c r="HK345" s="4">
        <v>3.8434710000000002E-3</v>
      </c>
      <c r="HL345" s="4">
        <v>4.0509439999999999E-3</v>
      </c>
      <c r="HM345" s="4">
        <v>4.1321120000000003E-3</v>
      </c>
      <c r="HN345" s="4">
        <v>4.1492100000000004E-3</v>
      </c>
      <c r="HO345" s="4">
        <v>4.1634949999999997E-3</v>
      </c>
      <c r="HP345" s="4">
        <v>4.1754569999999996E-3</v>
      </c>
      <c r="HQ345" s="4">
        <v>4.103298E-3</v>
      </c>
      <c r="HR345" s="4">
        <v>3.6794979999999998E-3</v>
      </c>
      <c r="HS345" s="4">
        <v>2.6428990000000002E-3</v>
      </c>
      <c r="HT345" s="4">
        <v>8.8406499999999996E-4</v>
      </c>
      <c r="HU345" s="4">
        <v>-1.443132E-3</v>
      </c>
      <c r="HV345" s="4">
        <v>-3.9843409999999998E-3</v>
      </c>
      <c r="HW345" s="4">
        <v>-6.1889029999999999E-3</v>
      </c>
      <c r="HX345" s="4">
        <v>-7.5678439999999998E-3</v>
      </c>
      <c r="HY345" s="4">
        <v>-7.8999129999999997E-3</v>
      </c>
      <c r="HZ345" s="4">
        <v>-7.3752779999999999E-3</v>
      </c>
      <c r="IA345" s="4">
        <v>-6.3599609999999999E-3</v>
      </c>
      <c r="IB345" s="4">
        <v>-5.2526589999999998E-3</v>
      </c>
      <c r="IC345" s="4">
        <v>-4.3410619999999997E-3</v>
      </c>
      <c r="ID345" s="4">
        <v>-3.75019E-3</v>
      </c>
      <c r="IE345" s="4">
        <v>-3.4273559999999999E-3</v>
      </c>
      <c r="IF345" s="4">
        <v>-3.2137709999999998E-3</v>
      </c>
      <c r="IG345" s="4">
        <v>-3.0065769999999999E-3</v>
      </c>
      <c r="IH345" s="4">
        <v>-2.7780909999999999E-3</v>
      </c>
      <c r="II345" s="4">
        <v>-2.5413060000000001E-3</v>
      </c>
      <c r="IJ345" s="4">
        <v>-2.2742349999999999E-3</v>
      </c>
      <c r="IK345" s="4">
        <v>-2.0181969999999998E-3</v>
      </c>
      <c r="IL345" s="4">
        <v>-1.7856580000000001E-3</v>
      </c>
      <c r="IM345" s="4">
        <v>-1.5911600000000001E-3</v>
      </c>
      <c r="IN345" s="4">
        <v>-1.368597E-3</v>
      </c>
      <c r="IO345" s="4">
        <v>-1.1298199999999999E-3</v>
      </c>
      <c r="IP345" s="4">
        <v>-9.1974000000000005E-4</v>
      </c>
      <c r="IQ345" s="4">
        <v>-7.3196800000000005E-4</v>
      </c>
      <c r="IR345" s="4">
        <v>-5.3217900000000003E-4</v>
      </c>
      <c r="IS345" s="4">
        <v>-3.5167999999999999E-4</v>
      </c>
      <c r="IT345" s="4">
        <v>-1.51077E-4</v>
      </c>
      <c r="IU345" s="4">
        <v>1.3865000000000001E-4</v>
      </c>
      <c r="IV345" s="4">
        <v>5.0600899999999997E-4</v>
      </c>
      <c r="IW345" s="4">
        <v>8.7501699999999996E-4</v>
      </c>
      <c r="IX345" s="4">
        <v>1.1837169999999999E-3</v>
      </c>
      <c r="IY345" s="4">
        <v>1.4688590000000001E-3</v>
      </c>
      <c r="IZ345" s="4">
        <v>1.7310419999999999E-3</v>
      </c>
      <c r="JA345" s="4">
        <v>1.9204059999999999E-3</v>
      </c>
      <c r="JB345" s="4">
        <v>2.0656820000000001E-3</v>
      </c>
      <c r="JC345" s="4">
        <v>2.272867E-3</v>
      </c>
      <c r="JD345" s="4">
        <v>2.4289770000000001E-3</v>
      </c>
      <c r="JE345" s="4">
        <v>0</v>
      </c>
      <c r="JF345" s="4">
        <v>0</v>
      </c>
      <c r="JG345" s="4">
        <v>0</v>
      </c>
      <c r="JH345" s="4">
        <v>0</v>
      </c>
      <c r="JI345" s="4">
        <v>0</v>
      </c>
      <c r="JJ345" s="4">
        <v>0</v>
      </c>
      <c r="JK345" s="4">
        <v>0</v>
      </c>
      <c r="JL345" s="4">
        <v>0</v>
      </c>
      <c r="JM345" s="4">
        <v>0</v>
      </c>
      <c r="JN345" s="4">
        <v>0</v>
      </c>
      <c r="JO345" s="4">
        <v>0</v>
      </c>
      <c r="JP345" s="4">
        <v>0</v>
      </c>
      <c r="JQ345" s="4">
        <v>0</v>
      </c>
      <c r="JR345" s="4">
        <v>0</v>
      </c>
      <c r="JS345" s="4">
        <v>0</v>
      </c>
      <c r="JT345" s="4">
        <v>0</v>
      </c>
      <c r="JU345" s="4">
        <v>0</v>
      </c>
      <c r="JV345" s="4">
        <v>0</v>
      </c>
      <c r="JW345" s="4">
        <v>0</v>
      </c>
      <c r="JX345" s="4">
        <v>0</v>
      </c>
      <c r="JY345" s="4">
        <v>0</v>
      </c>
      <c r="JZ345" s="4">
        <v>0</v>
      </c>
      <c r="KA345" s="4">
        <v>0</v>
      </c>
      <c r="KB345" s="4">
        <v>0</v>
      </c>
      <c r="KC345" s="4">
        <v>0</v>
      </c>
      <c r="KD345" s="4">
        <v>0</v>
      </c>
      <c r="KE345" s="4">
        <v>0</v>
      </c>
      <c r="KF345" s="4">
        <v>0</v>
      </c>
      <c r="KG345" s="4">
        <v>0</v>
      </c>
      <c r="KH345" s="4">
        <v>0</v>
      </c>
      <c r="KI345" s="4">
        <v>0</v>
      </c>
      <c r="KJ345" s="4">
        <v>0</v>
      </c>
      <c r="KK345" s="4">
        <v>0</v>
      </c>
      <c r="KL345" s="4">
        <v>0</v>
      </c>
      <c r="KM345" s="4">
        <v>0</v>
      </c>
      <c r="KN345" s="4">
        <v>0</v>
      </c>
      <c r="KO345" s="4">
        <v>0</v>
      </c>
      <c r="KP345" s="4">
        <v>0</v>
      </c>
      <c r="KQ345" s="4">
        <v>0</v>
      </c>
      <c r="KR345" s="4">
        <v>0</v>
      </c>
      <c r="KS345" s="4">
        <v>0</v>
      </c>
      <c r="KT345" s="4">
        <v>0</v>
      </c>
      <c r="KU345" s="4">
        <v>0</v>
      </c>
      <c r="KV345" s="4">
        <v>0</v>
      </c>
      <c r="KW345" s="4">
        <v>0</v>
      </c>
      <c r="KX345" s="4">
        <v>0</v>
      </c>
      <c r="KY345" s="4">
        <v>0</v>
      </c>
      <c r="KZ345" s="4">
        <v>0</v>
      </c>
    </row>
    <row r="346" spans="2:312" x14ac:dyDescent="0.2">
      <c r="B346" s="4">
        <v>343</v>
      </c>
      <c r="C346" s="4"/>
      <c r="D346" s="4" t="s">
        <v>4</v>
      </c>
      <c r="E346" s="4"/>
      <c r="F346" s="4">
        <v>12.6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2.5175929999999998E-3</v>
      </c>
      <c r="BF346" s="4">
        <v>2.8061919999999999E-3</v>
      </c>
      <c r="BG346" s="4">
        <v>2.3787410000000002E-3</v>
      </c>
      <c r="BH346" s="4">
        <v>1.52867E-3</v>
      </c>
      <c r="BI346" s="4">
        <v>8.8035000000000001E-4</v>
      </c>
      <c r="BJ346" s="4">
        <v>6.1501500000000001E-4</v>
      </c>
      <c r="BK346" s="4">
        <v>4.15816E-4</v>
      </c>
      <c r="BL346" s="4">
        <v>2.6214100000000002E-4</v>
      </c>
      <c r="BM346" s="4">
        <v>4.1069099999999997E-4</v>
      </c>
      <c r="BN346" s="4">
        <v>5.4122999999999997E-4</v>
      </c>
      <c r="BO346" s="4">
        <v>4.6778500000000002E-4</v>
      </c>
      <c r="BP346" s="4">
        <v>4.5225700000000002E-4</v>
      </c>
      <c r="BQ346" s="4">
        <v>4.0653199999999998E-4</v>
      </c>
      <c r="BR346" s="4">
        <v>1.7783400000000001E-4</v>
      </c>
      <c r="BS346" s="5">
        <v>7.75E-5</v>
      </c>
      <c r="BT346" s="4">
        <v>1.4474799999999999E-4</v>
      </c>
      <c r="BU346" s="5">
        <v>-1.22E-5</v>
      </c>
      <c r="BV346" s="4">
        <v>-5.1267399999999996E-4</v>
      </c>
      <c r="BW346" s="4">
        <v>-1.2379299999999999E-3</v>
      </c>
      <c r="BX346" s="4">
        <v>-2.3285139999999998E-3</v>
      </c>
      <c r="BY346" s="4">
        <v>-3.7992429999999999E-3</v>
      </c>
      <c r="BZ346" s="4">
        <v>-5.3916260000000001E-3</v>
      </c>
      <c r="CA346" s="4">
        <v>-6.738211E-3</v>
      </c>
      <c r="CB346" s="4">
        <v>-7.8618170000000001E-3</v>
      </c>
      <c r="CC346" s="4">
        <v>-8.5495640000000008E-3</v>
      </c>
      <c r="CD346" s="4">
        <v>-8.4895539999999999E-3</v>
      </c>
      <c r="CE346" s="4">
        <v>-7.5706150000000002E-3</v>
      </c>
      <c r="CF346" s="4">
        <v>-6.0219310000000003E-3</v>
      </c>
      <c r="CG346" s="4">
        <v>-3.9654709999999999E-3</v>
      </c>
      <c r="CH346" s="4">
        <v>-1.7898790000000001E-3</v>
      </c>
      <c r="CI346" s="4">
        <v>1.9602000000000001E-4</v>
      </c>
      <c r="CJ346" s="4">
        <v>1.6994320000000001E-3</v>
      </c>
      <c r="CK346" s="4">
        <v>2.7404259999999998E-3</v>
      </c>
      <c r="CL346" s="4">
        <v>3.3640409999999999E-3</v>
      </c>
      <c r="CM346" s="4">
        <v>3.7882240000000002E-3</v>
      </c>
      <c r="CN346" s="4">
        <v>4.1152489999999996E-3</v>
      </c>
      <c r="CO346" s="4">
        <v>4.5068920000000002E-3</v>
      </c>
      <c r="CP346" s="4">
        <v>4.89895E-3</v>
      </c>
      <c r="CQ346" s="4">
        <v>5.2804840000000002E-3</v>
      </c>
      <c r="CR346" s="4">
        <v>5.5928610000000002E-3</v>
      </c>
      <c r="CS346" s="4">
        <v>5.8198319999999996E-3</v>
      </c>
      <c r="CT346" s="4">
        <v>5.8918920000000001E-3</v>
      </c>
      <c r="CU346" s="4">
        <v>5.6877789999999996E-3</v>
      </c>
      <c r="CV346" s="4">
        <v>5.0481570000000002E-3</v>
      </c>
      <c r="CW346" s="4">
        <v>3.8894609999999999E-3</v>
      </c>
      <c r="CX346" s="4">
        <v>2.2089060000000001E-3</v>
      </c>
      <c r="CY346" s="4">
        <v>2.4653700000000001E-4</v>
      </c>
      <c r="CZ346" s="4">
        <v>-1.5935350000000001E-3</v>
      </c>
      <c r="DA346" s="4">
        <v>-2.8582669999999998E-3</v>
      </c>
      <c r="DB346" s="4">
        <v>-3.2919249999999998E-3</v>
      </c>
      <c r="DC346" s="4">
        <v>-2.980852E-3</v>
      </c>
      <c r="DD346" s="4">
        <v>-2.149261E-3</v>
      </c>
      <c r="DE346" s="4">
        <v>-1.0581830000000001E-3</v>
      </c>
      <c r="DF346" s="5">
        <v>5.1399999999999999E-6</v>
      </c>
      <c r="DG346" s="4">
        <v>8.4949199999999998E-4</v>
      </c>
      <c r="DH346" s="4">
        <v>1.4368670000000001E-3</v>
      </c>
      <c r="DI346" s="4">
        <v>1.688958E-3</v>
      </c>
      <c r="DJ346" s="4">
        <v>1.513274E-3</v>
      </c>
      <c r="DK346" s="4">
        <v>9.03541E-4</v>
      </c>
      <c r="DL346" s="5">
        <v>7.8900000000000007E-6</v>
      </c>
      <c r="DM346" s="4">
        <v>-8.4657999999999999E-4</v>
      </c>
      <c r="DN346" s="4">
        <v>-1.2267389999999999E-3</v>
      </c>
      <c r="DO346" s="4">
        <v>-7.5499300000000003E-4</v>
      </c>
      <c r="DP346" s="4">
        <v>6.4438199999999998E-4</v>
      </c>
      <c r="DQ346" s="4">
        <v>2.6674110000000002E-3</v>
      </c>
      <c r="DR346" s="4">
        <v>4.6815870000000001E-3</v>
      </c>
      <c r="DS346" s="4">
        <v>5.9554739999999997E-3</v>
      </c>
      <c r="DT346" s="4">
        <v>5.9388280000000002E-3</v>
      </c>
      <c r="DU346" s="4">
        <v>4.605563E-3</v>
      </c>
      <c r="DV346" s="4">
        <v>2.4418E-3</v>
      </c>
      <c r="DW346" s="4">
        <v>1.90943E-4</v>
      </c>
      <c r="DX346" s="4">
        <v>-1.6122980000000001E-3</v>
      </c>
      <c r="DY346" s="4">
        <v>-2.7164899999999998E-3</v>
      </c>
      <c r="DZ346" s="4">
        <v>-3.269433E-3</v>
      </c>
      <c r="EA346" s="4">
        <v>-3.7512819999999999E-3</v>
      </c>
      <c r="EB346" s="4">
        <v>-4.7305639999999996E-3</v>
      </c>
      <c r="EC346" s="4">
        <v>-6.5607879999999997E-3</v>
      </c>
      <c r="ED346" s="4">
        <v>-9.4984860000000004E-3</v>
      </c>
      <c r="EE346" s="4">
        <v>-1.3742259999999999E-2</v>
      </c>
      <c r="EF346" s="4">
        <v>-1.9301800000000001E-2</v>
      </c>
      <c r="EG346" s="4">
        <v>-2.5855920000000001E-2</v>
      </c>
      <c r="EH346" s="4">
        <v>-3.1842889999999999E-2</v>
      </c>
      <c r="EI346" s="4">
        <v>-3.5182329999999998E-2</v>
      </c>
      <c r="EJ346" s="4">
        <v>-3.4053420000000001E-2</v>
      </c>
      <c r="EK346" s="4">
        <v>-2.7567399999999999E-2</v>
      </c>
      <c r="EL346" s="4">
        <v>-1.617331E-2</v>
      </c>
      <c r="EM346" s="4">
        <v>-2.3894060000000002E-3</v>
      </c>
      <c r="EN346" s="4">
        <v>1.0449369999999999E-2</v>
      </c>
      <c r="EO346" s="4">
        <v>1.9558030000000001E-2</v>
      </c>
      <c r="EP346" s="4">
        <v>2.4065719999999999E-2</v>
      </c>
      <c r="EQ346" s="4">
        <v>2.4338120000000001E-2</v>
      </c>
      <c r="ER346" s="4">
        <v>2.173831E-2</v>
      </c>
      <c r="ES346" s="4">
        <v>1.8048020000000001E-2</v>
      </c>
      <c r="ET346" s="4">
        <v>1.474812E-2</v>
      </c>
      <c r="EU346" s="4">
        <v>1.213183E-2</v>
      </c>
      <c r="EV346" s="4">
        <v>1.020893E-2</v>
      </c>
      <c r="EW346" s="4">
        <v>8.795789E-3</v>
      </c>
      <c r="EX346" s="4">
        <v>7.6215220000000004E-3</v>
      </c>
      <c r="EY346" s="4">
        <v>6.48988E-3</v>
      </c>
      <c r="EZ346" s="4">
        <v>5.3907260000000002E-3</v>
      </c>
      <c r="FA346" s="4">
        <v>4.3703759999999996E-3</v>
      </c>
      <c r="FB346" s="4">
        <v>3.4771060000000002E-3</v>
      </c>
      <c r="FC346" s="4">
        <v>2.7611250000000001E-3</v>
      </c>
      <c r="FD346" s="4">
        <v>2.2436370000000001E-3</v>
      </c>
      <c r="FE346" s="4">
        <v>1.839952E-3</v>
      </c>
      <c r="FF346" s="4">
        <v>1.490438E-3</v>
      </c>
      <c r="FG346" s="4">
        <v>1.1787919999999999E-3</v>
      </c>
      <c r="FH346" s="4">
        <v>8.9329899999999996E-4</v>
      </c>
      <c r="FI346" s="4">
        <v>6.31844E-4</v>
      </c>
      <c r="FJ346" s="4">
        <v>4.0200700000000002E-4</v>
      </c>
      <c r="FK346" s="4">
        <v>2.1167399999999999E-4</v>
      </c>
      <c r="FL346" s="5">
        <v>4.7599999999999998E-5</v>
      </c>
      <c r="FM346" s="5">
        <v>-8.4800000000000001E-5</v>
      </c>
      <c r="FN346" s="4">
        <v>-1.7110699999999999E-4</v>
      </c>
      <c r="FO346" s="4">
        <v>-2.0619400000000001E-4</v>
      </c>
      <c r="FP346" s="4">
        <v>-1.9614799999999999E-4</v>
      </c>
      <c r="FQ346" s="4">
        <v>-1.3033700000000001E-4</v>
      </c>
      <c r="FR346" s="5">
        <v>-2.5199999999999999E-5</v>
      </c>
      <c r="FS346" s="5">
        <v>9.7200000000000004E-5</v>
      </c>
      <c r="FT346" s="4">
        <v>2.1771E-4</v>
      </c>
      <c r="FU346" s="4">
        <v>3.3695699999999998E-4</v>
      </c>
      <c r="FV346" s="4">
        <v>4.4721300000000002E-4</v>
      </c>
      <c r="FW346" s="4">
        <v>5.4916299999999997E-4</v>
      </c>
      <c r="FX346" s="4">
        <v>6.6133700000000001E-4</v>
      </c>
      <c r="FY346" s="4">
        <v>8.0740900000000003E-4</v>
      </c>
      <c r="FZ346" s="4">
        <v>9.85545E-4</v>
      </c>
      <c r="GA346" s="4">
        <v>1.1810029999999999E-3</v>
      </c>
      <c r="GB346" s="4">
        <v>1.348938E-3</v>
      </c>
      <c r="GC346" s="4">
        <v>1.409906E-3</v>
      </c>
      <c r="GD346" s="4">
        <v>1.29553E-3</v>
      </c>
      <c r="GE346" s="4">
        <v>9.8686600000000009E-4</v>
      </c>
      <c r="GF346" s="4">
        <v>5.3401100000000003E-4</v>
      </c>
      <c r="GG346" s="5">
        <v>3.9400000000000002E-5</v>
      </c>
      <c r="GH346" s="4">
        <v>-3.7943100000000001E-4</v>
      </c>
      <c r="GI346" s="4">
        <v>-6.3268600000000003E-4</v>
      </c>
      <c r="GJ346" s="4">
        <v>-6.9890499999999999E-4</v>
      </c>
      <c r="GK346" s="4">
        <v>-6.1782799999999995E-4</v>
      </c>
      <c r="GL346" s="4">
        <v>-4.5435899999999999E-4</v>
      </c>
      <c r="GM346" s="4">
        <v>-2.6563100000000001E-4</v>
      </c>
      <c r="GN346" s="5">
        <v>-9.1100000000000005E-5</v>
      </c>
      <c r="GO346" s="5">
        <v>6.0300000000000002E-5</v>
      </c>
      <c r="GP346" s="4">
        <v>1.9199700000000001E-4</v>
      </c>
      <c r="GQ346" s="4">
        <v>3.11973E-4</v>
      </c>
      <c r="GR346" s="4">
        <v>4.2077999999999999E-4</v>
      </c>
      <c r="GS346" s="4">
        <v>5.1490399999999995E-4</v>
      </c>
      <c r="GT346" s="4">
        <v>5.83229E-4</v>
      </c>
      <c r="GU346" s="4">
        <v>6.2165899999999999E-4</v>
      </c>
      <c r="GV346" s="4">
        <v>6.20255E-4</v>
      </c>
      <c r="GW346" s="4">
        <v>5.7425800000000002E-4</v>
      </c>
      <c r="GX346" s="4">
        <v>4.8876599999999996E-4</v>
      </c>
      <c r="GY346" s="4">
        <v>3.8495700000000001E-4</v>
      </c>
      <c r="GZ346" s="4">
        <v>2.8948999999999999E-4</v>
      </c>
      <c r="HA346" s="4">
        <v>2.3072699999999999E-4</v>
      </c>
      <c r="HB346" s="4">
        <v>2.3197300000000001E-4</v>
      </c>
      <c r="HC346" s="4">
        <v>3.1239100000000002E-4</v>
      </c>
      <c r="HD346" s="4">
        <v>4.83738E-4</v>
      </c>
      <c r="HE346" s="4">
        <v>7.6566600000000002E-4</v>
      </c>
      <c r="HF346" s="4">
        <v>1.1575470000000001E-3</v>
      </c>
      <c r="HG346" s="4">
        <v>1.6541500000000001E-3</v>
      </c>
      <c r="HH346" s="4">
        <v>2.21843E-3</v>
      </c>
      <c r="HI346" s="4">
        <v>2.7950119999999999E-3</v>
      </c>
      <c r="HJ346" s="4">
        <v>3.2980349999999999E-3</v>
      </c>
      <c r="HK346" s="4">
        <v>3.670553E-3</v>
      </c>
      <c r="HL346" s="4">
        <v>3.8856899999999998E-3</v>
      </c>
      <c r="HM346" s="4">
        <v>3.9729819999999999E-3</v>
      </c>
      <c r="HN346" s="4">
        <v>3.98381E-3</v>
      </c>
      <c r="HO346" s="4">
        <v>3.9919769999999999E-3</v>
      </c>
      <c r="HP346" s="4">
        <v>4.0146870000000003E-3</v>
      </c>
      <c r="HQ346" s="4">
        <v>3.9658499999999999E-3</v>
      </c>
      <c r="HR346" s="4">
        <v>3.60247E-3</v>
      </c>
      <c r="HS346" s="4">
        <v>2.6621549999999998E-3</v>
      </c>
      <c r="HT346" s="4">
        <v>1.0214239999999999E-3</v>
      </c>
      <c r="HU346" s="4">
        <v>-1.204992E-3</v>
      </c>
      <c r="HV346" s="4">
        <v>-3.6704250000000002E-3</v>
      </c>
      <c r="HW346" s="4">
        <v>-5.8368059999999999E-3</v>
      </c>
      <c r="HX346" s="4">
        <v>-7.2079539999999999E-3</v>
      </c>
      <c r="HY346" s="4">
        <v>-7.5877590000000003E-3</v>
      </c>
      <c r="HZ346" s="4">
        <v>-7.1367649999999998E-3</v>
      </c>
      <c r="IA346" s="4">
        <v>-6.208267E-3</v>
      </c>
      <c r="IB346" s="4">
        <v>-5.1780250000000002E-3</v>
      </c>
      <c r="IC346" s="4">
        <v>-4.324662E-3</v>
      </c>
      <c r="ID346" s="4">
        <v>-3.7474420000000001E-3</v>
      </c>
      <c r="IE346" s="4">
        <v>-3.4141480000000001E-3</v>
      </c>
      <c r="IF346" s="4">
        <v>-3.1829110000000001E-3</v>
      </c>
      <c r="IG346" s="4">
        <v>-2.9749609999999999E-3</v>
      </c>
      <c r="IH346" s="4">
        <v>-2.7612969999999998E-3</v>
      </c>
      <c r="II346" s="4">
        <v>-2.5407199999999998E-3</v>
      </c>
      <c r="IJ346" s="4">
        <v>-2.2821780000000002E-3</v>
      </c>
      <c r="IK346" s="4">
        <v>-2.0100500000000002E-3</v>
      </c>
      <c r="IL346" s="4">
        <v>-1.746902E-3</v>
      </c>
      <c r="IM346" s="4">
        <v>-1.539349E-3</v>
      </c>
      <c r="IN346" s="4">
        <v>-1.34858E-3</v>
      </c>
      <c r="IO346" s="4">
        <v>-1.161427E-3</v>
      </c>
      <c r="IP346" s="4">
        <v>-9.6941499999999995E-4</v>
      </c>
      <c r="IQ346" s="4">
        <v>-7.4167299999999999E-4</v>
      </c>
      <c r="IR346" s="4">
        <v>-4.4974499999999998E-4</v>
      </c>
      <c r="IS346" s="4">
        <v>-1.5071E-4</v>
      </c>
      <c r="IT346" s="4">
        <v>1.25077E-4</v>
      </c>
      <c r="IU346" s="4">
        <v>3.8924400000000002E-4</v>
      </c>
      <c r="IV346" s="4">
        <v>6.1402099999999997E-4</v>
      </c>
      <c r="IW346" s="4">
        <v>8.4414899999999998E-4</v>
      </c>
      <c r="IX346" s="4">
        <v>1.097464E-3</v>
      </c>
      <c r="IY346" s="4">
        <v>1.388944E-3</v>
      </c>
      <c r="IZ346" s="4">
        <v>1.6039050000000001E-3</v>
      </c>
      <c r="JA346" s="4">
        <v>1.761021E-3</v>
      </c>
      <c r="JB346" s="4">
        <v>1.8715820000000001E-3</v>
      </c>
      <c r="JC346" s="4">
        <v>1.972288E-3</v>
      </c>
      <c r="JD346" s="4">
        <v>2.1211870000000001E-3</v>
      </c>
      <c r="JE346" s="4">
        <v>0</v>
      </c>
      <c r="JF346" s="4">
        <v>0</v>
      </c>
      <c r="JG346" s="4">
        <v>0</v>
      </c>
      <c r="JH346" s="4">
        <v>0</v>
      </c>
      <c r="JI346" s="4">
        <v>0</v>
      </c>
      <c r="JJ346" s="4">
        <v>0</v>
      </c>
      <c r="JK346" s="4">
        <v>0</v>
      </c>
      <c r="JL346" s="4">
        <v>0</v>
      </c>
      <c r="JM346" s="4">
        <v>0</v>
      </c>
      <c r="JN346" s="4">
        <v>0</v>
      </c>
      <c r="JO346" s="4">
        <v>0</v>
      </c>
      <c r="JP346" s="4">
        <v>0</v>
      </c>
      <c r="JQ346" s="4">
        <v>0</v>
      </c>
      <c r="JR346" s="4">
        <v>0</v>
      </c>
      <c r="JS346" s="4">
        <v>0</v>
      </c>
      <c r="JT346" s="4">
        <v>0</v>
      </c>
      <c r="JU346" s="4">
        <v>0</v>
      </c>
      <c r="JV346" s="4">
        <v>0</v>
      </c>
      <c r="JW346" s="4">
        <v>0</v>
      </c>
      <c r="JX346" s="4">
        <v>0</v>
      </c>
      <c r="JY346" s="4">
        <v>0</v>
      </c>
      <c r="JZ346" s="4">
        <v>0</v>
      </c>
      <c r="KA346" s="4">
        <v>0</v>
      </c>
      <c r="KB346" s="4">
        <v>0</v>
      </c>
      <c r="KC346" s="4">
        <v>0</v>
      </c>
      <c r="KD346" s="4">
        <v>0</v>
      </c>
      <c r="KE346" s="4">
        <v>0</v>
      </c>
      <c r="KF346" s="4">
        <v>0</v>
      </c>
      <c r="KG346" s="4">
        <v>0</v>
      </c>
      <c r="KH346" s="4">
        <v>0</v>
      </c>
      <c r="KI346" s="4">
        <v>0</v>
      </c>
      <c r="KJ346" s="4">
        <v>0</v>
      </c>
      <c r="KK346" s="4">
        <v>0</v>
      </c>
      <c r="KL346" s="4">
        <v>0</v>
      </c>
      <c r="KM346" s="4">
        <v>0</v>
      </c>
      <c r="KN346" s="4">
        <v>0</v>
      </c>
      <c r="KO346" s="4">
        <v>0</v>
      </c>
      <c r="KP346" s="4">
        <v>0</v>
      </c>
      <c r="KQ346" s="4">
        <v>0</v>
      </c>
      <c r="KR346" s="4">
        <v>0</v>
      </c>
      <c r="KS346" s="4">
        <v>0</v>
      </c>
      <c r="KT346" s="4">
        <v>0</v>
      </c>
      <c r="KU346" s="4">
        <v>0</v>
      </c>
      <c r="KV346" s="4">
        <v>0</v>
      </c>
      <c r="KW346" s="4">
        <v>0</v>
      </c>
      <c r="KX346" s="4">
        <v>0</v>
      </c>
      <c r="KY346" s="4">
        <v>0</v>
      </c>
      <c r="KZ346" s="4">
        <v>0</v>
      </c>
    </row>
    <row r="347" spans="2:312" x14ac:dyDescent="0.2">
      <c r="B347" s="4">
        <v>344</v>
      </c>
      <c r="C347" s="4"/>
      <c r="D347" s="4" t="s">
        <v>4</v>
      </c>
      <c r="E347" s="4">
        <v>13.144046169999999</v>
      </c>
      <c r="F347" s="4">
        <v>12.9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1.269177E-3</v>
      </c>
      <c r="BF347" s="4">
        <v>2.089268E-3</v>
      </c>
      <c r="BG347" s="4">
        <v>2.3081960000000002E-3</v>
      </c>
      <c r="BH347" s="4">
        <v>1.965765E-3</v>
      </c>
      <c r="BI347" s="4">
        <v>1.06153E-3</v>
      </c>
      <c r="BJ347" s="4">
        <v>5.4348199999999997E-4</v>
      </c>
      <c r="BK347" s="4">
        <v>3.5824000000000001E-4</v>
      </c>
      <c r="BL347" s="4">
        <v>3.2074000000000002E-4</v>
      </c>
      <c r="BM347" s="4">
        <v>3.4633999999999999E-4</v>
      </c>
      <c r="BN347" s="4">
        <v>3.2547799999999998E-4</v>
      </c>
      <c r="BO347" s="4">
        <v>3.40064E-4</v>
      </c>
      <c r="BP347" s="4">
        <v>3.7491E-4</v>
      </c>
      <c r="BQ347" s="4">
        <v>6.2997900000000002E-4</v>
      </c>
      <c r="BR347" s="4">
        <v>1.008964E-3</v>
      </c>
      <c r="BS347" s="4">
        <v>1.145816E-3</v>
      </c>
      <c r="BT347" s="4">
        <v>8.3363700000000003E-4</v>
      </c>
      <c r="BU347" s="4">
        <v>1.89323E-4</v>
      </c>
      <c r="BV347" s="4">
        <v>-6.5950500000000001E-4</v>
      </c>
      <c r="BW347" s="4">
        <v>-1.603576E-3</v>
      </c>
      <c r="BX347" s="4">
        <v>-2.5440240000000002E-3</v>
      </c>
      <c r="BY347" s="4">
        <v>-3.5955380000000001E-3</v>
      </c>
      <c r="BZ347" s="4">
        <v>-4.8713970000000004E-3</v>
      </c>
      <c r="CA347" s="4">
        <v>-6.3899509999999996E-3</v>
      </c>
      <c r="CB347" s="4">
        <v>-7.840863E-3</v>
      </c>
      <c r="CC347" s="4">
        <v>-8.8545770000000006E-3</v>
      </c>
      <c r="CD347" s="4">
        <v>-9.0514129999999995E-3</v>
      </c>
      <c r="CE347" s="4">
        <v>-8.2384480000000006E-3</v>
      </c>
      <c r="CF347" s="4">
        <v>-6.5471599999999998E-3</v>
      </c>
      <c r="CG347" s="4">
        <v>-4.3335609999999997E-3</v>
      </c>
      <c r="CH347" s="4">
        <v>-2.0598190000000001E-3</v>
      </c>
      <c r="CI347" s="5">
        <v>1.9599999999999999E-5</v>
      </c>
      <c r="CJ347" s="4">
        <v>1.6756169999999999E-3</v>
      </c>
      <c r="CK347" s="4">
        <v>2.8582529999999998E-3</v>
      </c>
      <c r="CL347" s="4">
        <v>3.6181149999999999E-3</v>
      </c>
      <c r="CM347" s="4">
        <v>4.1215480000000001E-3</v>
      </c>
      <c r="CN347" s="4">
        <v>4.4605290000000004E-3</v>
      </c>
      <c r="CO347" s="4">
        <v>4.8067800000000001E-3</v>
      </c>
      <c r="CP347" s="4">
        <v>5.1953850000000003E-3</v>
      </c>
      <c r="CQ347" s="4">
        <v>5.6198339999999998E-3</v>
      </c>
      <c r="CR347" s="4">
        <v>6.0216380000000002E-3</v>
      </c>
      <c r="CS347" s="4">
        <v>6.3430609999999997E-3</v>
      </c>
      <c r="CT347" s="4">
        <v>6.4635719999999999E-3</v>
      </c>
      <c r="CU347" s="4">
        <v>6.2187420000000002E-3</v>
      </c>
      <c r="CV347" s="4">
        <v>5.4495960000000001E-3</v>
      </c>
      <c r="CW347" s="4">
        <v>4.0854929999999999E-3</v>
      </c>
      <c r="CX347" s="4">
        <v>2.174245E-3</v>
      </c>
      <c r="CY347" s="5">
        <v>-1.1199999999999999E-5</v>
      </c>
      <c r="CZ347" s="4">
        <v>-2.025495E-3</v>
      </c>
      <c r="DA347" s="4">
        <v>-3.394223E-3</v>
      </c>
      <c r="DB347" s="4">
        <v>-3.8565909999999999E-3</v>
      </c>
      <c r="DC347" s="4">
        <v>-3.500422E-3</v>
      </c>
      <c r="DD347" s="4">
        <v>-2.5557620000000001E-3</v>
      </c>
      <c r="DE347" s="4">
        <v>-1.3469720000000001E-3</v>
      </c>
      <c r="DF347" s="4">
        <v>-1.70836E-4</v>
      </c>
      <c r="DG347" s="4">
        <v>7.4936800000000004E-4</v>
      </c>
      <c r="DH347" s="4">
        <v>1.3546579999999999E-3</v>
      </c>
      <c r="DI347" s="4">
        <v>1.5750130000000001E-3</v>
      </c>
      <c r="DJ347" s="4">
        <v>1.373291E-3</v>
      </c>
      <c r="DK347" s="4">
        <v>7.4979199999999999E-4</v>
      </c>
      <c r="DL347" s="4">
        <v>-1.30374E-4</v>
      </c>
      <c r="DM347" s="4">
        <v>-9.6804300000000003E-4</v>
      </c>
      <c r="DN347" s="4">
        <v>-1.362813E-3</v>
      </c>
      <c r="DO347" s="4">
        <v>-9.8543700000000003E-4</v>
      </c>
      <c r="DP347" s="4">
        <v>2.5114100000000003E-4</v>
      </c>
      <c r="DQ347" s="4">
        <v>2.075941E-3</v>
      </c>
      <c r="DR347" s="4">
        <v>3.9154690000000004E-3</v>
      </c>
      <c r="DS347" s="4">
        <v>5.0885519999999997E-3</v>
      </c>
      <c r="DT347" s="4">
        <v>5.0976019999999997E-3</v>
      </c>
      <c r="DU347" s="4">
        <v>3.902043E-3</v>
      </c>
      <c r="DV347" s="4">
        <v>1.9165180000000001E-3</v>
      </c>
      <c r="DW347" s="4">
        <v>-1.5912399999999999E-4</v>
      </c>
      <c r="DX347" s="4">
        <v>-1.8448620000000001E-3</v>
      </c>
      <c r="DY347" s="4">
        <v>-2.8946950000000001E-3</v>
      </c>
      <c r="DZ347" s="4">
        <v>-3.4312539999999999E-3</v>
      </c>
      <c r="EA347" s="4">
        <v>-3.849576E-3</v>
      </c>
      <c r="EB347" s="4">
        <v>-4.6217000000000003E-3</v>
      </c>
      <c r="EC347" s="4">
        <v>-6.0089419999999998E-3</v>
      </c>
      <c r="ED347" s="4">
        <v>-8.2467700000000005E-3</v>
      </c>
      <c r="EE347" s="4">
        <v>-1.156952E-2</v>
      </c>
      <c r="EF347" s="4">
        <v>-1.6188930000000001E-2</v>
      </c>
      <c r="EG347" s="4">
        <v>-2.2105369999999999E-2</v>
      </c>
      <c r="EH347" s="4">
        <v>-2.8122589999999999E-2</v>
      </c>
      <c r="EI347" s="4">
        <v>-3.2341170000000002E-2</v>
      </c>
      <c r="EJ347" s="4">
        <v>-3.285855E-2</v>
      </c>
      <c r="EK347" s="4">
        <v>-2.8401369999999999E-2</v>
      </c>
      <c r="EL347" s="4">
        <v>-1.8880020000000001E-2</v>
      </c>
      <c r="EM347" s="4">
        <v>-6.2629310000000002E-3</v>
      </c>
      <c r="EN347" s="4">
        <v>6.3379339999999999E-3</v>
      </c>
      <c r="EO347" s="4">
        <v>1.60024E-2</v>
      </c>
      <c r="EP347" s="4">
        <v>2.151175E-2</v>
      </c>
      <c r="EQ347" s="4">
        <v>2.2860809999999999E-2</v>
      </c>
      <c r="ER347" s="4">
        <v>2.1125459999999999E-2</v>
      </c>
      <c r="ES347" s="4">
        <v>1.7992339999999999E-2</v>
      </c>
      <c r="ET347" s="4">
        <v>1.499878E-2</v>
      </c>
      <c r="EU347" s="4">
        <v>1.255825E-2</v>
      </c>
      <c r="EV347" s="4">
        <v>1.075535E-2</v>
      </c>
      <c r="EW347" s="4">
        <v>9.4329749999999997E-3</v>
      </c>
      <c r="EX347" s="4">
        <v>8.3274149999999995E-3</v>
      </c>
      <c r="EY347" s="4">
        <v>7.2359900000000003E-3</v>
      </c>
      <c r="EZ347" s="4">
        <v>6.1468950000000003E-3</v>
      </c>
      <c r="FA347" s="4">
        <v>5.1044699999999998E-3</v>
      </c>
      <c r="FB347" s="4">
        <v>4.1560140000000004E-3</v>
      </c>
      <c r="FC347" s="4">
        <v>3.3631109999999998E-3</v>
      </c>
      <c r="FD347" s="4">
        <v>2.7614940000000002E-3</v>
      </c>
      <c r="FE347" s="4">
        <v>2.2735289999999998E-3</v>
      </c>
      <c r="FF347" s="4">
        <v>1.844825E-3</v>
      </c>
      <c r="FG347" s="4">
        <v>1.466111E-3</v>
      </c>
      <c r="FH347" s="4">
        <v>1.1215719999999999E-3</v>
      </c>
      <c r="FI347" s="4">
        <v>8.0842800000000003E-4</v>
      </c>
      <c r="FJ347" s="4">
        <v>5.2752599999999995E-4</v>
      </c>
      <c r="FK347" s="4">
        <v>2.92751E-4</v>
      </c>
      <c r="FL347" s="5">
        <v>9.1799999999999995E-5</v>
      </c>
      <c r="FM347" s="5">
        <v>-6.4800000000000003E-5</v>
      </c>
      <c r="FN347" s="4">
        <v>-1.64449E-4</v>
      </c>
      <c r="FO347" s="4">
        <v>-2.0245199999999999E-4</v>
      </c>
      <c r="FP347" s="4">
        <v>-1.9312100000000001E-4</v>
      </c>
      <c r="FQ347" s="4">
        <v>-1.2716E-4</v>
      </c>
      <c r="FR347" s="5">
        <v>-2.2799999999999999E-5</v>
      </c>
      <c r="FS347" s="5">
        <v>9.8599999999999998E-5</v>
      </c>
      <c r="FT347" s="4">
        <v>2.1519400000000001E-4</v>
      </c>
      <c r="FU347" s="4">
        <v>3.2562299999999998E-4</v>
      </c>
      <c r="FV347" s="4">
        <v>4.2764399999999997E-4</v>
      </c>
      <c r="FW347" s="4">
        <v>5.2106600000000004E-4</v>
      </c>
      <c r="FX347" s="4">
        <v>6.2644999999999997E-4</v>
      </c>
      <c r="FY347" s="4">
        <v>7.7116000000000001E-4</v>
      </c>
      <c r="FZ347" s="4">
        <v>9.5165699999999996E-4</v>
      </c>
      <c r="GA347" s="4">
        <v>1.146509E-3</v>
      </c>
      <c r="GB347" s="4">
        <v>1.3108849999999999E-3</v>
      </c>
      <c r="GC347" s="4">
        <v>1.368384E-3</v>
      </c>
      <c r="GD347" s="4">
        <v>1.2599289999999999E-3</v>
      </c>
      <c r="GE347" s="4">
        <v>9.6765999999999996E-4</v>
      </c>
      <c r="GF347" s="4">
        <v>5.3913500000000005E-4</v>
      </c>
      <c r="GG347" s="5">
        <v>7.3700000000000002E-5</v>
      </c>
      <c r="GH347" s="4">
        <v>-3.2233300000000001E-4</v>
      </c>
      <c r="GI347" s="4">
        <v>-5.6751499999999999E-4</v>
      </c>
      <c r="GJ347" s="4">
        <v>-6.3803999999999998E-4</v>
      </c>
      <c r="GK347" s="4">
        <v>-5.6518900000000001E-4</v>
      </c>
      <c r="GL347" s="4">
        <v>-4.1084200000000002E-4</v>
      </c>
      <c r="GM347" s="4">
        <v>-2.3032900000000001E-4</v>
      </c>
      <c r="GN347" s="5">
        <v>-6.5199999999999999E-5</v>
      </c>
      <c r="GO347" s="5">
        <v>7.7700000000000005E-5</v>
      </c>
      <c r="GP347" s="4">
        <v>1.9718900000000001E-4</v>
      </c>
      <c r="GQ347" s="4">
        <v>3.0833400000000001E-4</v>
      </c>
      <c r="GR347" s="4">
        <v>4.1006499999999998E-4</v>
      </c>
      <c r="GS347" s="4">
        <v>5.0321000000000003E-4</v>
      </c>
      <c r="GT347" s="4">
        <v>5.7394399999999995E-4</v>
      </c>
      <c r="GU347" s="4">
        <v>6.1190599999999995E-4</v>
      </c>
      <c r="GV347" s="4">
        <v>6.0341400000000003E-4</v>
      </c>
      <c r="GW347" s="4">
        <v>5.5796800000000005E-4</v>
      </c>
      <c r="GX347" s="4">
        <v>4.7929400000000001E-4</v>
      </c>
      <c r="GY347" s="4">
        <v>3.86392E-4</v>
      </c>
      <c r="GZ347" s="4">
        <v>3.0443700000000001E-4</v>
      </c>
      <c r="HA347" s="4">
        <v>2.5906200000000001E-4</v>
      </c>
      <c r="HB347" s="4">
        <v>2.6257599999999999E-4</v>
      </c>
      <c r="HC347" s="4">
        <v>3.3019499999999998E-4</v>
      </c>
      <c r="HD347" s="4">
        <v>4.8308699999999999E-4</v>
      </c>
      <c r="HE347" s="4">
        <v>7.5644500000000001E-4</v>
      </c>
      <c r="HF347" s="4">
        <v>1.1477670000000001E-3</v>
      </c>
      <c r="HG347" s="4">
        <v>1.649726E-3</v>
      </c>
      <c r="HH347" s="4">
        <v>2.2269410000000001E-3</v>
      </c>
      <c r="HI347" s="4">
        <v>2.8145119999999999E-3</v>
      </c>
      <c r="HJ347" s="4">
        <v>3.3231210000000001E-3</v>
      </c>
      <c r="HK347" s="4">
        <v>3.7004189999999999E-3</v>
      </c>
      <c r="HL347" s="4">
        <v>3.923775E-3</v>
      </c>
      <c r="HM347" s="4">
        <v>4.0258200000000003E-3</v>
      </c>
      <c r="HN347" s="4">
        <v>4.0631620000000004E-3</v>
      </c>
      <c r="HO347" s="4">
        <v>4.1055409999999999E-3</v>
      </c>
      <c r="HP347" s="4">
        <v>4.1553930000000003E-3</v>
      </c>
      <c r="HQ347" s="4">
        <v>4.1357210000000002E-3</v>
      </c>
      <c r="HR347" s="4">
        <v>3.789288E-3</v>
      </c>
      <c r="HS347" s="4">
        <v>2.841643E-3</v>
      </c>
      <c r="HT347" s="4">
        <v>1.162356E-3</v>
      </c>
      <c r="HU347" s="4">
        <v>-1.1159710000000001E-3</v>
      </c>
      <c r="HV347" s="4">
        <v>-3.6439910000000001E-3</v>
      </c>
      <c r="HW347" s="4">
        <v>-5.8590270000000002E-3</v>
      </c>
      <c r="HX347" s="4">
        <v>-7.2563159999999996E-3</v>
      </c>
      <c r="HY347" s="4">
        <v>-7.6317269999999996E-3</v>
      </c>
      <c r="HZ347" s="4">
        <v>-7.1788160000000002E-3</v>
      </c>
      <c r="IA347" s="4">
        <v>-6.260809E-3</v>
      </c>
      <c r="IB347" s="4">
        <v>-5.2572799999999996E-3</v>
      </c>
      <c r="IC347" s="4">
        <v>-4.4446570000000003E-3</v>
      </c>
      <c r="ID347" s="4">
        <v>-3.9088009999999999E-3</v>
      </c>
      <c r="IE347" s="4">
        <v>-3.555534E-3</v>
      </c>
      <c r="IF347" s="4">
        <v>-3.2787049999999998E-3</v>
      </c>
      <c r="IG347" s="4">
        <v>-3.0424969999999999E-3</v>
      </c>
      <c r="IH347" s="4">
        <v>-2.8038070000000002E-3</v>
      </c>
      <c r="II347" s="4">
        <v>-2.5618619999999998E-3</v>
      </c>
      <c r="IJ347" s="4">
        <v>-2.3099610000000001E-3</v>
      </c>
      <c r="IK347" s="4">
        <v>-2.0452080000000002E-3</v>
      </c>
      <c r="IL347" s="4">
        <v>-1.7544870000000001E-3</v>
      </c>
      <c r="IM347" s="4">
        <v>-1.4968990000000001E-3</v>
      </c>
      <c r="IN347" s="4">
        <v>-1.289554E-3</v>
      </c>
      <c r="IO347" s="4">
        <v>-1.1369660000000001E-3</v>
      </c>
      <c r="IP347" s="4">
        <v>-9.7548000000000003E-4</v>
      </c>
      <c r="IQ347" s="4">
        <v>-7.6893000000000003E-4</v>
      </c>
      <c r="IR347" s="4">
        <v>-4.8915999999999999E-4</v>
      </c>
      <c r="IS347" s="4">
        <v>-1.94513E-4</v>
      </c>
      <c r="IT347" s="5">
        <v>8.8200000000000003E-5</v>
      </c>
      <c r="IU347" s="4">
        <v>3.3260499999999998E-4</v>
      </c>
      <c r="IV347" s="4">
        <v>5.2894599999999997E-4</v>
      </c>
      <c r="IW347" s="4">
        <v>7.1180400000000002E-4</v>
      </c>
      <c r="IX347" s="4">
        <v>9.9752700000000001E-4</v>
      </c>
      <c r="IY347" s="4">
        <v>1.3680840000000001E-3</v>
      </c>
      <c r="IZ347" s="4">
        <v>1.69845E-3</v>
      </c>
      <c r="JA347" s="4">
        <v>1.9328730000000001E-3</v>
      </c>
      <c r="JB347" s="4">
        <v>2.1043220000000001E-3</v>
      </c>
      <c r="JC347" s="4">
        <v>2.2326260000000001E-3</v>
      </c>
      <c r="JD347" s="4">
        <v>2.3546359999999998E-3</v>
      </c>
      <c r="JE347" s="4">
        <v>0</v>
      </c>
      <c r="JF347" s="4">
        <v>0</v>
      </c>
      <c r="JG347" s="4">
        <v>0</v>
      </c>
      <c r="JH347" s="4">
        <v>0</v>
      </c>
      <c r="JI347" s="4">
        <v>0</v>
      </c>
      <c r="JJ347" s="4">
        <v>0</v>
      </c>
      <c r="JK347" s="4">
        <v>0</v>
      </c>
      <c r="JL347" s="4">
        <v>0</v>
      </c>
      <c r="JM347" s="4">
        <v>0</v>
      </c>
      <c r="JN347" s="4">
        <v>0</v>
      </c>
      <c r="JO347" s="4">
        <v>0</v>
      </c>
      <c r="JP347" s="4">
        <v>0</v>
      </c>
      <c r="JQ347" s="4">
        <v>0</v>
      </c>
      <c r="JR347" s="4">
        <v>0</v>
      </c>
      <c r="JS347" s="4">
        <v>0</v>
      </c>
      <c r="JT347" s="4">
        <v>0</v>
      </c>
      <c r="JU347" s="4">
        <v>0</v>
      </c>
      <c r="JV347" s="4">
        <v>0</v>
      </c>
      <c r="JW347" s="4">
        <v>0</v>
      </c>
      <c r="JX347" s="4">
        <v>0</v>
      </c>
      <c r="JY347" s="4">
        <v>0</v>
      </c>
      <c r="JZ347" s="4">
        <v>0</v>
      </c>
      <c r="KA347" s="4">
        <v>0</v>
      </c>
      <c r="KB347" s="4">
        <v>0</v>
      </c>
      <c r="KC347" s="4">
        <v>0</v>
      </c>
      <c r="KD347" s="4">
        <v>0</v>
      </c>
      <c r="KE347" s="4">
        <v>0</v>
      </c>
      <c r="KF347" s="4">
        <v>0</v>
      </c>
      <c r="KG347" s="4">
        <v>0</v>
      </c>
      <c r="KH347" s="4">
        <v>0</v>
      </c>
      <c r="KI347" s="4">
        <v>0</v>
      </c>
      <c r="KJ347" s="4">
        <v>0</v>
      </c>
      <c r="KK347" s="4">
        <v>0</v>
      </c>
      <c r="KL347" s="4">
        <v>0</v>
      </c>
      <c r="KM347" s="4">
        <v>0</v>
      </c>
      <c r="KN347" s="4">
        <v>0</v>
      </c>
      <c r="KO347" s="4">
        <v>0</v>
      </c>
      <c r="KP347" s="4">
        <v>0</v>
      </c>
      <c r="KQ347" s="4">
        <v>0</v>
      </c>
      <c r="KR347" s="4">
        <v>0</v>
      </c>
      <c r="KS347" s="4">
        <v>0</v>
      </c>
      <c r="KT347" s="4">
        <v>0</v>
      </c>
      <c r="KU347" s="4">
        <v>0</v>
      </c>
      <c r="KV347" s="4">
        <v>0</v>
      </c>
      <c r="KW347" s="4">
        <v>0</v>
      </c>
      <c r="KX347" s="4">
        <v>0</v>
      </c>
      <c r="KY347" s="4">
        <v>0</v>
      </c>
      <c r="KZ347" s="4">
        <v>0</v>
      </c>
    </row>
    <row r="348" spans="2:312" x14ac:dyDescent="0.2">
      <c r="B348" s="4">
        <v>345</v>
      </c>
      <c r="C348" s="4"/>
      <c r="D348" s="4" t="s">
        <v>4</v>
      </c>
      <c r="E348" s="4"/>
      <c r="F348" s="4">
        <v>12.7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1.3578259999999999E-3</v>
      </c>
      <c r="BF348" s="4">
        <v>1.509462E-3</v>
      </c>
      <c r="BG348" s="4">
        <v>1.31883E-3</v>
      </c>
      <c r="BH348" s="4">
        <v>8.7654400000000004E-4</v>
      </c>
      <c r="BI348" s="4">
        <v>4.4076100000000002E-4</v>
      </c>
      <c r="BJ348" s="4">
        <v>4.3154499999999998E-4</v>
      </c>
      <c r="BK348" s="4">
        <v>6.0327899999999997E-4</v>
      </c>
      <c r="BL348" s="4">
        <v>6.25619E-4</v>
      </c>
      <c r="BM348" s="4">
        <v>4.9998200000000005E-4</v>
      </c>
      <c r="BN348" s="4">
        <v>3.6826900000000001E-4</v>
      </c>
      <c r="BO348" s="4">
        <v>2.9612699999999998E-4</v>
      </c>
      <c r="BP348" s="4">
        <v>2.5230000000000001E-4</v>
      </c>
      <c r="BQ348" s="4">
        <v>3.82526E-4</v>
      </c>
      <c r="BR348" s="4">
        <v>6.7743700000000003E-4</v>
      </c>
      <c r="BS348" s="4">
        <v>7.64074E-4</v>
      </c>
      <c r="BT348" s="4">
        <v>5.8197900000000005E-4</v>
      </c>
      <c r="BU348" s="4">
        <v>2.6179699999999997E-4</v>
      </c>
      <c r="BV348" s="4">
        <v>-1.63144E-4</v>
      </c>
      <c r="BW348" s="4">
        <v>-7.0976199999999996E-4</v>
      </c>
      <c r="BX348" s="4">
        <v>-1.3627940000000001E-3</v>
      </c>
      <c r="BY348" s="4">
        <v>-2.1835520000000001E-3</v>
      </c>
      <c r="BZ348" s="4">
        <v>-3.1013260000000002E-3</v>
      </c>
      <c r="CA348" s="4">
        <v>-4.0640800000000003E-3</v>
      </c>
      <c r="CB348" s="4">
        <v>-4.8963260000000003E-3</v>
      </c>
      <c r="CC348" s="4">
        <v>-5.3783290000000003E-3</v>
      </c>
      <c r="CD348" s="4">
        <v>-5.3594009999999997E-3</v>
      </c>
      <c r="CE348" s="4">
        <v>-4.8798699999999997E-3</v>
      </c>
      <c r="CF348" s="4">
        <v>-4.0729219999999997E-3</v>
      </c>
      <c r="CG348" s="4">
        <v>-3.084603E-3</v>
      </c>
      <c r="CH348" s="4">
        <v>-2.0550550000000001E-3</v>
      </c>
      <c r="CI348" s="4">
        <v>-1.0445319999999999E-3</v>
      </c>
      <c r="CJ348" s="4">
        <v>-1.62678E-4</v>
      </c>
      <c r="CK348" s="4">
        <v>5.8728700000000003E-4</v>
      </c>
      <c r="CL348" s="4">
        <v>1.2031889999999999E-3</v>
      </c>
      <c r="CM348" s="4">
        <v>1.707426E-3</v>
      </c>
      <c r="CN348" s="4">
        <v>2.1227809999999998E-3</v>
      </c>
      <c r="CO348" s="4">
        <v>2.5422719999999999E-3</v>
      </c>
      <c r="CP348" s="4">
        <v>2.9838450000000002E-3</v>
      </c>
      <c r="CQ348" s="4">
        <v>3.4088109999999999E-3</v>
      </c>
      <c r="CR348" s="4">
        <v>3.7950200000000001E-3</v>
      </c>
      <c r="CS348" s="4">
        <v>4.1227959999999998E-3</v>
      </c>
      <c r="CT348" s="4">
        <v>4.3531689999999996E-3</v>
      </c>
      <c r="CU348" s="4">
        <v>4.3365419999999997E-3</v>
      </c>
      <c r="CV348" s="4">
        <v>3.8942209999999998E-3</v>
      </c>
      <c r="CW348" s="4">
        <v>2.8942970000000001E-3</v>
      </c>
      <c r="CX348" s="4">
        <v>1.3472029999999999E-3</v>
      </c>
      <c r="CY348" s="4">
        <v>-5.2850200000000003E-4</v>
      </c>
      <c r="CZ348" s="4">
        <v>-2.2850819999999999E-3</v>
      </c>
      <c r="DA348" s="4">
        <v>-3.4169539999999998E-3</v>
      </c>
      <c r="DB348" s="4">
        <v>-3.6514730000000001E-3</v>
      </c>
      <c r="DC348" s="4">
        <v>-3.1180610000000001E-3</v>
      </c>
      <c r="DD348" s="4">
        <v>-2.1020290000000001E-3</v>
      </c>
      <c r="DE348" s="4">
        <v>-9.5993800000000002E-4</v>
      </c>
      <c r="DF348" s="5">
        <v>2.2500000000000001E-5</v>
      </c>
      <c r="DG348" s="4">
        <v>6.8271399999999996E-4</v>
      </c>
      <c r="DH348" s="4">
        <v>1.0743549999999999E-3</v>
      </c>
      <c r="DI348" s="4">
        <v>1.222444E-3</v>
      </c>
      <c r="DJ348" s="4">
        <v>1.130629E-3</v>
      </c>
      <c r="DK348" s="4">
        <v>7.5938799999999995E-4</v>
      </c>
      <c r="DL348" s="4">
        <v>2.04763E-4</v>
      </c>
      <c r="DM348" s="4">
        <v>-3.6757000000000001E-4</v>
      </c>
      <c r="DN348" s="4">
        <v>-6.8689E-4</v>
      </c>
      <c r="DO348" s="4">
        <v>-5.3258799999999996E-4</v>
      </c>
      <c r="DP348" s="4">
        <v>1.7795800000000001E-4</v>
      </c>
      <c r="DQ348" s="4">
        <v>1.259626E-3</v>
      </c>
      <c r="DR348" s="4">
        <v>2.365228E-3</v>
      </c>
      <c r="DS348" s="4">
        <v>3.0677539999999998E-3</v>
      </c>
      <c r="DT348" s="4">
        <v>3.0807450000000002E-3</v>
      </c>
      <c r="DU348" s="4">
        <v>2.4020339999999999E-3</v>
      </c>
      <c r="DV348" s="4">
        <v>1.302349E-3</v>
      </c>
      <c r="DW348" s="4">
        <v>1.64673E-4</v>
      </c>
      <c r="DX348" s="4">
        <v>-7.6442999999999997E-4</v>
      </c>
      <c r="DY348" s="4">
        <v>-1.3937299999999999E-3</v>
      </c>
      <c r="DZ348" s="4">
        <v>-1.8168329999999999E-3</v>
      </c>
      <c r="EA348" s="4">
        <v>-2.256447E-3</v>
      </c>
      <c r="EB348" s="4">
        <v>-2.9379480000000001E-3</v>
      </c>
      <c r="EC348" s="4">
        <v>-3.9946189999999996E-3</v>
      </c>
      <c r="ED348" s="4">
        <v>-5.5614369999999998E-3</v>
      </c>
      <c r="EE348" s="4">
        <v>-7.8530479999999996E-3</v>
      </c>
      <c r="EF348" s="4">
        <v>-1.110219E-2</v>
      </c>
      <c r="EG348" s="4">
        <v>-1.555755E-2</v>
      </c>
      <c r="EH348" s="4">
        <v>-2.0586759999999999E-2</v>
      </c>
      <c r="EI348" s="4">
        <v>-2.4885839999999999E-2</v>
      </c>
      <c r="EJ348" s="4">
        <v>-2.69292E-2</v>
      </c>
      <c r="EK348" s="4">
        <v>-2.5464870000000001E-2</v>
      </c>
      <c r="EL348" s="4">
        <v>-1.984354E-2</v>
      </c>
      <c r="EM348" s="4">
        <v>-1.098067E-2</v>
      </c>
      <c r="EN348" s="4">
        <v>-9.6776299999999996E-4</v>
      </c>
      <c r="EO348" s="4">
        <v>7.7919399999999998E-3</v>
      </c>
      <c r="EP348" s="4">
        <v>1.3905280000000001E-2</v>
      </c>
      <c r="EQ348" s="4">
        <v>1.6832550000000002E-2</v>
      </c>
      <c r="ER348" s="4">
        <v>1.6990720000000001E-2</v>
      </c>
      <c r="ES348" s="4">
        <v>1.550415E-2</v>
      </c>
      <c r="ET348" s="4">
        <v>1.3662189999999999E-2</v>
      </c>
      <c r="EU348" s="4">
        <v>1.1975919999999999E-2</v>
      </c>
      <c r="EV348" s="4">
        <v>1.0659510000000001E-2</v>
      </c>
      <c r="EW348" s="4">
        <v>9.6428729999999997E-3</v>
      </c>
      <c r="EX348" s="4">
        <v>8.7149170000000008E-3</v>
      </c>
      <c r="EY348" s="4">
        <v>7.7018E-3</v>
      </c>
      <c r="EZ348" s="4">
        <v>6.6216749999999996E-3</v>
      </c>
      <c r="FA348" s="4">
        <v>5.5421400000000001E-3</v>
      </c>
      <c r="FB348" s="4">
        <v>4.5386189999999998E-3</v>
      </c>
      <c r="FC348" s="4">
        <v>3.6897140000000002E-3</v>
      </c>
      <c r="FD348" s="4">
        <v>3.0480849999999999E-3</v>
      </c>
      <c r="FE348" s="4">
        <v>2.5330719999999999E-3</v>
      </c>
      <c r="FF348" s="4">
        <v>2.0840699999999999E-3</v>
      </c>
      <c r="FG348" s="4">
        <v>1.682932E-3</v>
      </c>
      <c r="FH348" s="4">
        <v>1.3125789999999999E-3</v>
      </c>
      <c r="FI348" s="4">
        <v>9.6967899999999998E-4</v>
      </c>
      <c r="FJ348" s="4">
        <v>6.64345E-4</v>
      </c>
      <c r="FK348" s="4">
        <v>4.09236E-4</v>
      </c>
      <c r="FL348" s="4">
        <v>1.9079599999999999E-4</v>
      </c>
      <c r="FM348" s="5">
        <v>2.26E-5</v>
      </c>
      <c r="FN348" s="5">
        <v>-8.4499999999999994E-5</v>
      </c>
      <c r="FO348" s="4">
        <v>-1.3051499999999999E-4</v>
      </c>
      <c r="FP348" s="4">
        <v>-1.2776000000000001E-4</v>
      </c>
      <c r="FQ348" s="5">
        <v>-6.4599999999999998E-5</v>
      </c>
      <c r="FR348" s="5">
        <v>3.93E-5</v>
      </c>
      <c r="FS348" s="4">
        <v>1.5887E-4</v>
      </c>
      <c r="FT348" s="4">
        <v>2.7141300000000003E-4</v>
      </c>
      <c r="FU348" s="4">
        <v>3.8142599999999998E-4</v>
      </c>
      <c r="FV348" s="4">
        <v>4.8064100000000002E-4</v>
      </c>
      <c r="FW348" s="4">
        <v>5.7282600000000002E-4</v>
      </c>
      <c r="FX348" s="4">
        <v>6.8061300000000005E-4</v>
      </c>
      <c r="FY348" s="4">
        <v>8.2870999999999997E-4</v>
      </c>
      <c r="FZ348" s="4">
        <v>1.009228E-3</v>
      </c>
      <c r="GA348" s="4">
        <v>1.207042E-3</v>
      </c>
      <c r="GB348" s="4">
        <v>1.374068E-3</v>
      </c>
      <c r="GC348" s="4">
        <v>1.4305940000000001E-3</v>
      </c>
      <c r="GD348" s="4">
        <v>1.3103170000000001E-3</v>
      </c>
      <c r="GE348" s="4">
        <v>1.001692E-3</v>
      </c>
      <c r="GF348" s="4">
        <v>5.5257600000000004E-4</v>
      </c>
      <c r="GG348" s="5">
        <v>6.0699999999999998E-5</v>
      </c>
      <c r="GH348" s="4">
        <v>-3.57306E-4</v>
      </c>
      <c r="GI348" s="4">
        <v>-6.1064300000000001E-4</v>
      </c>
      <c r="GJ348" s="4">
        <v>-6.7673500000000003E-4</v>
      </c>
      <c r="GK348" s="4">
        <v>-5.9555299999999997E-4</v>
      </c>
      <c r="GL348" s="4">
        <v>-4.32834E-4</v>
      </c>
      <c r="GM348" s="4">
        <v>-2.4263299999999999E-4</v>
      </c>
      <c r="GN348" s="5">
        <v>-6.7799999999999995E-5</v>
      </c>
      <c r="GO348" s="5">
        <v>7.7299999999999995E-5</v>
      </c>
      <c r="GP348" s="4">
        <v>2.00497E-4</v>
      </c>
      <c r="GQ348" s="4">
        <v>3.1712400000000001E-4</v>
      </c>
      <c r="GR348" s="4">
        <v>4.2588700000000001E-4</v>
      </c>
      <c r="GS348" s="4">
        <v>5.20437E-4</v>
      </c>
      <c r="GT348" s="4">
        <v>5.9195500000000002E-4</v>
      </c>
      <c r="GU348" s="4">
        <v>6.3037900000000003E-4</v>
      </c>
      <c r="GV348" s="4">
        <v>6.2224299999999997E-4</v>
      </c>
      <c r="GW348" s="4">
        <v>5.6700000000000001E-4</v>
      </c>
      <c r="GX348" s="4">
        <v>4.7875400000000002E-4</v>
      </c>
      <c r="GY348" s="4">
        <v>3.7942800000000001E-4</v>
      </c>
      <c r="GZ348" s="4">
        <v>2.9604000000000002E-4</v>
      </c>
      <c r="HA348" s="4">
        <v>2.5143700000000003E-4</v>
      </c>
      <c r="HB348" s="4">
        <v>2.6147099999999999E-4</v>
      </c>
      <c r="HC348" s="4">
        <v>3.3354100000000002E-4</v>
      </c>
      <c r="HD348" s="4">
        <v>4.80271E-4</v>
      </c>
      <c r="HE348" s="4">
        <v>7.3577099999999997E-4</v>
      </c>
      <c r="HF348" s="4">
        <v>1.1080090000000001E-3</v>
      </c>
      <c r="HG348" s="4">
        <v>1.5915199999999999E-3</v>
      </c>
      <c r="HH348" s="4">
        <v>2.1546460000000001E-3</v>
      </c>
      <c r="HI348" s="4">
        <v>2.7290999999999999E-3</v>
      </c>
      <c r="HJ348" s="4">
        <v>3.2208089999999998E-3</v>
      </c>
      <c r="HK348" s="4">
        <v>3.5662990000000002E-3</v>
      </c>
      <c r="HL348" s="4">
        <v>3.739923E-3</v>
      </c>
      <c r="HM348" s="4">
        <v>3.7818019999999999E-3</v>
      </c>
      <c r="HN348" s="4">
        <v>3.7505279999999999E-3</v>
      </c>
      <c r="HO348" s="4">
        <v>3.7169569999999999E-3</v>
      </c>
      <c r="HP348" s="4">
        <v>3.6820479999999998E-3</v>
      </c>
      <c r="HQ348" s="4">
        <v>3.5766069999999999E-3</v>
      </c>
      <c r="HR348" s="4">
        <v>3.1782429999999999E-3</v>
      </c>
      <c r="HS348" s="4">
        <v>2.2443390000000001E-3</v>
      </c>
      <c r="HT348" s="4">
        <v>6.6839700000000004E-4</v>
      </c>
      <c r="HU348" s="4">
        <v>-1.4063820000000001E-3</v>
      </c>
      <c r="HV348" s="4">
        <v>-3.658499E-3</v>
      </c>
      <c r="HW348" s="4">
        <v>-5.6059999999999999E-3</v>
      </c>
      <c r="HX348" s="4">
        <v>-6.8115620000000002E-3</v>
      </c>
      <c r="HY348" s="4">
        <v>-7.0911960000000001E-3</v>
      </c>
      <c r="HZ348" s="4">
        <v>-6.6176480000000003E-3</v>
      </c>
      <c r="IA348" s="4">
        <v>-5.7277650000000001E-3</v>
      </c>
      <c r="IB348" s="4">
        <v>-4.7471249999999996E-3</v>
      </c>
      <c r="IC348" s="4">
        <v>-3.9294580000000003E-3</v>
      </c>
      <c r="ID348" s="4">
        <v>-3.403395E-3</v>
      </c>
      <c r="IE348" s="4">
        <v>-3.0879470000000002E-3</v>
      </c>
      <c r="IF348" s="4">
        <v>-2.862725E-3</v>
      </c>
      <c r="IG348" s="4">
        <v>-2.682186E-3</v>
      </c>
      <c r="IH348" s="4">
        <v>-2.510642E-3</v>
      </c>
      <c r="II348" s="4">
        <v>-2.307866E-3</v>
      </c>
      <c r="IJ348" s="4">
        <v>-2.073147E-3</v>
      </c>
      <c r="IK348" s="4">
        <v>-1.8453600000000001E-3</v>
      </c>
      <c r="IL348" s="4">
        <v>-1.6320569999999999E-3</v>
      </c>
      <c r="IM348" s="4">
        <v>-1.412441E-3</v>
      </c>
      <c r="IN348" s="4">
        <v>-1.200322E-3</v>
      </c>
      <c r="IO348" s="4">
        <v>-1.0255539999999999E-3</v>
      </c>
      <c r="IP348" s="4">
        <v>-8.7184199999999995E-4</v>
      </c>
      <c r="IQ348" s="4">
        <v>-6.8654499999999999E-4</v>
      </c>
      <c r="IR348" s="4">
        <v>-4.9641099999999999E-4</v>
      </c>
      <c r="IS348" s="4">
        <v>-3.2406500000000001E-4</v>
      </c>
      <c r="IT348" s="4">
        <v>-1.20857E-4</v>
      </c>
      <c r="IU348" s="4">
        <v>1.5801300000000001E-4</v>
      </c>
      <c r="IV348" s="4">
        <v>4.4897600000000002E-4</v>
      </c>
      <c r="IW348" s="4">
        <v>7.2820199999999995E-4</v>
      </c>
      <c r="IX348" s="4">
        <v>1.032554E-3</v>
      </c>
      <c r="IY348" s="4">
        <v>1.3353060000000001E-3</v>
      </c>
      <c r="IZ348" s="4">
        <v>1.525177E-3</v>
      </c>
      <c r="JA348" s="4">
        <v>1.6381E-3</v>
      </c>
      <c r="JB348" s="4">
        <v>1.8011819999999999E-3</v>
      </c>
      <c r="JC348" s="4">
        <v>1.9899610000000002E-3</v>
      </c>
      <c r="JD348" s="4">
        <v>2.0818770000000002E-3</v>
      </c>
      <c r="JE348" s="4">
        <v>0</v>
      </c>
      <c r="JF348" s="4">
        <v>0</v>
      </c>
      <c r="JG348" s="4">
        <v>0</v>
      </c>
      <c r="JH348" s="4">
        <v>0</v>
      </c>
      <c r="JI348" s="4">
        <v>0</v>
      </c>
      <c r="JJ348" s="4">
        <v>0</v>
      </c>
      <c r="JK348" s="4">
        <v>0</v>
      </c>
      <c r="JL348" s="4">
        <v>0</v>
      </c>
      <c r="JM348" s="4">
        <v>0</v>
      </c>
      <c r="JN348" s="4">
        <v>0</v>
      </c>
      <c r="JO348" s="4">
        <v>0</v>
      </c>
      <c r="JP348" s="4">
        <v>0</v>
      </c>
      <c r="JQ348" s="4">
        <v>0</v>
      </c>
      <c r="JR348" s="4">
        <v>0</v>
      </c>
      <c r="JS348" s="4">
        <v>0</v>
      </c>
      <c r="JT348" s="4">
        <v>0</v>
      </c>
      <c r="JU348" s="4">
        <v>0</v>
      </c>
      <c r="JV348" s="4">
        <v>0</v>
      </c>
      <c r="JW348" s="4">
        <v>0</v>
      </c>
      <c r="JX348" s="4">
        <v>0</v>
      </c>
      <c r="JY348" s="4">
        <v>0</v>
      </c>
      <c r="JZ348" s="4">
        <v>0</v>
      </c>
      <c r="KA348" s="4">
        <v>0</v>
      </c>
      <c r="KB348" s="4">
        <v>0</v>
      </c>
      <c r="KC348" s="4">
        <v>0</v>
      </c>
      <c r="KD348" s="4">
        <v>0</v>
      </c>
      <c r="KE348" s="4">
        <v>0</v>
      </c>
      <c r="KF348" s="4">
        <v>0</v>
      </c>
      <c r="KG348" s="4">
        <v>0</v>
      </c>
      <c r="KH348" s="4">
        <v>0</v>
      </c>
      <c r="KI348" s="4">
        <v>0</v>
      </c>
      <c r="KJ348" s="4">
        <v>0</v>
      </c>
      <c r="KK348" s="4">
        <v>0</v>
      </c>
      <c r="KL348" s="4">
        <v>0</v>
      </c>
      <c r="KM348" s="4">
        <v>0</v>
      </c>
      <c r="KN348" s="4">
        <v>0</v>
      </c>
      <c r="KO348" s="4">
        <v>0</v>
      </c>
      <c r="KP348" s="4">
        <v>0</v>
      </c>
      <c r="KQ348" s="4">
        <v>0</v>
      </c>
      <c r="KR348" s="4">
        <v>0</v>
      </c>
      <c r="KS348" s="4">
        <v>0</v>
      </c>
      <c r="KT348" s="4">
        <v>0</v>
      </c>
      <c r="KU348" s="4">
        <v>0</v>
      </c>
      <c r="KV348" s="4">
        <v>0</v>
      </c>
      <c r="KW348" s="4">
        <v>0</v>
      </c>
      <c r="KX348" s="4">
        <v>0</v>
      </c>
      <c r="KY348" s="4">
        <v>0</v>
      </c>
      <c r="KZ348" s="4">
        <v>0</v>
      </c>
    </row>
    <row r="349" spans="2:312" x14ac:dyDescent="0.2">
      <c r="B349" s="4">
        <v>346</v>
      </c>
      <c r="C349" s="4"/>
      <c r="D349" s="4" t="s">
        <v>4</v>
      </c>
      <c r="E349" s="4"/>
      <c r="F349" s="4">
        <v>12.8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1.124908E-3</v>
      </c>
      <c r="BF349" s="4">
        <v>8.3953900000000004E-4</v>
      </c>
      <c r="BG349" s="4">
        <v>8.96214E-4</v>
      </c>
      <c r="BH349" s="4">
        <v>1.301239E-3</v>
      </c>
      <c r="BI349" s="4">
        <v>1.5121970000000001E-3</v>
      </c>
      <c r="BJ349" s="4">
        <v>1.098478E-3</v>
      </c>
      <c r="BK349" s="4">
        <v>5.1159100000000004E-4</v>
      </c>
      <c r="BL349" s="5">
        <v>-1.0699999999999999E-5</v>
      </c>
      <c r="BM349" s="5">
        <v>-3.8300000000000003E-5</v>
      </c>
      <c r="BN349" s="4">
        <v>1.4204500000000001E-4</v>
      </c>
      <c r="BO349" s="4">
        <v>5.0869200000000004E-4</v>
      </c>
      <c r="BP349" s="4">
        <v>8.7058100000000005E-4</v>
      </c>
      <c r="BQ349" s="4">
        <v>1.0267519999999999E-3</v>
      </c>
      <c r="BR349" s="4">
        <v>8.8640599999999996E-4</v>
      </c>
      <c r="BS349" s="4">
        <v>8.3212800000000001E-4</v>
      </c>
      <c r="BT349" s="4">
        <v>7.6730899999999998E-4</v>
      </c>
      <c r="BU349" s="4">
        <v>5.4728800000000005E-4</v>
      </c>
      <c r="BV349" s="4">
        <v>1.5984699999999999E-4</v>
      </c>
      <c r="BW349" s="4">
        <v>-5.1166299999999998E-4</v>
      </c>
      <c r="BX349" s="4">
        <v>-1.324048E-3</v>
      </c>
      <c r="BY349" s="4">
        <v>-2.3245129999999998E-3</v>
      </c>
      <c r="BZ349" s="4">
        <v>-3.3342559999999999E-3</v>
      </c>
      <c r="CA349" s="4">
        <v>-4.3253579999999996E-3</v>
      </c>
      <c r="CB349" s="4">
        <v>-5.2934369999999998E-3</v>
      </c>
      <c r="CC349" s="4">
        <v>-6.2122410000000003E-3</v>
      </c>
      <c r="CD349" s="4">
        <v>-6.784427E-3</v>
      </c>
      <c r="CE349" s="4">
        <v>-6.8805400000000001E-3</v>
      </c>
      <c r="CF349" s="4">
        <v>-6.3419749999999997E-3</v>
      </c>
      <c r="CG349" s="4">
        <v>-5.1587710000000004E-3</v>
      </c>
      <c r="CH349" s="4">
        <v>-3.6343930000000001E-3</v>
      </c>
      <c r="CI349" s="4">
        <v>-2.0627969999999999E-3</v>
      </c>
      <c r="CJ349" s="4">
        <v>-7.1675999999999999E-4</v>
      </c>
      <c r="CK349" s="4">
        <v>3.58828E-4</v>
      </c>
      <c r="CL349" s="4">
        <v>1.16157E-3</v>
      </c>
      <c r="CM349" s="4">
        <v>1.8363710000000001E-3</v>
      </c>
      <c r="CN349" s="4">
        <v>2.5169939999999998E-3</v>
      </c>
      <c r="CO349" s="4">
        <v>3.2526949999999999E-3</v>
      </c>
      <c r="CP349" s="4">
        <v>3.9353110000000004E-3</v>
      </c>
      <c r="CQ349" s="4">
        <v>4.5146780000000003E-3</v>
      </c>
      <c r="CR349" s="4">
        <v>4.963411E-3</v>
      </c>
      <c r="CS349" s="4">
        <v>5.3034249999999996E-3</v>
      </c>
      <c r="CT349" s="4">
        <v>5.5351949999999997E-3</v>
      </c>
      <c r="CU349" s="4">
        <v>5.4899370000000003E-3</v>
      </c>
      <c r="CV349" s="4">
        <v>4.9483849999999996E-3</v>
      </c>
      <c r="CW349" s="4">
        <v>3.7868450000000001E-3</v>
      </c>
      <c r="CX349" s="4">
        <v>2.014835E-3</v>
      </c>
      <c r="CY349" s="4">
        <v>-1.0151E-4</v>
      </c>
      <c r="CZ349" s="4">
        <v>-2.066324E-3</v>
      </c>
      <c r="DA349" s="4">
        <v>-3.3336630000000002E-3</v>
      </c>
      <c r="DB349" s="4">
        <v>-3.658938E-3</v>
      </c>
      <c r="DC349" s="4">
        <v>-3.1990180000000001E-3</v>
      </c>
      <c r="DD349" s="4">
        <v>-2.2649499999999999E-3</v>
      </c>
      <c r="DE349" s="4">
        <v>-1.167759E-3</v>
      </c>
      <c r="DF349" s="4">
        <v>-1.7488399999999999E-4</v>
      </c>
      <c r="DG349" s="4">
        <v>5.7372100000000002E-4</v>
      </c>
      <c r="DH349" s="4">
        <v>1.090178E-3</v>
      </c>
      <c r="DI349" s="4">
        <v>1.3409349999999999E-3</v>
      </c>
      <c r="DJ349" s="4">
        <v>1.250014E-3</v>
      </c>
      <c r="DK349" s="4">
        <v>7.7199600000000005E-4</v>
      </c>
      <c r="DL349" s="5">
        <v>3.2499999999999997E-5</v>
      </c>
      <c r="DM349" s="4">
        <v>-6.7731599999999996E-4</v>
      </c>
      <c r="DN349" s="4">
        <v>-9.8022199999999999E-4</v>
      </c>
      <c r="DO349" s="4">
        <v>-5.8967100000000005E-4</v>
      </c>
      <c r="DP349" s="4">
        <v>5.2511400000000003E-4</v>
      </c>
      <c r="DQ349" s="4">
        <v>2.0965419999999999E-3</v>
      </c>
      <c r="DR349" s="4">
        <v>3.5956550000000001E-3</v>
      </c>
      <c r="DS349" s="4">
        <v>4.4397810000000003E-3</v>
      </c>
      <c r="DT349" s="4">
        <v>4.2606040000000003E-3</v>
      </c>
      <c r="DU349" s="4">
        <v>3.0883120000000002E-3</v>
      </c>
      <c r="DV349" s="4">
        <v>1.3107889999999999E-3</v>
      </c>
      <c r="DW349" s="4">
        <v>-5.1373800000000002E-4</v>
      </c>
      <c r="DX349" s="4">
        <v>-1.9607029999999998E-3</v>
      </c>
      <c r="DY349" s="4">
        <v>-2.8435790000000002E-3</v>
      </c>
      <c r="DZ349" s="4">
        <v>-3.2947470000000002E-3</v>
      </c>
      <c r="EA349" s="4">
        <v>-3.6597359999999998E-3</v>
      </c>
      <c r="EB349" s="4">
        <v>-4.3056120000000003E-3</v>
      </c>
      <c r="EC349" s="4">
        <v>-5.5290089999999997E-3</v>
      </c>
      <c r="ED349" s="4">
        <v>-7.6015600000000003E-3</v>
      </c>
      <c r="EE349" s="4">
        <v>-1.081819E-2</v>
      </c>
      <c r="EF349" s="4">
        <v>-1.5373029999999999E-2</v>
      </c>
      <c r="EG349" s="4">
        <v>-2.133722E-2</v>
      </c>
      <c r="EH349" s="4">
        <v>-2.7537019999999999E-2</v>
      </c>
      <c r="EI349" s="4">
        <v>-3.2052909999999997E-2</v>
      </c>
      <c r="EJ349" s="4">
        <v>-3.2911889999999999E-2</v>
      </c>
      <c r="EK349" s="4">
        <v>-2.8837020000000001E-2</v>
      </c>
      <c r="EL349" s="4">
        <v>-1.961299E-2</v>
      </c>
      <c r="EM349" s="4">
        <v>-7.1130220000000001E-3</v>
      </c>
      <c r="EN349" s="4">
        <v>5.576035E-3</v>
      </c>
      <c r="EO349" s="4">
        <v>1.547664E-2</v>
      </c>
      <c r="EP349" s="4">
        <v>2.1291060000000001E-2</v>
      </c>
      <c r="EQ349" s="4">
        <v>2.2922560000000002E-2</v>
      </c>
      <c r="ER349" s="4">
        <v>2.1384529999999999E-2</v>
      </c>
      <c r="ES349" s="4">
        <v>1.834502E-2</v>
      </c>
      <c r="ET349" s="4">
        <v>1.53832E-2</v>
      </c>
      <c r="EU349" s="4">
        <v>1.293615E-2</v>
      </c>
      <c r="EV349" s="4">
        <v>1.110935E-2</v>
      </c>
      <c r="EW349" s="4">
        <v>9.7589310000000002E-3</v>
      </c>
      <c r="EX349" s="4">
        <v>8.6194989999999992E-3</v>
      </c>
      <c r="EY349" s="4">
        <v>7.4864399999999996E-3</v>
      </c>
      <c r="EZ349" s="4">
        <v>6.3585819999999998E-3</v>
      </c>
      <c r="FA349" s="4">
        <v>5.28686E-3</v>
      </c>
      <c r="FB349" s="4">
        <v>4.3207300000000001E-3</v>
      </c>
      <c r="FC349" s="4">
        <v>3.5134609999999998E-3</v>
      </c>
      <c r="FD349" s="4">
        <v>2.9007400000000002E-3</v>
      </c>
      <c r="FE349" s="4">
        <v>2.3978350000000001E-3</v>
      </c>
      <c r="FF349" s="4">
        <v>1.9467219999999999E-3</v>
      </c>
      <c r="FG349" s="4">
        <v>1.5406700000000001E-3</v>
      </c>
      <c r="FH349" s="4">
        <v>1.17092E-3</v>
      </c>
      <c r="FI349" s="4">
        <v>8.3390299999999999E-4</v>
      </c>
      <c r="FJ349" s="4">
        <v>5.3735399999999998E-4</v>
      </c>
      <c r="FK349" s="4">
        <v>2.9170999999999998E-4</v>
      </c>
      <c r="FL349" s="5">
        <v>8.42E-5</v>
      </c>
      <c r="FM349" s="5">
        <v>-7.2700000000000005E-5</v>
      </c>
      <c r="FN349" s="4">
        <v>-1.68319E-4</v>
      </c>
      <c r="FO349" s="4">
        <v>-2.00693E-4</v>
      </c>
      <c r="FP349" s="4">
        <v>-1.8153099999999999E-4</v>
      </c>
      <c r="FQ349" s="4">
        <v>-1.07255E-4</v>
      </c>
      <c r="FR349" s="5">
        <v>3.3299999999999998E-7</v>
      </c>
      <c r="FS349" s="4">
        <v>1.2208E-4</v>
      </c>
      <c r="FT349" s="4">
        <v>2.3723200000000001E-4</v>
      </c>
      <c r="FU349" s="4">
        <v>3.5028400000000002E-4</v>
      </c>
      <c r="FV349" s="4">
        <v>4.5649999999999998E-4</v>
      </c>
      <c r="FW349" s="4">
        <v>5.59941E-4</v>
      </c>
      <c r="FX349" s="4">
        <v>6.7866400000000005E-4</v>
      </c>
      <c r="FY349" s="4">
        <v>8.3438900000000005E-4</v>
      </c>
      <c r="FZ349" s="4">
        <v>1.0212279999999999E-3</v>
      </c>
      <c r="GA349" s="4">
        <v>1.222508E-3</v>
      </c>
      <c r="GB349" s="4">
        <v>1.388776E-3</v>
      </c>
      <c r="GC349" s="4">
        <v>1.444395E-3</v>
      </c>
      <c r="GD349" s="4">
        <v>1.3245889999999999E-3</v>
      </c>
      <c r="GE349" s="4">
        <v>1.0128509999999999E-3</v>
      </c>
      <c r="GF349" s="4">
        <v>5.6010499999999998E-4</v>
      </c>
      <c r="GG349" s="5">
        <v>7.0400000000000004E-5</v>
      </c>
      <c r="GH349" s="4">
        <v>-3.4165999999999998E-4</v>
      </c>
      <c r="GI349" s="4">
        <v>-5.92367E-4</v>
      </c>
      <c r="GJ349" s="4">
        <v>-6.6075300000000003E-4</v>
      </c>
      <c r="GK349" s="4">
        <v>-5.8102900000000005E-4</v>
      </c>
      <c r="GL349" s="4">
        <v>-4.2123600000000002E-4</v>
      </c>
      <c r="GM349" s="4">
        <v>-2.3812099999999999E-4</v>
      </c>
      <c r="GN349" s="5">
        <v>-6.6299999999999999E-5</v>
      </c>
      <c r="GO349" s="5">
        <v>8.5900000000000001E-5</v>
      </c>
      <c r="GP349" s="4">
        <v>2.1434199999999999E-4</v>
      </c>
      <c r="GQ349" s="4">
        <v>3.2817300000000002E-4</v>
      </c>
      <c r="GR349" s="4">
        <v>4.3684099999999999E-4</v>
      </c>
      <c r="GS349" s="4">
        <v>5.3649600000000002E-4</v>
      </c>
      <c r="GT349" s="4">
        <v>6.0956400000000005E-4</v>
      </c>
      <c r="GU349" s="4">
        <v>6.4826599999999999E-4</v>
      </c>
      <c r="GV349" s="4">
        <v>6.48067E-4</v>
      </c>
      <c r="GW349" s="4">
        <v>5.97772E-4</v>
      </c>
      <c r="GX349" s="4">
        <v>5.0257299999999997E-4</v>
      </c>
      <c r="GY349" s="4">
        <v>3.9419100000000001E-4</v>
      </c>
      <c r="GZ349" s="4">
        <v>3.1039300000000001E-4</v>
      </c>
      <c r="HA349" s="4">
        <v>2.65276E-4</v>
      </c>
      <c r="HB349" s="4">
        <v>2.7552799999999998E-4</v>
      </c>
      <c r="HC349" s="4">
        <v>3.6010099999999999E-4</v>
      </c>
      <c r="HD349" s="4">
        <v>5.23673E-4</v>
      </c>
      <c r="HE349" s="4">
        <v>7.9130499999999996E-4</v>
      </c>
      <c r="HF349" s="4">
        <v>1.181769E-3</v>
      </c>
      <c r="HG349" s="4">
        <v>1.6955760000000001E-3</v>
      </c>
      <c r="HH349" s="4">
        <v>2.2930419999999999E-3</v>
      </c>
      <c r="HI349" s="4">
        <v>2.912123E-3</v>
      </c>
      <c r="HJ349" s="4">
        <v>3.4568849999999998E-3</v>
      </c>
      <c r="HK349" s="4">
        <v>3.8559459999999999E-3</v>
      </c>
      <c r="HL349" s="4">
        <v>4.0763259999999999E-3</v>
      </c>
      <c r="HM349" s="4">
        <v>4.1726350000000001E-3</v>
      </c>
      <c r="HN349" s="4">
        <v>4.2094699999999999E-3</v>
      </c>
      <c r="HO349" s="4">
        <v>4.255956E-3</v>
      </c>
      <c r="HP349" s="4">
        <v>4.3153460000000003E-3</v>
      </c>
      <c r="HQ349" s="4">
        <v>4.3026790000000002E-3</v>
      </c>
      <c r="HR349" s="4">
        <v>3.9504179999999998E-3</v>
      </c>
      <c r="HS349" s="4">
        <v>2.962746E-3</v>
      </c>
      <c r="HT349" s="4">
        <v>1.220025E-3</v>
      </c>
      <c r="HU349" s="4">
        <v>-1.1340980000000001E-3</v>
      </c>
      <c r="HV349" s="4">
        <v>-3.7437870000000002E-3</v>
      </c>
      <c r="HW349" s="4">
        <v>-6.0533480000000001E-3</v>
      </c>
      <c r="HX349" s="4">
        <v>-7.5325110000000004E-3</v>
      </c>
      <c r="HY349" s="4">
        <v>-7.9654240000000005E-3</v>
      </c>
      <c r="HZ349" s="4">
        <v>-7.5210729999999996E-3</v>
      </c>
      <c r="IA349" s="4">
        <v>-6.5762750000000003E-3</v>
      </c>
      <c r="IB349" s="4">
        <v>-5.5095430000000004E-3</v>
      </c>
      <c r="IC349" s="4">
        <v>-4.6126659999999996E-3</v>
      </c>
      <c r="ID349" s="4">
        <v>-4.0223810000000002E-3</v>
      </c>
      <c r="IE349" s="4">
        <v>-3.6489840000000001E-3</v>
      </c>
      <c r="IF349" s="4">
        <v>-3.3682959999999998E-3</v>
      </c>
      <c r="IG349" s="4">
        <v>-3.1243429999999999E-3</v>
      </c>
      <c r="IH349" s="4">
        <v>-2.8752069999999998E-3</v>
      </c>
      <c r="II349" s="4">
        <v>-2.602872E-3</v>
      </c>
      <c r="IJ349" s="4">
        <v>-2.3333949999999998E-3</v>
      </c>
      <c r="IK349" s="4">
        <v>-2.0850040000000001E-3</v>
      </c>
      <c r="IL349" s="4">
        <v>-1.853005E-3</v>
      </c>
      <c r="IM349" s="4">
        <v>-1.6187689999999999E-3</v>
      </c>
      <c r="IN349" s="4">
        <v>-1.408344E-3</v>
      </c>
      <c r="IO349" s="4">
        <v>-1.215507E-3</v>
      </c>
      <c r="IP349" s="4">
        <v>-1.002902E-3</v>
      </c>
      <c r="IQ349" s="4">
        <v>-7.6114200000000003E-4</v>
      </c>
      <c r="IR349" s="4">
        <v>-5.1337599999999996E-4</v>
      </c>
      <c r="IS349" s="4">
        <v>-2.52348E-4</v>
      </c>
      <c r="IT349" s="5">
        <v>5.1799999999999999E-5</v>
      </c>
      <c r="IU349" s="4">
        <v>3.64946E-4</v>
      </c>
      <c r="IV349" s="4">
        <v>6.5859999999999996E-4</v>
      </c>
      <c r="IW349" s="4">
        <v>9.3747999999999998E-4</v>
      </c>
      <c r="IX349" s="4">
        <v>1.2197320000000001E-3</v>
      </c>
      <c r="IY349" s="4">
        <v>1.4484560000000001E-3</v>
      </c>
      <c r="IZ349" s="4">
        <v>1.635161E-3</v>
      </c>
      <c r="JA349" s="4">
        <v>1.802393E-3</v>
      </c>
      <c r="JB349" s="4">
        <v>1.944732E-3</v>
      </c>
      <c r="JC349" s="4">
        <v>2.026463E-3</v>
      </c>
      <c r="JD349" s="4">
        <v>2.1214459999999999E-3</v>
      </c>
      <c r="JE349" s="4">
        <v>0</v>
      </c>
      <c r="JF349" s="4">
        <v>0</v>
      </c>
      <c r="JG349" s="4">
        <v>0</v>
      </c>
      <c r="JH349" s="4">
        <v>0</v>
      </c>
      <c r="JI349" s="4">
        <v>0</v>
      </c>
      <c r="JJ349" s="4">
        <v>0</v>
      </c>
      <c r="JK349" s="4">
        <v>0</v>
      </c>
      <c r="JL349" s="4">
        <v>0</v>
      </c>
      <c r="JM349" s="4">
        <v>0</v>
      </c>
      <c r="JN349" s="4">
        <v>0</v>
      </c>
      <c r="JO349" s="4">
        <v>0</v>
      </c>
      <c r="JP349" s="4">
        <v>0</v>
      </c>
      <c r="JQ349" s="4">
        <v>0</v>
      </c>
      <c r="JR349" s="4">
        <v>0</v>
      </c>
      <c r="JS349" s="4">
        <v>0</v>
      </c>
      <c r="JT349" s="4">
        <v>0</v>
      </c>
      <c r="JU349" s="4">
        <v>0</v>
      </c>
      <c r="JV349" s="4">
        <v>0</v>
      </c>
      <c r="JW349" s="4">
        <v>0</v>
      </c>
      <c r="JX349" s="4">
        <v>0</v>
      </c>
      <c r="JY349" s="4">
        <v>0</v>
      </c>
      <c r="JZ349" s="4">
        <v>0</v>
      </c>
      <c r="KA349" s="4">
        <v>0</v>
      </c>
      <c r="KB349" s="4">
        <v>0</v>
      </c>
      <c r="KC349" s="4">
        <v>0</v>
      </c>
      <c r="KD349" s="4">
        <v>0</v>
      </c>
      <c r="KE349" s="4">
        <v>0</v>
      </c>
      <c r="KF349" s="4">
        <v>0</v>
      </c>
      <c r="KG349" s="4">
        <v>0</v>
      </c>
      <c r="KH349" s="4">
        <v>0</v>
      </c>
      <c r="KI349" s="4">
        <v>0</v>
      </c>
      <c r="KJ349" s="4">
        <v>0</v>
      </c>
      <c r="KK349" s="4">
        <v>0</v>
      </c>
      <c r="KL349" s="4">
        <v>0</v>
      </c>
      <c r="KM349" s="4">
        <v>0</v>
      </c>
      <c r="KN349" s="4">
        <v>0</v>
      </c>
      <c r="KO349" s="4">
        <v>0</v>
      </c>
      <c r="KP349" s="4">
        <v>0</v>
      </c>
      <c r="KQ349" s="4">
        <v>0</v>
      </c>
      <c r="KR349" s="4">
        <v>0</v>
      </c>
      <c r="KS349" s="4">
        <v>0</v>
      </c>
      <c r="KT349" s="4">
        <v>0</v>
      </c>
      <c r="KU349" s="4">
        <v>0</v>
      </c>
      <c r="KV349" s="4">
        <v>0</v>
      </c>
      <c r="KW349" s="4">
        <v>0</v>
      </c>
      <c r="KX349" s="4">
        <v>0</v>
      </c>
      <c r="KY349" s="4">
        <v>0</v>
      </c>
      <c r="KZ349" s="4">
        <v>0</v>
      </c>
    </row>
    <row r="350" spans="2:312" x14ac:dyDescent="0.2">
      <c r="B350" s="4">
        <v>347</v>
      </c>
      <c r="C350" s="4"/>
      <c r="D350" s="4" t="s">
        <v>4</v>
      </c>
      <c r="E350" s="4"/>
      <c r="F350" s="4">
        <v>14.2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1.055519E-3</v>
      </c>
      <c r="BF350" s="4">
        <v>1.5991149999999999E-3</v>
      </c>
      <c r="BG350" s="4">
        <v>1.402417E-3</v>
      </c>
      <c r="BH350" s="4">
        <v>8.9441399999999995E-4</v>
      </c>
      <c r="BI350" s="4">
        <v>6.8911799999999996E-4</v>
      </c>
      <c r="BJ350" s="4">
        <v>7.2523200000000003E-4</v>
      </c>
      <c r="BK350" s="4">
        <v>8.2869300000000003E-4</v>
      </c>
      <c r="BL350" s="4">
        <v>7.13841E-4</v>
      </c>
      <c r="BM350" s="4">
        <v>5.2943499999999998E-4</v>
      </c>
      <c r="BN350" s="4">
        <v>1.8536799999999999E-4</v>
      </c>
      <c r="BO350" s="5">
        <v>-4.0400000000000003E-6</v>
      </c>
      <c r="BP350" s="5">
        <v>1.5299999999999999E-5</v>
      </c>
      <c r="BQ350" s="4">
        <v>3.3035900000000001E-4</v>
      </c>
      <c r="BR350" s="4">
        <v>5.4619300000000005E-4</v>
      </c>
      <c r="BS350" s="4">
        <v>4.5186400000000001E-4</v>
      </c>
      <c r="BT350" s="4">
        <v>-2.0085E-4</v>
      </c>
      <c r="BU350" s="4">
        <v>-1.2321330000000001E-3</v>
      </c>
      <c r="BV350" s="4">
        <v>-2.5715320000000001E-3</v>
      </c>
      <c r="BW350" s="4">
        <v>-4.0181920000000003E-3</v>
      </c>
      <c r="BX350" s="4">
        <v>-5.4979790000000001E-3</v>
      </c>
      <c r="BY350" s="4">
        <v>-6.9055269999999998E-3</v>
      </c>
      <c r="BZ350" s="4">
        <v>-8.2340859999999998E-3</v>
      </c>
      <c r="CA350" s="4">
        <v>-9.2569999999999996E-3</v>
      </c>
      <c r="CB350" s="4">
        <v>-9.6838519999999997E-3</v>
      </c>
      <c r="CC350" s="4">
        <v>-9.2034809999999995E-3</v>
      </c>
      <c r="CD350" s="4">
        <v>-7.8144749999999995E-3</v>
      </c>
      <c r="CE350" s="4">
        <v>-5.5248449999999996E-3</v>
      </c>
      <c r="CF350" s="4">
        <v>-2.7647739999999998E-3</v>
      </c>
      <c r="CG350" s="5">
        <v>-5.7800000000000002E-5</v>
      </c>
      <c r="CH350" s="4">
        <v>2.1679720000000002E-3</v>
      </c>
      <c r="CI350" s="4">
        <v>3.7759709999999999E-3</v>
      </c>
      <c r="CJ350" s="4">
        <v>4.6507179999999999E-3</v>
      </c>
      <c r="CK350" s="4">
        <v>4.9664879999999998E-3</v>
      </c>
      <c r="CL350" s="4">
        <v>4.9554910000000002E-3</v>
      </c>
      <c r="CM350" s="4">
        <v>4.868402E-3</v>
      </c>
      <c r="CN350" s="4">
        <v>4.796224E-3</v>
      </c>
      <c r="CO350" s="4">
        <v>4.8711259999999999E-3</v>
      </c>
      <c r="CP350" s="4">
        <v>5.0472659999999999E-3</v>
      </c>
      <c r="CQ350" s="4">
        <v>5.2402250000000003E-3</v>
      </c>
      <c r="CR350" s="4">
        <v>5.3871559999999997E-3</v>
      </c>
      <c r="CS350" s="4">
        <v>5.4647999999999997E-3</v>
      </c>
      <c r="CT350" s="4">
        <v>5.4338329999999999E-3</v>
      </c>
      <c r="CU350" s="4">
        <v>5.2067600000000004E-3</v>
      </c>
      <c r="CV350" s="4">
        <v>4.6678350000000004E-3</v>
      </c>
      <c r="CW350" s="4">
        <v>3.7054100000000001E-3</v>
      </c>
      <c r="CX350" s="4">
        <v>2.2856259999999998E-3</v>
      </c>
      <c r="CY350" s="4">
        <v>5.7728599999999999E-4</v>
      </c>
      <c r="CZ350" s="4">
        <v>-1.07226E-3</v>
      </c>
      <c r="DA350" s="4">
        <v>-2.277954E-3</v>
      </c>
      <c r="DB350" s="4">
        <v>-2.7850459999999998E-3</v>
      </c>
      <c r="DC350" s="4">
        <v>-2.5978780000000001E-3</v>
      </c>
      <c r="DD350" s="4">
        <v>-1.8893149999999999E-3</v>
      </c>
      <c r="DE350" s="4">
        <v>-9.0277100000000002E-4</v>
      </c>
      <c r="DF350" s="4">
        <v>1.2546899999999999E-4</v>
      </c>
      <c r="DG350" s="4">
        <v>9.9888600000000004E-4</v>
      </c>
      <c r="DH350" s="4">
        <v>1.618104E-3</v>
      </c>
      <c r="DI350" s="4">
        <v>1.877756E-3</v>
      </c>
      <c r="DJ350" s="4">
        <v>1.684566E-3</v>
      </c>
      <c r="DK350" s="4">
        <v>1.027636E-3</v>
      </c>
      <c r="DL350" s="5">
        <v>5.4700000000000001E-5</v>
      </c>
      <c r="DM350" s="4">
        <v>-8.6690900000000002E-4</v>
      </c>
      <c r="DN350" s="4">
        <v>-1.2373810000000001E-3</v>
      </c>
      <c r="DO350" s="4">
        <v>-6.1618000000000003E-4</v>
      </c>
      <c r="DP350" s="4">
        <v>1.1075080000000001E-3</v>
      </c>
      <c r="DQ350" s="4">
        <v>3.6313449999999998E-3</v>
      </c>
      <c r="DR350" s="4">
        <v>6.2118599999999996E-3</v>
      </c>
      <c r="DS350" s="4">
        <v>7.9345630000000004E-3</v>
      </c>
      <c r="DT350" s="4">
        <v>8.0783550000000006E-3</v>
      </c>
      <c r="DU350" s="4">
        <v>6.5450459999999997E-3</v>
      </c>
      <c r="DV350" s="4">
        <v>3.8605689999999999E-3</v>
      </c>
      <c r="DW350" s="4">
        <v>9.5381999999999997E-4</v>
      </c>
      <c r="DX350" s="4">
        <v>-1.4500579999999999E-3</v>
      </c>
      <c r="DY350" s="4">
        <v>-2.9906479999999998E-3</v>
      </c>
      <c r="DZ350" s="4">
        <v>-3.881977E-3</v>
      </c>
      <c r="EA350" s="4">
        <v>-4.7659379999999999E-3</v>
      </c>
      <c r="EB350" s="4">
        <v>-6.4122160000000001E-3</v>
      </c>
      <c r="EC350" s="4">
        <v>-9.2734029999999995E-3</v>
      </c>
      <c r="ED350" s="4">
        <v>-1.355453E-2</v>
      </c>
      <c r="EE350" s="4">
        <v>-1.9179399999999999E-2</v>
      </c>
      <c r="EF350" s="4">
        <v>-2.5680419999999999E-2</v>
      </c>
      <c r="EG350" s="4">
        <v>-3.2151539999999999E-2</v>
      </c>
      <c r="EH350" s="4">
        <v>-3.6626520000000003E-2</v>
      </c>
      <c r="EI350" s="4">
        <v>-3.705394E-2</v>
      </c>
      <c r="EJ350" s="4">
        <v>-3.214293E-2</v>
      </c>
      <c r="EK350" s="4">
        <v>-2.1950520000000001E-2</v>
      </c>
      <c r="EL350" s="4">
        <v>-8.0063249999999999E-3</v>
      </c>
      <c r="EM350" s="4">
        <v>6.4681749999999996E-3</v>
      </c>
      <c r="EN350" s="4">
        <v>1.8164799999999998E-2</v>
      </c>
      <c r="EO350" s="4">
        <v>2.4939670000000001E-2</v>
      </c>
      <c r="EP350" s="4">
        <v>2.6789540000000001E-2</v>
      </c>
      <c r="EQ350" s="4">
        <v>2.481469E-2</v>
      </c>
      <c r="ER350" s="4">
        <v>2.0770879999999999E-2</v>
      </c>
      <c r="ES350" s="4">
        <v>1.6404120000000001E-2</v>
      </c>
      <c r="ET350" s="4">
        <v>1.290643E-2</v>
      </c>
      <c r="EU350" s="4">
        <v>1.030126E-2</v>
      </c>
      <c r="EV350" s="4">
        <v>8.4584619999999999E-3</v>
      </c>
      <c r="EW350" s="4">
        <v>7.1420119999999997E-3</v>
      </c>
      <c r="EX350" s="4">
        <v>6.086167E-3</v>
      </c>
      <c r="EY350" s="4">
        <v>5.1063940000000002E-3</v>
      </c>
      <c r="EZ350" s="4">
        <v>4.1807889999999999E-3</v>
      </c>
      <c r="FA350" s="4">
        <v>3.3410060000000001E-3</v>
      </c>
      <c r="FB350" s="4">
        <v>2.6208859999999998E-3</v>
      </c>
      <c r="FC350" s="4">
        <v>2.0529070000000001E-3</v>
      </c>
      <c r="FD350" s="4">
        <v>1.646472E-3</v>
      </c>
      <c r="FE350" s="4">
        <v>1.3287349999999999E-3</v>
      </c>
      <c r="FF350" s="4">
        <v>1.050891E-3</v>
      </c>
      <c r="FG350" s="4">
        <v>8.0102799999999996E-4</v>
      </c>
      <c r="FH350" s="4">
        <v>5.7083800000000005E-4</v>
      </c>
      <c r="FI350" s="4">
        <v>3.61534E-4</v>
      </c>
      <c r="FJ350" s="4">
        <v>1.77486E-4</v>
      </c>
      <c r="FK350" s="5">
        <v>2.3799999999999999E-5</v>
      </c>
      <c r="FL350" s="4">
        <v>-1.1082999999999999E-4</v>
      </c>
      <c r="FM350" s="4">
        <v>-2.1606699999999999E-4</v>
      </c>
      <c r="FN350" s="4">
        <v>-2.7743800000000002E-4</v>
      </c>
      <c r="FO350" s="4">
        <v>-2.8876800000000001E-4</v>
      </c>
      <c r="FP350" s="4">
        <v>-2.5718300000000002E-4</v>
      </c>
      <c r="FQ350" s="4">
        <v>-1.7536900000000001E-4</v>
      </c>
      <c r="FR350" s="5">
        <v>-6.2100000000000005E-5</v>
      </c>
      <c r="FS350" s="5">
        <v>6.0399999999999998E-5</v>
      </c>
      <c r="FT350" s="4">
        <v>1.74721E-4</v>
      </c>
      <c r="FU350" s="4">
        <v>2.83765E-4</v>
      </c>
      <c r="FV350" s="4">
        <v>3.85225E-4</v>
      </c>
      <c r="FW350" s="4">
        <v>4.8331099999999999E-4</v>
      </c>
      <c r="FX350" s="4">
        <v>5.9538500000000003E-4</v>
      </c>
      <c r="FY350" s="4">
        <v>7.4337000000000003E-4</v>
      </c>
      <c r="FZ350" s="4">
        <v>9.2312000000000004E-4</v>
      </c>
      <c r="GA350" s="4">
        <v>1.1170450000000001E-3</v>
      </c>
      <c r="GB350" s="4">
        <v>1.283118E-3</v>
      </c>
      <c r="GC350" s="4">
        <v>1.3475609999999999E-3</v>
      </c>
      <c r="GD350" s="4">
        <v>1.2454499999999999E-3</v>
      </c>
      <c r="GE350" s="4">
        <v>9.5921899999999998E-4</v>
      </c>
      <c r="GF350" s="4">
        <v>5.3384799999999996E-4</v>
      </c>
      <c r="GG350" s="5">
        <v>6.58E-5</v>
      </c>
      <c r="GH350" s="4">
        <v>-3.3258300000000001E-4</v>
      </c>
      <c r="GI350" s="4">
        <v>-5.7708499999999997E-4</v>
      </c>
      <c r="GJ350" s="4">
        <v>-6.4321599999999995E-4</v>
      </c>
      <c r="GK350" s="4">
        <v>-5.6392699999999998E-4</v>
      </c>
      <c r="GL350" s="4">
        <v>-4.0750699999999999E-4</v>
      </c>
      <c r="GM350" s="4">
        <v>-2.30277E-4</v>
      </c>
      <c r="GN350" s="5">
        <v>-6.5900000000000003E-5</v>
      </c>
      <c r="GO350" s="5">
        <v>7.8999999999999996E-5</v>
      </c>
      <c r="GP350" s="4">
        <v>2.07593E-4</v>
      </c>
      <c r="GQ350" s="4">
        <v>3.2872799999999997E-4</v>
      </c>
      <c r="GR350" s="4">
        <v>4.40061E-4</v>
      </c>
      <c r="GS350" s="4">
        <v>5.3260700000000005E-4</v>
      </c>
      <c r="GT350" s="4">
        <v>5.9292100000000005E-4</v>
      </c>
      <c r="GU350" s="4">
        <v>6.1667500000000001E-4</v>
      </c>
      <c r="GV350" s="4">
        <v>6.0576300000000005E-4</v>
      </c>
      <c r="GW350" s="4">
        <v>5.6061900000000005E-4</v>
      </c>
      <c r="GX350" s="4">
        <v>4.8530300000000003E-4</v>
      </c>
      <c r="GY350" s="4">
        <v>3.9450999999999999E-4</v>
      </c>
      <c r="GZ350" s="4">
        <v>3.0946599999999999E-4</v>
      </c>
      <c r="HA350" s="4">
        <v>2.49187E-4</v>
      </c>
      <c r="HB350" s="4">
        <v>2.4034600000000001E-4</v>
      </c>
      <c r="HC350" s="4">
        <v>3.0588600000000001E-4</v>
      </c>
      <c r="HD350" s="4">
        <v>4.6490300000000002E-4</v>
      </c>
      <c r="HE350" s="4">
        <v>7.3769899999999997E-4</v>
      </c>
      <c r="HF350" s="4">
        <v>1.1225479999999999E-3</v>
      </c>
      <c r="HG350" s="4">
        <v>1.609713E-3</v>
      </c>
      <c r="HH350" s="4">
        <v>2.1713079999999998E-3</v>
      </c>
      <c r="HI350" s="4">
        <v>2.7500710000000002E-3</v>
      </c>
      <c r="HJ350" s="4">
        <v>3.2682169999999999E-3</v>
      </c>
      <c r="HK350" s="4">
        <v>3.669332E-3</v>
      </c>
      <c r="HL350" s="4">
        <v>3.9193159999999999E-3</v>
      </c>
      <c r="HM350" s="4">
        <v>4.0389359999999999E-3</v>
      </c>
      <c r="HN350" s="4">
        <v>4.0825890000000002E-3</v>
      </c>
      <c r="HO350" s="4">
        <v>4.1204780000000003E-3</v>
      </c>
      <c r="HP350" s="4">
        <v>4.1680240000000002E-3</v>
      </c>
      <c r="HQ350" s="4">
        <v>4.1514569999999999E-3</v>
      </c>
      <c r="HR350" s="4">
        <v>3.8356380000000002E-3</v>
      </c>
      <c r="HS350" s="4">
        <v>2.931449E-3</v>
      </c>
      <c r="HT350" s="4">
        <v>1.3007190000000001E-3</v>
      </c>
      <c r="HU350" s="4">
        <v>-9.5169999999999999E-4</v>
      </c>
      <c r="HV350" s="4">
        <v>-3.477567E-3</v>
      </c>
      <c r="HW350" s="4">
        <v>-5.7378100000000003E-3</v>
      </c>
      <c r="HX350" s="4">
        <v>-7.2045879999999996E-3</v>
      </c>
      <c r="HY350" s="4">
        <v>-7.6549809999999999E-3</v>
      </c>
      <c r="HZ350" s="4">
        <v>-7.2498600000000003E-3</v>
      </c>
      <c r="IA350" s="4">
        <v>-6.361734E-3</v>
      </c>
      <c r="IB350" s="4">
        <v>-5.3636980000000001E-3</v>
      </c>
      <c r="IC350" s="4">
        <v>-4.5297139999999998E-3</v>
      </c>
      <c r="ID350" s="4">
        <v>-3.9644459999999999E-3</v>
      </c>
      <c r="IE350" s="4">
        <v>-3.601791E-3</v>
      </c>
      <c r="IF350" s="4">
        <v>-3.310796E-3</v>
      </c>
      <c r="IG350" s="4">
        <v>-3.0552270000000002E-3</v>
      </c>
      <c r="IH350" s="4">
        <v>-2.8167180000000002E-3</v>
      </c>
      <c r="II350" s="4">
        <v>-2.5905160000000002E-3</v>
      </c>
      <c r="IJ350" s="4">
        <v>-2.3411080000000002E-3</v>
      </c>
      <c r="IK350" s="4">
        <v>-2.067784E-3</v>
      </c>
      <c r="IL350" s="4">
        <v>-1.7858800000000001E-3</v>
      </c>
      <c r="IM350" s="4">
        <v>-1.541024E-3</v>
      </c>
      <c r="IN350" s="4">
        <v>-1.334551E-3</v>
      </c>
      <c r="IO350" s="4">
        <v>-1.1654879999999999E-3</v>
      </c>
      <c r="IP350" s="4">
        <v>-9.8737799999999991E-4</v>
      </c>
      <c r="IQ350" s="4">
        <v>-7.7235499999999996E-4</v>
      </c>
      <c r="IR350" s="4">
        <v>-4.54146E-4</v>
      </c>
      <c r="IS350" s="4">
        <v>-1.21144E-4</v>
      </c>
      <c r="IT350" s="4">
        <v>1.3975399999999999E-4</v>
      </c>
      <c r="IU350" s="4">
        <v>3.5469100000000002E-4</v>
      </c>
      <c r="IV350" s="4">
        <v>5.7541500000000002E-4</v>
      </c>
      <c r="IW350" s="4">
        <v>8.5061999999999996E-4</v>
      </c>
      <c r="IX350" s="4">
        <v>1.1819809999999999E-3</v>
      </c>
      <c r="IY350" s="4">
        <v>1.5198729999999999E-3</v>
      </c>
      <c r="IZ350" s="4">
        <v>1.77093E-3</v>
      </c>
      <c r="JA350" s="4">
        <v>1.8908989999999999E-3</v>
      </c>
      <c r="JB350" s="4">
        <v>1.882512E-3</v>
      </c>
      <c r="JC350" s="4">
        <v>1.9059389999999999E-3</v>
      </c>
      <c r="JD350" s="4">
        <v>2.025312E-3</v>
      </c>
      <c r="JE350" s="4">
        <v>0</v>
      </c>
      <c r="JF350" s="4">
        <v>0</v>
      </c>
      <c r="JG350" s="4">
        <v>0</v>
      </c>
      <c r="JH350" s="4">
        <v>0</v>
      </c>
      <c r="JI350" s="4">
        <v>0</v>
      </c>
      <c r="JJ350" s="4">
        <v>0</v>
      </c>
      <c r="JK350" s="4">
        <v>0</v>
      </c>
      <c r="JL350" s="4">
        <v>0</v>
      </c>
      <c r="JM350" s="4">
        <v>0</v>
      </c>
      <c r="JN350" s="4">
        <v>0</v>
      </c>
      <c r="JO350" s="4">
        <v>0</v>
      </c>
      <c r="JP350" s="4">
        <v>0</v>
      </c>
      <c r="JQ350" s="4">
        <v>0</v>
      </c>
      <c r="JR350" s="4">
        <v>0</v>
      </c>
      <c r="JS350" s="4">
        <v>0</v>
      </c>
      <c r="JT350" s="4">
        <v>0</v>
      </c>
      <c r="JU350" s="4">
        <v>0</v>
      </c>
      <c r="JV350" s="4">
        <v>0</v>
      </c>
      <c r="JW350" s="4">
        <v>0</v>
      </c>
      <c r="JX350" s="4">
        <v>0</v>
      </c>
      <c r="JY350" s="4">
        <v>0</v>
      </c>
      <c r="JZ350" s="4">
        <v>0</v>
      </c>
      <c r="KA350" s="4">
        <v>0</v>
      </c>
      <c r="KB350" s="4">
        <v>0</v>
      </c>
      <c r="KC350" s="4">
        <v>0</v>
      </c>
      <c r="KD350" s="4">
        <v>0</v>
      </c>
      <c r="KE350" s="4">
        <v>0</v>
      </c>
      <c r="KF350" s="4">
        <v>0</v>
      </c>
      <c r="KG350" s="4">
        <v>0</v>
      </c>
      <c r="KH350" s="4">
        <v>0</v>
      </c>
      <c r="KI350" s="4">
        <v>0</v>
      </c>
      <c r="KJ350" s="4">
        <v>0</v>
      </c>
      <c r="KK350" s="4">
        <v>0</v>
      </c>
      <c r="KL350" s="4">
        <v>0</v>
      </c>
      <c r="KM350" s="4">
        <v>0</v>
      </c>
      <c r="KN350" s="4">
        <v>0</v>
      </c>
      <c r="KO350" s="4">
        <v>0</v>
      </c>
      <c r="KP350" s="4">
        <v>0</v>
      </c>
      <c r="KQ350" s="4">
        <v>0</v>
      </c>
      <c r="KR350" s="4">
        <v>0</v>
      </c>
      <c r="KS350" s="4">
        <v>0</v>
      </c>
      <c r="KT350" s="4">
        <v>0</v>
      </c>
      <c r="KU350" s="4">
        <v>0</v>
      </c>
      <c r="KV350" s="4">
        <v>0</v>
      </c>
      <c r="KW350" s="4">
        <v>0</v>
      </c>
      <c r="KX350" s="4">
        <v>0</v>
      </c>
      <c r="KY350" s="4">
        <v>0</v>
      </c>
      <c r="KZ350" s="4">
        <v>0</v>
      </c>
    </row>
    <row r="351" spans="2:312" x14ac:dyDescent="0.2">
      <c r="B351" s="4">
        <v>348</v>
      </c>
      <c r="C351" s="4"/>
      <c r="D351" s="4" t="s">
        <v>4</v>
      </c>
      <c r="E351" s="4"/>
      <c r="F351" s="4">
        <v>13.5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2.1209380000000002E-3</v>
      </c>
      <c r="BF351" s="4">
        <v>2.0924770000000001E-3</v>
      </c>
      <c r="BG351" s="4">
        <v>1.5047890000000001E-3</v>
      </c>
      <c r="BH351" s="4">
        <v>8.2076399999999998E-4</v>
      </c>
      <c r="BI351" s="4">
        <v>4.8595300000000001E-4</v>
      </c>
      <c r="BJ351" s="4">
        <v>5.8391300000000003E-4</v>
      </c>
      <c r="BK351" s="4">
        <v>8.1965100000000002E-4</v>
      </c>
      <c r="BL351" s="4">
        <v>8.0632800000000004E-4</v>
      </c>
      <c r="BM351" s="4">
        <v>7.2692700000000004E-4</v>
      </c>
      <c r="BN351" s="4">
        <v>5.0836100000000003E-4</v>
      </c>
      <c r="BO351" s="4">
        <v>2.9473800000000001E-4</v>
      </c>
      <c r="BP351" s="4">
        <v>2.0662100000000001E-4</v>
      </c>
      <c r="BQ351" s="4">
        <v>2.33802E-4</v>
      </c>
      <c r="BR351" s="4">
        <v>1.3295000000000001E-4</v>
      </c>
      <c r="BS351" s="4">
        <v>-1.16295E-4</v>
      </c>
      <c r="BT351" s="4">
        <v>-5.8413900000000001E-4</v>
      </c>
      <c r="BU351" s="4">
        <v>-1.3311709999999999E-3</v>
      </c>
      <c r="BV351" s="4">
        <v>-2.393662E-3</v>
      </c>
      <c r="BW351" s="4">
        <v>-3.736432E-3</v>
      </c>
      <c r="BX351" s="4">
        <v>-5.2001900000000004E-3</v>
      </c>
      <c r="BY351" s="4">
        <v>-6.8467299999999997E-3</v>
      </c>
      <c r="BZ351" s="4">
        <v>-8.4486630000000004E-3</v>
      </c>
      <c r="CA351" s="4">
        <v>-9.5855379999999994E-3</v>
      </c>
      <c r="CB351" s="4">
        <v>-9.9477090000000008E-3</v>
      </c>
      <c r="CC351" s="4">
        <v>-9.4475589999999995E-3</v>
      </c>
      <c r="CD351" s="4">
        <v>-7.9462960000000003E-3</v>
      </c>
      <c r="CE351" s="4">
        <v>-5.5701730000000003E-3</v>
      </c>
      <c r="CF351" s="4">
        <v>-2.7662860000000002E-3</v>
      </c>
      <c r="CG351" s="4">
        <v>-1.0116900000000001E-4</v>
      </c>
      <c r="CH351" s="4">
        <v>2.064331E-3</v>
      </c>
      <c r="CI351" s="4">
        <v>3.6460310000000001E-3</v>
      </c>
      <c r="CJ351" s="4">
        <v>4.5236080000000001E-3</v>
      </c>
      <c r="CK351" s="4">
        <v>4.825986E-3</v>
      </c>
      <c r="CL351" s="4">
        <v>4.8358450000000001E-3</v>
      </c>
      <c r="CM351" s="4">
        <v>4.7910619999999996E-3</v>
      </c>
      <c r="CN351" s="4">
        <v>4.7427739999999999E-3</v>
      </c>
      <c r="CO351" s="4">
        <v>4.794001E-3</v>
      </c>
      <c r="CP351" s="4">
        <v>4.9617619999999998E-3</v>
      </c>
      <c r="CQ351" s="4">
        <v>5.1664090000000003E-3</v>
      </c>
      <c r="CR351" s="4">
        <v>5.3017719999999997E-3</v>
      </c>
      <c r="CS351" s="4">
        <v>5.3690680000000003E-3</v>
      </c>
      <c r="CT351" s="4">
        <v>5.3430149999999996E-3</v>
      </c>
      <c r="CU351" s="4">
        <v>5.0919169999999996E-3</v>
      </c>
      <c r="CV351" s="4">
        <v>4.4953939999999998E-3</v>
      </c>
      <c r="CW351" s="4">
        <v>3.5037689999999999E-3</v>
      </c>
      <c r="CX351" s="4">
        <v>2.0926249999999999E-3</v>
      </c>
      <c r="CY351" s="4">
        <v>4.10579E-4</v>
      </c>
      <c r="CZ351" s="4">
        <v>-1.208106E-3</v>
      </c>
      <c r="DA351" s="4">
        <v>-2.3593260000000001E-3</v>
      </c>
      <c r="DB351" s="4">
        <v>-2.8216920000000002E-3</v>
      </c>
      <c r="DC351" s="4">
        <v>-2.638062E-3</v>
      </c>
      <c r="DD351" s="4">
        <v>-1.948588E-3</v>
      </c>
      <c r="DE351" s="4">
        <v>-9.7512200000000003E-4</v>
      </c>
      <c r="DF351" s="5">
        <v>3.6100000000000003E-5</v>
      </c>
      <c r="DG351" s="4">
        <v>8.9554100000000002E-4</v>
      </c>
      <c r="DH351" s="4">
        <v>1.521831E-3</v>
      </c>
      <c r="DI351" s="4">
        <v>1.796625E-3</v>
      </c>
      <c r="DJ351" s="4">
        <v>1.626979E-3</v>
      </c>
      <c r="DK351" s="4">
        <v>9.8367799999999998E-4</v>
      </c>
      <c r="DL351" s="5">
        <v>3.0599999999999998E-5</v>
      </c>
      <c r="DM351" s="4">
        <v>-8.6632600000000005E-4</v>
      </c>
      <c r="DN351" s="4">
        <v>-1.204966E-3</v>
      </c>
      <c r="DO351" s="4">
        <v>-5.5634399999999996E-4</v>
      </c>
      <c r="DP351" s="4">
        <v>1.2005640000000001E-3</v>
      </c>
      <c r="DQ351" s="4">
        <v>3.7490449999999999E-3</v>
      </c>
      <c r="DR351" s="4">
        <v>6.3432030000000004E-3</v>
      </c>
      <c r="DS351" s="4">
        <v>8.0616630000000002E-3</v>
      </c>
      <c r="DT351" s="4">
        <v>8.1963190000000005E-3</v>
      </c>
      <c r="DU351" s="4">
        <v>6.6460169999999997E-3</v>
      </c>
      <c r="DV351" s="4">
        <v>3.9369410000000002E-3</v>
      </c>
      <c r="DW351" s="4">
        <v>1.011535E-3</v>
      </c>
      <c r="DX351" s="4">
        <v>-1.391293E-3</v>
      </c>
      <c r="DY351" s="4">
        <v>-2.9087169999999999E-3</v>
      </c>
      <c r="DZ351" s="4">
        <v>-3.7323299999999998E-3</v>
      </c>
      <c r="EA351" s="4">
        <v>-4.4894030000000003E-3</v>
      </c>
      <c r="EB351" s="4">
        <v>-5.979598E-3</v>
      </c>
      <c r="EC351" s="4">
        <v>-8.7346400000000001E-3</v>
      </c>
      <c r="ED351" s="4">
        <v>-1.3023E-2</v>
      </c>
      <c r="EE351" s="4">
        <v>-1.8827380000000001E-2</v>
      </c>
      <c r="EF351" s="4">
        <v>-2.5682110000000001E-2</v>
      </c>
      <c r="EG351" s="4">
        <v>-3.2584299999999997E-2</v>
      </c>
      <c r="EH351" s="4">
        <v>-3.7373169999999997E-2</v>
      </c>
      <c r="EI351" s="4">
        <v>-3.7855609999999998E-2</v>
      </c>
      <c r="EJ351" s="4">
        <v>-3.2691579999999998E-2</v>
      </c>
      <c r="EK351" s="4">
        <v>-2.2002480000000001E-2</v>
      </c>
      <c r="EL351" s="4">
        <v>-7.4817599999999996E-3</v>
      </c>
      <c r="EM351" s="4">
        <v>7.4353199999999996E-3</v>
      </c>
      <c r="EN351" s="4">
        <v>1.9315019999999999E-2</v>
      </c>
      <c r="EO351" s="4">
        <v>2.6005279999999999E-2</v>
      </c>
      <c r="EP351" s="4">
        <v>2.7590690000000001E-2</v>
      </c>
      <c r="EQ351" s="4">
        <v>2.5285720000000001E-2</v>
      </c>
      <c r="ER351" s="4">
        <v>2.0941230000000002E-2</v>
      </c>
      <c r="ES351" s="4">
        <v>1.634977E-2</v>
      </c>
      <c r="ET351" s="4">
        <v>1.2703000000000001E-2</v>
      </c>
      <c r="EU351" s="4">
        <v>9.9918409999999996E-3</v>
      </c>
      <c r="EV351" s="4">
        <v>8.0688259999999994E-3</v>
      </c>
      <c r="EW351" s="4">
        <v>6.6924480000000001E-3</v>
      </c>
      <c r="EX351" s="4">
        <v>5.5966849999999997E-3</v>
      </c>
      <c r="EY351" s="4">
        <v>4.6001549999999999E-3</v>
      </c>
      <c r="EZ351" s="4">
        <v>3.676126E-3</v>
      </c>
      <c r="FA351" s="4">
        <v>2.8461329999999998E-3</v>
      </c>
      <c r="FB351" s="4">
        <v>2.1439940000000002E-3</v>
      </c>
      <c r="FC351" s="4">
        <v>1.6073909999999999E-3</v>
      </c>
      <c r="FD351" s="4">
        <v>1.2460699999999999E-3</v>
      </c>
      <c r="FE351" s="4">
        <v>9.9077999999999992E-4</v>
      </c>
      <c r="FF351" s="4">
        <v>7.8956399999999998E-4</v>
      </c>
      <c r="FG351" s="4">
        <v>6.1976100000000003E-4</v>
      </c>
      <c r="FH351" s="4">
        <v>4.60853E-4</v>
      </c>
      <c r="FI351" s="4">
        <v>3.04708E-4</v>
      </c>
      <c r="FJ351" s="4">
        <v>1.53979E-4</v>
      </c>
      <c r="FK351" s="5">
        <v>2.4499999999999999E-5</v>
      </c>
      <c r="FL351" s="5">
        <v>-9.4699999999999998E-5</v>
      </c>
      <c r="FM351" s="4">
        <v>-1.88655E-4</v>
      </c>
      <c r="FN351" s="4">
        <v>-2.4252E-4</v>
      </c>
      <c r="FO351" s="4">
        <v>-2.5024800000000001E-4</v>
      </c>
      <c r="FP351" s="4">
        <v>-2.19244E-4</v>
      </c>
      <c r="FQ351" s="4">
        <v>-1.3556899999999999E-4</v>
      </c>
      <c r="FR351" s="5">
        <v>-2.23E-5</v>
      </c>
      <c r="FS351" s="4">
        <v>1.02435E-4</v>
      </c>
      <c r="FT351" s="4">
        <v>2.1851800000000001E-4</v>
      </c>
      <c r="FU351" s="4">
        <v>3.2790800000000002E-4</v>
      </c>
      <c r="FV351" s="4">
        <v>4.2825200000000001E-4</v>
      </c>
      <c r="FW351" s="4">
        <v>5.2312400000000003E-4</v>
      </c>
      <c r="FX351" s="4">
        <v>6.3100500000000002E-4</v>
      </c>
      <c r="FY351" s="4">
        <v>7.7749799999999995E-4</v>
      </c>
      <c r="FZ351" s="4">
        <v>9.5697800000000004E-4</v>
      </c>
      <c r="GA351" s="4">
        <v>1.1515989999999999E-3</v>
      </c>
      <c r="GB351" s="4">
        <v>1.321074E-3</v>
      </c>
      <c r="GC351" s="4">
        <v>1.389496E-3</v>
      </c>
      <c r="GD351" s="4">
        <v>1.2907439999999999E-3</v>
      </c>
      <c r="GE351" s="4">
        <v>1.002672E-3</v>
      </c>
      <c r="GF351" s="4">
        <v>5.7055400000000003E-4</v>
      </c>
      <c r="GG351" s="5">
        <v>8.8700000000000001E-5</v>
      </c>
      <c r="GH351" s="4">
        <v>-3.26884E-4</v>
      </c>
      <c r="GI351" s="4">
        <v>-5.8540899999999995E-4</v>
      </c>
      <c r="GJ351" s="4">
        <v>-6.5739800000000001E-4</v>
      </c>
      <c r="GK351" s="4">
        <v>-5.7588500000000005E-4</v>
      </c>
      <c r="GL351" s="4">
        <v>-4.0779100000000001E-4</v>
      </c>
      <c r="GM351" s="4">
        <v>-2.1351000000000001E-4</v>
      </c>
      <c r="GN351" s="5">
        <v>-3.68E-5</v>
      </c>
      <c r="GO351" s="4">
        <v>1.10215E-4</v>
      </c>
      <c r="GP351" s="4">
        <v>2.3281699999999999E-4</v>
      </c>
      <c r="GQ351" s="4">
        <v>3.4689699999999998E-4</v>
      </c>
      <c r="GR351" s="4">
        <v>4.5202799999999999E-4</v>
      </c>
      <c r="GS351" s="4">
        <v>5.4440900000000004E-4</v>
      </c>
      <c r="GT351" s="4">
        <v>6.1235E-4</v>
      </c>
      <c r="GU351" s="4">
        <v>6.42889E-4</v>
      </c>
      <c r="GV351" s="4">
        <v>6.3011199999999995E-4</v>
      </c>
      <c r="GW351" s="4">
        <v>5.8171799999999995E-4</v>
      </c>
      <c r="GX351" s="4">
        <v>5.0317199999999997E-4</v>
      </c>
      <c r="GY351" s="4">
        <v>4.1144400000000001E-4</v>
      </c>
      <c r="GZ351" s="4">
        <v>3.3171900000000001E-4</v>
      </c>
      <c r="HA351" s="4">
        <v>2.8162700000000001E-4</v>
      </c>
      <c r="HB351" s="4">
        <v>2.7974899999999998E-4</v>
      </c>
      <c r="HC351" s="4">
        <v>3.4750100000000001E-4</v>
      </c>
      <c r="HD351" s="4">
        <v>5.0004200000000002E-4</v>
      </c>
      <c r="HE351" s="4">
        <v>7.7548000000000005E-4</v>
      </c>
      <c r="HF351" s="4">
        <v>1.1687410000000001E-3</v>
      </c>
      <c r="HG351" s="4">
        <v>1.6702329999999999E-3</v>
      </c>
      <c r="HH351" s="4">
        <v>2.2441370000000002E-3</v>
      </c>
      <c r="HI351" s="4">
        <v>2.8340309999999999E-3</v>
      </c>
      <c r="HJ351" s="4">
        <v>3.3459969999999999E-3</v>
      </c>
      <c r="HK351" s="4">
        <v>3.7270250000000001E-3</v>
      </c>
      <c r="HL351" s="4">
        <v>3.9425889999999998E-3</v>
      </c>
      <c r="HM351" s="4">
        <v>4.0346720000000004E-3</v>
      </c>
      <c r="HN351" s="4">
        <v>4.0483239999999998E-3</v>
      </c>
      <c r="HO351" s="4">
        <v>4.0565039999999998E-3</v>
      </c>
      <c r="HP351" s="4">
        <v>4.0750090000000001E-3</v>
      </c>
      <c r="HQ351" s="4">
        <v>4.0323599999999996E-3</v>
      </c>
      <c r="HR351" s="4">
        <v>3.6763540000000002E-3</v>
      </c>
      <c r="HS351" s="4">
        <v>2.743475E-3</v>
      </c>
      <c r="HT351" s="4">
        <v>1.097396E-3</v>
      </c>
      <c r="HU351" s="4">
        <v>-1.143301E-3</v>
      </c>
      <c r="HV351" s="4">
        <v>-3.636476E-3</v>
      </c>
      <c r="HW351" s="4">
        <v>-5.8376829999999998E-3</v>
      </c>
      <c r="HX351" s="4">
        <v>-7.2433690000000004E-3</v>
      </c>
      <c r="HY351" s="4">
        <v>-7.6439699999999999E-3</v>
      </c>
      <c r="HZ351" s="4">
        <v>-7.1997930000000003E-3</v>
      </c>
      <c r="IA351" s="4">
        <v>-6.2715480000000001E-3</v>
      </c>
      <c r="IB351" s="4">
        <v>-5.2476390000000001E-3</v>
      </c>
      <c r="IC351" s="4">
        <v>-4.3993180000000002E-3</v>
      </c>
      <c r="ID351" s="4">
        <v>-3.8396319999999999E-3</v>
      </c>
      <c r="IE351" s="4">
        <v>-3.4948829999999998E-3</v>
      </c>
      <c r="IF351" s="4">
        <v>-3.2443939999999998E-3</v>
      </c>
      <c r="IG351" s="4">
        <v>-3.0102990000000001E-3</v>
      </c>
      <c r="IH351" s="4">
        <v>-2.7682480000000001E-3</v>
      </c>
      <c r="II351" s="4">
        <v>-2.499243E-3</v>
      </c>
      <c r="IJ351" s="4">
        <v>-2.229441E-3</v>
      </c>
      <c r="IK351" s="4">
        <v>-1.9575479999999999E-3</v>
      </c>
      <c r="IL351" s="4">
        <v>-1.7069629999999999E-3</v>
      </c>
      <c r="IM351" s="4">
        <v>-1.502167E-3</v>
      </c>
      <c r="IN351" s="4">
        <v>-1.331264E-3</v>
      </c>
      <c r="IO351" s="4">
        <v>-1.151727E-3</v>
      </c>
      <c r="IP351" s="4">
        <v>-9.6167300000000002E-4</v>
      </c>
      <c r="IQ351" s="4">
        <v>-7.21319E-4</v>
      </c>
      <c r="IR351" s="4">
        <v>-4.4572500000000001E-4</v>
      </c>
      <c r="IS351" s="4">
        <v>-1.44556E-4</v>
      </c>
      <c r="IT351" s="4">
        <v>1.4729599999999999E-4</v>
      </c>
      <c r="IU351" s="4">
        <v>3.7824000000000001E-4</v>
      </c>
      <c r="IV351" s="4">
        <v>6.1876699999999999E-4</v>
      </c>
      <c r="IW351" s="4">
        <v>8.6297900000000005E-4</v>
      </c>
      <c r="IX351" s="4">
        <v>1.0918690000000001E-3</v>
      </c>
      <c r="IY351" s="4">
        <v>1.337906E-3</v>
      </c>
      <c r="IZ351" s="4">
        <v>1.6006799999999999E-3</v>
      </c>
      <c r="JA351" s="4">
        <v>1.784295E-3</v>
      </c>
      <c r="JB351" s="4">
        <v>1.9182330000000001E-3</v>
      </c>
      <c r="JC351" s="4">
        <v>1.984876E-3</v>
      </c>
      <c r="JD351" s="4">
        <v>2.0421649999999999E-3</v>
      </c>
      <c r="JE351" s="4">
        <v>0</v>
      </c>
      <c r="JF351" s="4">
        <v>0</v>
      </c>
      <c r="JG351" s="4">
        <v>0</v>
      </c>
      <c r="JH351" s="4">
        <v>0</v>
      </c>
      <c r="JI351" s="4">
        <v>0</v>
      </c>
      <c r="JJ351" s="4">
        <v>0</v>
      </c>
      <c r="JK351" s="4">
        <v>0</v>
      </c>
      <c r="JL351" s="4">
        <v>0</v>
      </c>
      <c r="JM351" s="4">
        <v>0</v>
      </c>
      <c r="JN351" s="4">
        <v>0</v>
      </c>
      <c r="JO351" s="4">
        <v>0</v>
      </c>
      <c r="JP351" s="4">
        <v>0</v>
      </c>
      <c r="JQ351" s="4">
        <v>0</v>
      </c>
      <c r="JR351" s="4">
        <v>0</v>
      </c>
      <c r="JS351" s="4">
        <v>0</v>
      </c>
      <c r="JT351" s="4">
        <v>0</v>
      </c>
      <c r="JU351" s="4">
        <v>0</v>
      </c>
      <c r="JV351" s="4">
        <v>0</v>
      </c>
      <c r="JW351" s="4">
        <v>0</v>
      </c>
      <c r="JX351" s="4">
        <v>0</v>
      </c>
      <c r="JY351" s="4">
        <v>0</v>
      </c>
      <c r="JZ351" s="4">
        <v>0</v>
      </c>
      <c r="KA351" s="4">
        <v>0</v>
      </c>
      <c r="KB351" s="4">
        <v>0</v>
      </c>
      <c r="KC351" s="4">
        <v>0</v>
      </c>
      <c r="KD351" s="4">
        <v>0</v>
      </c>
      <c r="KE351" s="4">
        <v>0</v>
      </c>
      <c r="KF351" s="4">
        <v>0</v>
      </c>
      <c r="KG351" s="4">
        <v>0</v>
      </c>
      <c r="KH351" s="4">
        <v>0</v>
      </c>
      <c r="KI351" s="4">
        <v>0</v>
      </c>
      <c r="KJ351" s="4">
        <v>0</v>
      </c>
      <c r="KK351" s="4">
        <v>0</v>
      </c>
      <c r="KL351" s="4">
        <v>0</v>
      </c>
      <c r="KM351" s="4">
        <v>0</v>
      </c>
      <c r="KN351" s="4">
        <v>0</v>
      </c>
      <c r="KO351" s="4">
        <v>0</v>
      </c>
      <c r="KP351" s="4">
        <v>0</v>
      </c>
      <c r="KQ351" s="4">
        <v>0</v>
      </c>
      <c r="KR351" s="4">
        <v>0</v>
      </c>
      <c r="KS351" s="4">
        <v>0</v>
      </c>
      <c r="KT351" s="4">
        <v>0</v>
      </c>
      <c r="KU351" s="4">
        <v>0</v>
      </c>
      <c r="KV351" s="4">
        <v>0</v>
      </c>
      <c r="KW351" s="4">
        <v>0</v>
      </c>
      <c r="KX351" s="4">
        <v>0</v>
      </c>
      <c r="KY351" s="4">
        <v>0</v>
      </c>
      <c r="KZ351" s="4">
        <v>0</v>
      </c>
    </row>
    <row r="352" spans="2:312" x14ac:dyDescent="0.2">
      <c r="B352" s="4">
        <v>349</v>
      </c>
      <c r="C352" s="4"/>
      <c r="D352" s="4" t="s">
        <v>4</v>
      </c>
      <c r="E352" s="4"/>
      <c r="F352" s="4">
        <v>13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1.8037120000000001E-3</v>
      </c>
      <c r="BF352" s="4">
        <v>1.600775E-3</v>
      </c>
      <c r="BG352" s="4">
        <v>1.3294349999999999E-3</v>
      </c>
      <c r="BH352" s="4">
        <v>1.2283369999999999E-3</v>
      </c>
      <c r="BI352" s="4">
        <v>9.6038099999999995E-4</v>
      </c>
      <c r="BJ352" s="4">
        <v>8.6417999999999998E-4</v>
      </c>
      <c r="BK352" s="4">
        <v>6.7443799999999997E-4</v>
      </c>
      <c r="BL352" s="4">
        <v>3.4603299999999999E-4</v>
      </c>
      <c r="BM352" s="5">
        <v>7.4499999999999995E-5</v>
      </c>
      <c r="BN352" s="5">
        <v>9.98E-5</v>
      </c>
      <c r="BO352" s="4">
        <v>3.4187099999999999E-4</v>
      </c>
      <c r="BP352" s="4">
        <v>5.3182299999999995E-4</v>
      </c>
      <c r="BQ352" s="4">
        <v>7.8290900000000004E-4</v>
      </c>
      <c r="BR352" s="4">
        <v>9.33295E-4</v>
      </c>
      <c r="BS352" s="4">
        <v>9.0039500000000001E-4</v>
      </c>
      <c r="BT352" s="4">
        <v>9.2438999999999998E-4</v>
      </c>
      <c r="BU352" s="4">
        <v>9.5915900000000001E-4</v>
      </c>
      <c r="BV352" s="4">
        <v>6.8848800000000001E-4</v>
      </c>
      <c r="BW352" s="4">
        <v>1.4219800000000001E-4</v>
      </c>
      <c r="BX352" s="4">
        <v>-6.1876900000000002E-4</v>
      </c>
      <c r="BY352" s="4">
        <v>-1.5788040000000001E-3</v>
      </c>
      <c r="BZ352" s="4">
        <v>-2.7884479999999998E-3</v>
      </c>
      <c r="CA352" s="4">
        <v>-3.9427009999999998E-3</v>
      </c>
      <c r="CB352" s="4">
        <v>-4.8870959999999996E-3</v>
      </c>
      <c r="CC352" s="4">
        <v>-5.6927669999999996E-3</v>
      </c>
      <c r="CD352" s="4">
        <v>-6.3844940000000001E-3</v>
      </c>
      <c r="CE352" s="4">
        <v>-6.5512779999999998E-3</v>
      </c>
      <c r="CF352" s="4">
        <v>-6.26641E-3</v>
      </c>
      <c r="CG352" s="4">
        <v>-5.5491380000000003E-3</v>
      </c>
      <c r="CH352" s="4">
        <v>-4.4811920000000002E-3</v>
      </c>
      <c r="CI352" s="4">
        <v>-3.2055880000000001E-3</v>
      </c>
      <c r="CJ352" s="4">
        <v>-2.0323839999999999E-3</v>
      </c>
      <c r="CK352" s="4">
        <v>-9.3983300000000005E-4</v>
      </c>
      <c r="CL352" s="5">
        <v>3.2299999999999999E-5</v>
      </c>
      <c r="CM352" s="4">
        <v>9.8035500000000003E-4</v>
      </c>
      <c r="CN352" s="4">
        <v>1.923398E-3</v>
      </c>
      <c r="CO352" s="4">
        <v>2.890569E-3</v>
      </c>
      <c r="CP352" s="4">
        <v>3.7751640000000001E-3</v>
      </c>
      <c r="CQ352" s="4">
        <v>4.4588470000000002E-3</v>
      </c>
      <c r="CR352" s="4">
        <v>4.9611459999999996E-3</v>
      </c>
      <c r="CS352" s="4">
        <v>5.3463909999999998E-3</v>
      </c>
      <c r="CT352" s="4">
        <v>5.6097450000000002E-3</v>
      </c>
      <c r="CU352" s="4">
        <v>5.5917420000000002E-3</v>
      </c>
      <c r="CV352" s="4">
        <v>5.116331E-3</v>
      </c>
      <c r="CW352" s="4">
        <v>4.025486E-3</v>
      </c>
      <c r="CX352" s="4">
        <v>2.310351E-3</v>
      </c>
      <c r="CY352" s="4">
        <v>2.2719E-4</v>
      </c>
      <c r="CZ352" s="4">
        <v>-1.715708E-3</v>
      </c>
      <c r="DA352" s="4">
        <v>-2.9996279999999998E-3</v>
      </c>
      <c r="DB352" s="4">
        <v>-3.3597570000000001E-3</v>
      </c>
      <c r="DC352" s="4">
        <v>-2.9494539999999998E-3</v>
      </c>
      <c r="DD352" s="4">
        <v>-2.0388670000000002E-3</v>
      </c>
      <c r="DE352" s="4">
        <v>-9.4724000000000002E-4</v>
      </c>
      <c r="DF352" s="5">
        <v>5.7099999999999999E-5</v>
      </c>
      <c r="DG352" s="4">
        <v>8.2666499999999997E-4</v>
      </c>
      <c r="DH352" s="4">
        <v>1.401001E-3</v>
      </c>
      <c r="DI352" s="4">
        <v>1.6952200000000001E-3</v>
      </c>
      <c r="DJ352" s="4">
        <v>1.621745E-3</v>
      </c>
      <c r="DK352" s="4">
        <v>1.121092E-3</v>
      </c>
      <c r="DL352" s="4">
        <v>3.0819799999999998E-4</v>
      </c>
      <c r="DM352" s="4">
        <v>-5.3583700000000005E-4</v>
      </c>
      <c r="DN352" s="4">
        <v>-1.0226020000000001E-3</v>
      </c>
      <c r="DO352" s="4">
        <v>-8.1827699999999996E-4</v>
      </c>
      <c r="DP352" s="4">
        <v>1.54081E-4</v>
      </c>
      <c r="DQ352" s="4">
        <v>1.6369139999999999E-3</v>
      </c>
      <c r="DR352" s="4">
        <v>3.132185E-3</v>
      </c>
      <c r="DS352" s="4">
        <v>4.1017019999999996E-3</v>
      </c>
      <c r="DT352" s="4">
        <v>4.1494519999999997E-3</v>
      </c>
      <c r="DU352" s="4">
        <v>3.280416E-3</v>
      </c>
      <c r="DV352" s="4">
        <v>1.827104E-3</v>
      </c>
      <c r="DW352" s="4">
        <v>3.0282900000000001E-4</v>
      </c>
      <c r="DX352" s="4">
        <v>-9.5301800000000003E-4</v>
      </c>
      <c r="DY352" s="4">
        <v>-1.806949E-3</v>
      </c>
      <c r="DZ352" s="4">
        <v>-2.3555289999999999E-3</v>
      </c>
      <c r="EA352" s="4">
        <v>-2.8819340000000001E-3</v>
      </c>
      <c r="EB352" s="4">
        <v>-3.718715E-3</v>
      </c>
      <c r="EC352" s="4">
        <v>-5.0676109999999996E-3</v>
      </c>
      <c r="ED352" s="4">
        <v>-7.1092409999999997E-3</v>
      </c>
      <c r="EE352" s="4">
        <v>-1.0118729999999999E-2</v>
      </c>
      <c r="EF352" s="4">
        <v>-1.4331170000000001E-2</v>
      </c>
      <c r="EG352" s="4">
        <v>-1.9940550000000001E-2</v>
      </c>
      <c r="EH352" s="4">
        <v>-2.6015300000000002E-2</v>
      </c>
      <c r="EI352" s="4">
        <v>-3.0881189999999999E-2</v>
      </c>
      <c r="EJ352" s="4">
        <v>-3.2660229999999998E-2</v>
      </c>
      <c r="EK352" s="4">
        <v>-2.993904E-2</v>
      </c>
      <c r="EL352" s="4">
        <v>-2.2185130000000001E-2</v>
      </c>
      <c r="EM352" s="4">
        <v>-1.0834379999999999E-2</v>
      </c>
      <c r="EN352" s="4">
        <v>1.3900080000000001E-3</v>
      </c>
      <c r="EO352" s="4">
        <v>1.158182E-2</v>
      </c>
      <c r="EP352" s="4">
        <v>1.820695E-2</v>
      </c>
      <c r="EQ352" s="4">
        <v>2.08612E-2</v>
      </c>
      <c r="ER352" s="4">
        <v>2.0286350000000002E-2</v>
      </c>
      <c r="ES352" s="4">
        <v>1.797752E-2</v>
      </c>
      <c r="ET352" s="4">
        <v>1.548334E-2</v>
      </c>
      <c r="EU352" s="4">
        <v>1.33562E-2</v>
      </c>
      <c r="EV352" s="4">
        <v>1.1781150000000001E-2</v>
      </c>
      <c r="EW352" s="4">
        <v>1.0625000000000001E-2</v>
      </c>
      <c r="EX352" s="4">
        <v>9.6065200000000003E-3</v>
      </c>
      <c r="EY352" s="4">
        <v>8.5134770000000002E-3</v>
      </c>
      <c r="EZ352" s="4">
        <v>7.354373E-3</v>
      </c>
      <c r="FA352" s="4">
        <v>6.1933980000000001E-3</v>
      </c>
      <c r="FB352" s="4">
        <v>5.1033399999999996E-3</v>
      </c>
      <c r="FC352" s="4">
        <v>4.1712310000000001E-3</v>
      </c>
      <c r="FD352" s="4">
        <v>3.45423E-3</v>
      </c>
      <c r="FE352" s="4">
        <v>2.8691490000000001E-3</v>
      </c>
      <c r="FF352" s="4">
        <v>2.3572939999999998E-3</v>
      </c>
      <c r="FG352" s="4">
        <v>1.905393E-3</v>
      </c>
      <c r="FH352" s="4">
        <v>1.4961130000000001E-3</v>
      </c>
      <c r="FI352" s="4">
        <v>1.1213659999999999E-3</v>
      </c>
      <c r="FJ352" s="4">
        <v>7.8728499999999998E-4</v>
      </c>
      <c r="FK352" s="4">
        <v>5.0920100000000003E-4</v>
      </c>
      <c r="FL352" s="4">
        <v>2.7435399999999998E-4</v>
      </c>
      <c r="FM352" s="5">
        <v>9.0799999999999998E-5</v>
      </c>
      <c r="FN352" s="5">
        <v>-2.9600000000000001E-5</v>
      </c>
      <c r="FO352" s="5">
        <v>-8.9099999999999997E-5</v>
      </c>
      <c r="FP352" s="4">
        <v>-1.0011899999999999E-4</v>
      </c>
      <c r="FQ352" s="5">
        <v>-5.0699999999999999E-5</v>
      </c>
      <c r="FR352" s="5">
        <v>4.3099999999999997E-5</v>
      </c>
      <c r="FS352" s="4">
        <v>1.60872E-4</v>
      </c>
      <c r="FT352" s="4">
        <v>2.7782099999999998E-4</v>
      </c>
      <c r="FU352" s="4">
        <v>3.9009800000000002E-4</v>
      </c>
      <c r="FV352" s="4">
        <v>4.96322E-4</v>
      </c>
      <c r="FW352" s="4">
        <v>5.9212700000000002E-4</v>
      </c>
      <c r="FX352" s="4">
        <v>6.9764399999999998E-4</v>
      </c>
      <c r="FY352" s="4">
        <v>8.42105E-4</v>
      </c>
      <c r="FZ352" s="4">
        <v>1.022071E-3</v>
      </c>
      <c r="GA352" s="4">
        <v>1.214784E-3</v>
      </c>
      <c r="GB352" s="4">
        <v>1.3789550000000001E-3</v>
      </c>
      <c r="GC352" s="4">
        <v>1.4328850000000001E-3</v>
      </c>
      <c r="GD352" s="4">
        <v>1.3113490000000001E-3</v>
      </c>
      <c r="GE352" s="4">
        <v>9.9525099999999995E-4</v>
      </c>
      <c r="GF352" s="4">
        <v>5.36715E-4</v>
      </c>
      <c r="GG352" s="5">
        <v>3.9100000000000002E-5</v>
      </c>
      <c r="GH352" s="4">
        <v>-3.85604E-4</v>
      </c>
      <c r="GI352" s="4">
        <v>-6.47874E-4</v>
      </c>
      <c r="GJ352" s="4">
        <v>-7.19866E-4</v>
      </c>
      <c r="GK352" s="4">
        <v>-6.4278200000000005E-4</v>
      </c>
      <c r="GL352" s="4">
        <v>-4.83773E-4</v>
      </c>
      <c r="GM352" s="4">
        <v>-2.8984900000000001E-4</v>
      </c>
      <c r="GN352" s="4">
        <v>-1.04041E-4</v>
      </c>
      <c r="GO352" s="5">
        <v>6.0000000000000002E-5</v>
      </c>
      <c r="GP352" s="4">
        <v>2.0324699999999999E-4</v>
      </c>
      <c r="GQ352" s="4">
        <v>3.3288099999999999E-4</v>
      </c>
      <c r="GR352" s="4">
        <v>4.43693E-4</v>
      </c>
      <c r="GS352" s="4">
        <v>5.3633200000000004E-4</v>
      </c>
      <c r="GT352" s="4">
        <v>6.0402000000000003E-4</v>
      </c>
      <c r="GU352" s="4">
        <v>6.4073099999999996E-4</v>
      </c>
      <c r="GV352" s="4">
        <v>6.3596099999999999E-4</v>
      </c>
      <c r="GW352" s="4">
        <v>5.8957599999999997E-4</v>
      </c>
      <c r="GX352" s="4">
        <v>5.0501699999999997E-4</v>
      </c>
      <c r="GY352" s="4">
        <v>3.9528300000000002E-4</v>
      </c>
      <c r="GZ352" s="4">
        <v>2.9408899999999998E-4</v>
      </c>
      <c r="HA352" s="4">
        <v>2.3565500000000001E-4</v>
      </c>
      <c r="HB352" s="4">
        <v>2.3927099999999999E-4</v>
      </c>
      <c r="HC352" s="4">
        <v>3.2246400000000001E-4</v>
      </c>
      <c r="HD352" s="4">
        <v>4.9901100000000005E-4</v>
      </c>
      <c r="HE352" s="4">
        <v>7.8863800000000003E-4</v>
      </c>
      <c r="HF352" s="4">
        <v>1.196601E-3</v>
      </c>
      <c r="HG352" s="4">
        <v>1.70904E-3</v>
      </c>
      <c r="HH352" s="4">
        <v>2.3013230000000001E-3</v>
      </c>
      <c r="HI352" s="4">
        <v>2.9108770000000001E-3</v>
      </c>
      <c r="HJ352" s="4">
        <v>3.443874E-3</v>
      </c>
      <c r="HK352" s="4">
        <v>3.8348620000000001E-3</v>
      </c>
      <c r="HL352" s="4">
        <v>4.0626330000000004E-3</v>
      </c>
      <c r="HM352" s="4">
        <v>4.1580109999999997E-3</v>
      </c>
      <c r="HN352" s="4">
        <v>4.1904179999999996E-3</v>
      </c>
      <c r="HO352" s="4">
        <v>4.2255239999999996E-3</v>
      </c>
      <c r="HP352" s="4">
        <v>4.2765440000000002E-3</v>
      </c>
      <c r="HQ352" s="4">
        <v>4.2406869999999999E-3</v>
      </c>
      <c r="HR352" s="4">
        <v>3.8644220000000002E-3</v>
      </c>
      <c r="HS352" s="4">
        <v>2.8630180000000002E-3</v>
      </c>
      <c r="HT352" s="4">
        <v>1.1283370000000001E-3</v>
      </c>
      <c r="HU352" s="4">
        <v>-1.2099890000000001E-3</v>
      </c>
      <c r="HV352" s="4">
        <v>-3.7795870000000001E-3</v>
      </c>
      <c r="HW352" s="4">
        <v>-6.0468010000000001E-3</v>
      </c>
      <c r="HX352" s="4">
        <v>-7.5059580000000001E-3</v>
      </c>
      <c r="HY352" s="4">
        <v>-7.9461889999999993E-3</v>
      </c>
      <c r="HZ352" s="4">
        <v>-7.5201859999999999E-3</v>
      </c>
      <c r="IA352" s="4">
        <v>-6.5959429999999999E-3</v>
      </c>
      <c r="IB352" s="4">
        <v>-5.5328549999999997E-3</v>
      </c>
      <c r="IC352" s="4">
        <v>-4.6331599999999999E-3</v>
      </c>
      <c r="ID352" s="4">
        <v>-4.0265400000000003E-3</v>
      </c>
      <c r="IE352" s="4">
        <v>-3.6764300000000001E-3</v>
      </c>
      <c r="IF352" s="4">
        <v>-3.4226959999999998E-3</v>
      </c>
      <c r="IG352" s="4">
        <v>-3.1853720000000001E-3</v>
      </c>
      <c r="IH352" s="4">
        <v>-2.909357E-3</v>
      </c>
      <c r="II352" s="4">
        <v>-2.5989619999999998E-3</v>
      </c>
      <c r="IJ352" s="4">
        <v>-2.2679950000000001E-3</v>
      </c>
      <c r="IK352" s="4">
        <v>-1.9898590000000001E-3</v>
      </c>
      <c r="IL352" s="4">
        <v>-1.7729200000000001E-3</v>
      </c>
      <c r="IM352" s="4">
        <v>-1.6062800000000001E-3</v>
      </c>
      <c r="IN352" s="4">
        <v>-1.4381680000000001E-3</v>
      </c>
      <c r="IO352" s="4">
        <v>-1.247712E-3</v>
      </c>
      <c r="IP352" s="4">
        <v>-9.976029999999999E-4</v>
      </c>
      <c r="IQ352" s="4">
        <v>-7.2017399999999997E-4</v>
      </c>
      <c r="IR352" s="4">
        <v>-4.6715899999999998E-4</v>
      </c>
      <c r="IS352" s="4">
        <v>-2.44171E-4</v>
      </c>
      <c r="IT352" s="5">
        <v>1.5500000000000001E-5</v>
      </c>
      <c r="IU352" s="4">
        <v>3.2076499999999998E-4</v>
      </c>
      <c r="IV352" s="4">
        <v>6.1832900000000004E-4</v>
      </c>
      <c r="IW352" s="4">
        <v>9.4071599999999997E-4</v>
      </c>
      <c r="IX352" s="4">
        <v>1.2474020000000001E-3</v>
      </c>
      <c r="IY352" s="4">
        <v>1.454175E-3</v>
      </c>
      <c r="IZ352" s="4">
        <v>1.5866649999999999E-3</v>
      </c>
      <c r="JA352" s="4">
        <v>1.7846019999999999E-3</v>
      </c>
      <c r="JB352" s="4">
        <v>2.017717E-3</v>
      </c>
      <c r="JC352" s="4">
        <v>2.207077E-3</v>
      </c>
      <c r="JD352" s="4">
        <v>2.3411840000000001E-3</v>
      </c>
      <c r="JE352" s="4">
        <v>0</v>
      </c>
      <c r="JF352" s="4">
        <v>0</v>
      </c>
      <c r="JG352" s="4">
        <v>0</v>
      </c>
      <c r="JH352" s="4">
        <v>0</v>
      </c>
      <c r="JI352" s="4">
        <v>0</v>
      </c>
      <c r="JJ352" s="4">
        <v>0</v>
      </c>
      <c r="JK352" s="4">
        <v>0</v>
      </c>
      <c r="JL352" s="4">
        <v>0</v>
      </c>
      <c r="JM352" s="4">
        <v>0</v>
      </c>
      <c r="JN352" s="4">
        <v>0</v>
      </c>
      <c r="JO352" s="4">
        <v>0</v>
      </c>
      <c r="JP352" s="4">
        <v>0</v>
      </c>
      <c r="JQ352" s="4">
        <v>0</v>
      </c>
      <c r="JR352" s="4">
        <v>0</v>
      </c>
      <c r="JS352" s="4">
        <v>0</v>
      </c>
      <c r="JT352" s="4">
        <v>0</v>
      </c>
      <c r="JU352" s="4">
        <v>0</v>
      </c>
      <c r="JV352" s="4">
        <v>0</v>
      </c>
      <c r="JW352" s="4">
        <v>0</v>
      </c>
      <c r="JX352" s="4">
        <v>0</v>
      </c>
      <c r="JY352" s="4">
        <v>0</v>
      </c>
      <c r="JZ352" s="4">
        <v>0</v>
      </c>
      <c r="KA352" s="4">
        <v>0</v>
      </c>
      <c r="KB352" s="4">
        <v>0</v>
      </c>
      <c r="KC352" s="4">
        <v>0</v>
      </c>
      <c r="KD352" s="4">
        <v>0</v>
      </c>
      <c r="KE352" s="4">
        <v>0</v>
      </c>
      <c r="KF352" s="4">
        <v>0</v>
      </c>
      <c r="KG352" s="4">
        <v>0</v>
      </c>
      <c r="KH352" s="4">
        <v>0</v>
      </c>
      <c r="KI352" s="4">
        <v>0</v>
      </c>
      <c r="KJ352" s="4">
        <v>0</v>
      </c>
      <c r="KK352" s="4">
        <v>0</v>
      </c>
      <c r="KL352" s="4">
        <v>0</v>
      </c>
      <c r="KM352" s="4">
        <v>0</v>
      </c>
      <c r="KN352" s="4">
        <v>0</v>
      </c>
      <c r="KO352" s="4">
        <v>0</v>
      </c>
      <c r="KP352" s="4">
        <v>0</v>
      </c>
      <c r="KQ352" s="4">
        <v>0</v>
      </c>
      <c r="KR352" s="4">
        <v>0</v>
      </c>
      <c r="KS352" s="4">
        <v>0</v>
      </c>
      <c r="KT352" s="4">
        <v>0</v>
      </c>
      <c r="KU352" s="4">
        <v>0</v>
      </c>
      <c r="KV352" s="4">
        <v>0</v>
      </c>
      <c r="KW352" s="4">
        <v>0</v>
      </c>
      <c r="KX352" s="4">
        <v>0</v>
      </c>
      <c r="KY352" s="4">
        <v>0</v>
      </c>
      <c r="KZ352" s="4">
        <v>0</v>
      </c>
    </row>
    <row r="353" spans="2:312" x14ac:dyDescent="0.2">
      <c r="B353" s="4">
        <v>350</v>
      </c>
      <c r="C353" s="4"/>
      <c r="D353" s="4" t="s">
        <v>4</v>
      </c>
      <c r="E353" s="4"/>
      <c r="F353" s="4">
        <v>13.8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1.6810029999999999E-3</v>
      </c>
      <c r="BF353" s="4">
        <v>1.585939E-3</v>
      </c>
      <c r="BG353" s="4">
        <v>9.7074300000000004E-4</v>
      </c>
      <c r="BH353" s="4">
        <v>5.1549199999999999E-4</v>
      </c>
      <c r="BI353" s="4">
        <v>4.7623799999999998E-4</v>
      </c>
      <c r="BJ353" s="4">
        <v>5.7304199999999995E-4</v>
      </c>
      <c r="BK353" s="4">
        <v>6.5812800000000001E-4</v>
      </c>
      <c r="BL353" s="4">
        <v>5.4276699999999999E-4</v>
      </c>
      <c r="BM353" s="4">
        <v>3.6594500000000001E-4</v>
      </c>
      <c r="BN353" s="4">
        <v>2.2267200000000001E-4</v>
      </c>
      <c r="BO353" s="4">
        <v>2.10578E-4</v>
      </c>
      <c r="BP353" s="4">
        <v>3.08678E-4</v>
      </c>
      <c r="BQ353" s="4">
        <v>5.0219000000000001E-4</v>
      </c>
      <c r="BR353" s="4">
        <v>7.1488400000000005E-4</v>
      </c>
      <c r="BS353" s="4">
        <v>7.4715299999999997E-4</v>
      </c>
      <c r="BT353" s="4">
        <v>4.38126E-4</v>
      </c>
      <c r="BU353" s="4">
        <v>-1.60311E-4</v>
      </c>
      <c r="BV353" s="4">
        <v>-1.0591940000000001E-3</v>
      </c>
      <c r="BW353" s="4">
        <v>-2.2610680000000002E-3</v>
      </c>
      <c r="BX353" s="4">
        <v>-3.6135049999999999E-3</v>
      </c>
      <c r="BY353" s="4">
        <v>-5.0711819999999996E-3</v>
      </c>
      <c r="BZ353" s="4">
        <v>-6.588661E-3</v>
      </c>
      <c r="CA353" s="4">
        <v>-7.9708769999999995E-3</v>
      </c>
      <c r="CB353" s="4">
        <v>-9.0014399999999994E-3</v>
      </c>
      <c r="CC353" s="4">
        <v>-9.4620959999999997E-3</v>
      </c>
      <c r="CD353" s="4">
        <v>-9.1150729999999996E-3</v>
      </c>
      <c r="CE353" s="4">
        <v>-7.844663E-3</v>
      </c>
      <c r="CF353" s="4">
        <v>-5.8122950000000003E-3</v>
      </c>
      <c r="CG353" s="4">
        <v>-3.3835240000000002E-3</v>
      </c>
      <c r="CH353" s="4">
        <v>-9.6063599999999996E-4</v>
      </c>
      <c r="CI353" s="4">
        <v>1.182804E-3</v>
      </c>
      <c r="CJ353" s="4">
        <v>2.754187E-3</v>
      </c>
      <c r="CK353" s="4">
        <v>3.7342769999999998E-3</v>
      </c>
      <c r="CL353" s="4">
        <v>4.2928860000000001E-3</v>
      </c>
      <c r="CM353" s="4">
        <v>4.625405E-3</v>
      </c>
      <c r="CN353" s="4">
        <v>4.8462059999999996E-3</v>
      </c>
      <c r="CO353" s="4">
        <v>5.1237139999999997E-3</v>
      </c>
      <c r="CP353" s="4">
        <v>5.4587610000000003E-3</v>
      </c>
      <c r="CQ353" s="4">
        <v>5.7975680000000003E-3</v>
      </c>
      <c r="CR353" s="4">
        <v>6.0720289999999996E-3</v>
      </c>
      <c r="CS353" s="4">
        <v>6.2608630000000002E-3</v>
      </c>
      <c r="CT353" s="4">
        <v>6.3039070000000001E-3</v>
      </c>
      <c r="CU353" s="4">
        <v>6.0667280000000004E-3</v>
      </c>
      <c r="CV353" s="4">
        <v>5.3970939999999998E-3</v>
      </c>
      <c r="CW353" s="4">
        <v>4.1982130000000001E-3</v>
      </c>
      <c r="CX353" s="4">
        <v>2.4736799999999998E-3</v>
      </c>
      <c r="CY353" s="4">
        <v>4.5664300000000001E-4</v>
      </c>
      <c r="CZ353" s="4">
        <v>-1.453193E-3</v>
      </c>
      <c r="DA353" s="4">
        <v>-2.8006900000000002E-3</v>
      </c>
      <c r="DB353" s="4">
        <v>-3.322438E-3</v>
      </c>
      <c r="DC353" s="4">
        <v>-3.0709349999999999E-3</v>
      </c>
      <c r="DD353" s="4">
        <v>-2.2570400000000001E-3</v>
      </c>
      <c r="DE353" s="4">
        <v>-1.1572290000000001E-3</v>
      </c>
      <c r="DF353" s="5">
        <v>-4.2799999999999997E-5</v>
      </c>
      <c r="DG353" s="4">
        <v>8.8460600000000002E-4</v>
      </c>
      <c r="DH353" s="4">
        <v>1.5293030000000001E-3</v>
      </c>
      <c r="DI353" s="4">
        <v>1.7886639999999999E-3</v>
      </c>
      <c r="DJ353" s="4">
        <v>1.5926569999999999E-3</v>
      </c>
      <c r="DK353" s="4">
        <v>9.19351E-4</v>
      </c>
      <c r="DL353" s="5">
        <v>-6.5599999999999995E-5</v>
      </c>
      <c r="DM353" s="4">
        <v>-1.000012E-3</v>
      </c>
      <c r="DN353" s="4">
        <v>-1.3825510000000001E-3</v>
      </c>
      <c r="DO353" s="4">
        <v>-8.3217100000000004E-4</v>
      </c>
      <c r="DP353" s="4">
        <v>7.3452000000000001E-4</v>
      </c>
      <c r="DQ353" s="4">
        <v>2.9914059999999998E-3</v>
      </c>
      <c r="DR353" s="4">
        <v>5.2468380000000002E-3</v>
      </c>
      <c r="DS353" s="4">
        <v>6.6550890000000003E-3</v>
      </c>
      <c r="DT353" s="4">
        <v>6.6318760000000001E-3</v>
      </c>
      <c r="DU353" s="4">
        <v>5.1409189999999999E-3</v>
      </c>
      <c r="DV353" s="4">
        <v>2.7000359999999998E-3</v>
      </c>
      <c r="DW353" s="4">
        <v>1.12395E-4</v>
      </c>
      <c r="DX353" s="4">
        <v>-1.982401E-3</v>
      </c>
      <c r="DY353" s="4">
        <v>-3.3045769999999999E-3</v>
      </c>
      <c r="DZ353" s="4">
        <v>-4.0141150000000004E-3</v>
      </c>
      <c r="EA353" s="4">
        <v>-4.62117E-3</v>
      </c>
      <c r="EB353" s="4">
        <v>-5.7163220000000002E-3</v>
      </c>
      <c r="EC353" s="4">
        <v>-7.7179170000000004E-3</v>
      </c>
      <c r="ED353" s="4">
        <v>-1.0884909999999999E-2</v>
      </c>
      <c r="EE353" s="4">
        <v>-1.53972E-2</v>
      </c>
      <c r="EF353" s="4">
        <v>-2.121644E-2</v>
      </c>
      <c r="EG353" s="4">
        <v>-2.7904140000000001E-2</v>
      </c>
      <c r="EH353" s="4">
        <v>-3.3716790000000003E-2</v>
      </c>
      <c r="EI353" s="4">
        <v>-3.6460079999999999E-2</v>
      </c>
      <c r="EJ353" s="4">
        <v>-3.4333309999999999E-2</v>
      </c>
      <c r="EK353" s="4">
        <v>-2.6616520000000001E-2</v>
      </c>
      <c r="EL353" s="4">
        <v>-1.405878E-2</v>
      </c>
      <c r="EM353" s="4">
        <v>4.8381900000000002E-4</v>
      </c>
      <c r="EN353" s="4">
        <v>1.3483530000000001E-2</v>
      </c>
      <c r="EO353" s="4">
        <v>2.2217520000000001E-2</v>
      </c>
      <c r="EP353" s="4">
        <v>2.6031289999999999E-2</v>
      </c>
      <c r="EQ353" s="4">
        <v>2.5541049999999999E-2</v>
      </c>
      <c r="ER353" s="4">
        <v>2.2301890000000001E-2</v>
      </c>
      <c r="ES353" s="4">
        <v>1.8188030000000001E-2</v>
      </c>
      <c r="ET353" s="4">
        <v>1.463647E-2</v>
      </c>
      <c r="EU353" s="4">
        <v>1.186333E-2</v>
      </c>
      <c r="EV353" s="4">
        <v>9.8310819999999997E-3</v>
      </c>
      <c r="EW353" s="4">
        <v>8.3464709999999994E-3</v>
      </c>
      <c r="EX353" s="4">
        <v>7.1428669999999998E-3</v>
      </c>
      <c r="EY353" s="4">
        <v>6.0253599999999996E-3</v>
      </c>
      <c r="EZ353" s="4">
        <v>4.9730699999999996E-3</v>
      </c>
      <c r="FA353" s="4">
        <v>4.0168770000000003E-3</v>
      </c>
      <c r="FB353" s="4">
        <v>3.1849719999999999E-3</v>
      </c>
      <c r="FC353" s="4">
        <v>2.5148269999999999E-3</v>
      </c>
      <c r="FD353" s="4">
        <v>2.0279360000000001E-3</v>
      </c>
      <c r="FE353" s="4">
        <v>1.6501599999999999E-3</v>
      </c>
      <c r="FF353" s="4">
        <v>1.3228599999999999E-3</v>
      </c>
      <c r="FG353" s="4">
        <v>1.0329029999999999E-3</v>
      </c>
      <c r="FH353" s="4">
        <v>7.6973799999999995E-4</v>
      </c>
      <c r="FI353" s="4">
        <v>5.2521200000000005E-4</v>
      </c>
      <c r="FJ353" s="4">
        <v>3.0154299999999998E-4</v>
      </c>
      <c r="FK353" s="4">
        <v>1.1547799999999999E-4</v>
      </c>
      <c r="FL353" s="5">
        <v>-4.1100000000000003E-5</v>
      </c>
      <c r="FM353" s="4">
        <v>-1.58768E-4</v>
      </c>
      <c r="FN353" s="4">
        <v>-2.2762999999999999E-4</v>
      </c>
      <c r="FO353" s="4">
        <v>-2.4525300000000002E-4</v>
      </c>
      <c r="FP353" s="4">
        <v>-2.2340500000000001E-4</v>
      </c>
      <c r="FQ353" s="4">
        <v>-1.5399399999999999E-4</v>
      </c>
      <c r="FR353" s="5">
        <v>-5.2500000000000002E-5</v>
      </c>
      <c r="FS353" s="5">
        <v>6.5400000000000004E-5</v>
      </c>
      <c r="FT353" s="4">
        <v>1.8072800000000001E-4</v>
      </c>
      <c r="FU353" s="4">
        <v>2.9654600000000002E-4</v>
      </c>
      <c r="FV353" s="4">
        <v>4.0534300000000001E-4</v>
      </c>
      <c r="FW353" s="4">
        <v>5.0572099999999999E-4</v>
      </c>
      <c r="FX353" s="4">
        <v>6.21584E-4</v>
      </c>
      <c r="FY353" s="4">
        <v>7.7390200000000003E-4</v>
      </c>
      <c r="FZ353" s="4">
        <v>9.5598700000000005E-4</v>
      </c>
      <c r="GA353" s="4">
        <v>1.150704E-3</v>
      </c>
      <c r="GB353" s="4">
        <v>1.3150530000000001E-3</v>
      </c>
      <c r="GC353" s="4">
        <v>1.3709130000000001E-3</v>
      </c>
      <c r="GD353" s="4">
        <v>1.2595499999999999E-3</v>
      </c>
      <c r="GE353" s="4">
        <v>9.6557100000000003E-4</v>
      </c>
      <c r="GF353" s="4">
        <v>5.3764500000000001E-4</v>
      </c>
      <c r="GG353" s="5">
        <v>6.3700000000000003E-5</v>
      </c>
      <c r="GH353" s="4">
        <v>-3.4252099999999998E-4</v>
      </c>
      <c r="GI353" s="4">
        <v>-5.9729499999999997E-4</v>
      </c>
      <c r="GJ353" s="4">
        <v>-6.7650800000000004E-4</v>
      </c>
      <c r="GK353" s="4">
        <v>-6.1050399999999999E-4</v>
      </c>
      <c r="GL353" s="4">
        <v>-4.5354100000000001E-4</v>
      </c>
      <c r="GM353" s="4">
        <v>-2.6656599999999998E-4</v>
      </c>
      <c r="GN353" s="5">
        <v>-9.09E-5</v>
      </c>
      <c r="GO353" s="5">
        <v>6.0399999999999998E-5</v>
      </c>
      <c r="GP353" s="4">
        <v>1.92962E-4</v>
      </c>
      <c r="GQ353" s="4">
        <v>3.1422900000000002E-4</v>
      </c>
      <c r="GR353" s="4">
        <v>4.2263400000000002E-4</v>
      </c>
      <c r="GS353" s="4">
        <v>5.1795400000000005E-4</v>
      </c>
      <c r="GT353" s="4">
        <v>5.8746299999999998E-4</v>
      </c>
      <c r="GU353" s="4">
        <v>6.20124E-4</v>
      </c>
      <c r="GV353" s="4">
        <v>6.1023499999999999E-4</v>
      </c>
      <c r="GW353" s="4">
        <v>5.6352599999999996E-4</v>
      </c>
      <c r="GX353" s="4">
        <v>4.8741300000000002E-4</v>
      </c>
      <c r="GY353" s="4">
        <v>3.9603799999999998E-4</v>
      </c>
      <c r="GZ353" s="4">
        <v>3.11763E-4</v>
      </c>
      <c r="HA353" s="4">
        <v>2.6265400000000002E-4</v>
      </c>
      <c r="HB353" s="4">
        <v>2.6068700000000001E-4</v>
      </c>
      <c r="HC353" s="4">
        <v>3.25135E-4</v>
      </c>
      <c r="HD353" s="4">
        <v>4.7561100000000002E-4</v>
      </c>
      <c r="HE353" s="4">
        <v>7.5191500000000003E-4</v>
      </c>
      <c r="HF353" s="4">
        <v>1.140699E-3</v>
      </c>
      <c r="HG353" s="4">
        <v>1.641448E-3</v>
      </c>
      <c r="HH353" s="4">
        <v>2.2204460000000001E-3</v>
      </c>
      <c r="HI353" s="4">
        <v>2.820239E-3</v>
      </c>
      <c r="HJ353" s="4">
        <v>3.3330249999999999E-3</v>
      </c>
      <c r="HK353" s="4">
        <v>3.7164519999999999E-3</v>
      </c>
      <c r="HL353" s="4">
        <v>3.9477480000000001E-3</v>
      </c>
      <c r="HM353" s="4">
        <v>4.0648639999999996E-3</v>
      </c>
      <c r="HN353" s="4">
        <v>4.1085280000000002E-3</v>
      </c>
      <c r="HO353" s="4">
        <v>4.1570060000000004E-3</v>
      </c>
      <c r="HP353" s="4">
        <v>4.2111279999999997E-3</v>
      </c>
      <c r="HQ353" s="4">
        <v>4.1813659999999997E-3</v>
      </c>
      <c r="HR353" s="4">
        <v>3.8229760000000001E-3</v>
      </c>
      <c r="HS353" s="4">
        <v>2.8797089999999998E-3</v>
      </c>
      <c r="HT353" s="4">
        <v>1.214428E-3</v>
      </c>
      <c r="HU353" s="4">
        <v>-1.0502770000000001E-3</v>
      </c>
      <c r="HV353" s="4">
        <v>-3.5699460000000001E-3</v>
      </c>
      <c r="HW353" s="4">
        <v>-5.8202189999999997E-3</v>
      </c>
      <c r="HX353" s="4">
        <v>-7.297329E-3</v>
      </c>
      <c r="HY353" s="4">
        <v>-7.7663309999999996E-3</v>
      </c>
      <c r="HZ353" s="4">
        <v>-7.3665340000000001E-3</v>
      </c>
      <c r="IA353" s="4">
        <v>-6.4662900000000004E-3</v>
      </c>
      <c r="IB353" s="4">
        <v>-5.4408620000000003E-3</v>
      </c>
      <c r="IC353" s="4">
        <v>-4.5690740000000002E-3</v>
      </c>
      <c r="ID353" s="4">
        <v>-3.9811439999999998E-3</v>
      </c>
      <c r="IE353" s="4">
        <v>-3.6415990000000001E-3</v>
      </c>
      <c r="IF353" s="4">
        <v>-3.4005979999999999E-3</v>
      </c>
      <c r="IG353" s="4">
        <v>-3.1562500000000002E-3</v>
      </c>
      <c r="IH353" s="4">
        <v>-2.8826419999999999E-3</v>
      </c>
      <c r="II353" s="4">
        <v>-2.5956130000000001E-3</v>
      </c>
      <c r="IJ353" s="4">
        <v>-2.2879749999999998E-3</v>
      </c>
      <c r="IK353" s="4">
        <v>-1.996734E-3</v>
      </c>
      <c r="IL353" s="4">
        <v>-1.760293E-3</v>
      </c>
      <c r="IM353" s="4">
        <v>-1.57639E-3</v>
      </c>
      <c r="IN353" s="4">
        <v>-1.3795999999999999E-3</v>
      </c>
      <c r="IO353" s="4">
        <v>-1.145875E-3</v>
      </c>
      <c r="IP353" s="4">
        <v>-8.98714E-4</v>
      </c>
      <c r="IQ353" s="4">
        <v>-6.55194E-4</v>
      </c>
      <c r="IR353" s="4">
        <v>-3.9900599999999998E-4</v>
      </c>
      <c r="IS353" s="4">
        <v>-1.9451900000000001E-4</v>
      </c>
      <c r="IT353" s="5">
        <v>3.1200000000000002E-6</v>
      </c>
      <c r="IU353" s="4">
        <v>2.6722200000000001E-4</v>
      </c>
      <c r="IV353" s="4">
        <v>5.9624999999999999E-4</v>
      </c>
      <c r="IW353" s="4">
        <v>9.1782599999999995E-4</v>
      </c>
      <c r="IX353" s="4">
        <v>1.2263840000000001E-3</v>
      </c>
      <c r="IY353" s="4">
        <v>1.4770009999999999E-3</v>
      </c>
      <c r="IZ353" s="4">
        <v>1.6530889999999999E-3</v>
      </c>
      <c r="JA353" s="4">
        <v>1.756004E-3</v>
      </c>
      <c r="JB353" s="4">
        <v>1.9083850000000001E-3</v>
      </c>
      <c r="JC353" s="4">
        <v>2.1396760000000001E-3</v>
      </c>
      <c r="JD353" s="4">
        <v>2.3174939999999998E-3</v>
      </c>
      <c r="JE353" s="4">
        <v>0</v>
      </c>
      <c r="JF353" s="4">
        <v>0</v>
      </c>
      <c r="JG353" s="4">
        <v>0</v>
      </c>
      <c r="JH353" s="4">
        <v>0</v>
      </c>
      <c r="JI353" s="4">
        <v>0</v>
      </c>
      <c r="JJ353" s="4">
        <v>0</v>
      </c>
      <c r="JK353" s="4">
        <v>0</v>
      </c>
      <c r="JL353" s="4">
        <v>0</v>
      </c>
      <c r="JM353" s="4">
        <v>0</v>
      </c>
      <c r="JN353" s="4">
        <v>0</v>
      </c>
      <c r="JO353" s="4">
        <v>0</v>
      </c>
      <c r="JP353" s="4">
        <v>0</v>
      </c>
      <c r="JQ353" s="4">
        <v>0</v>
      </c>
      <c r="JR353" s="4">
        <v>0</v>
      </c>
      <c r="JS353" s="4">
        <v>0</v>
      </c>
      <c r="JT353" s="4">
        <v>0</v>
      </c>
      <c r="JU353" s="4">
        <v>0</v>
      </c>
      <c r="JV353" s="4">
        <v>0</v>
      </c>
      <c r="JW353" s="4">
        <v>0</v>
      </c>
      <c r="JX353" s="4">
        <v>0</v>
      </c>
      <c r="JY353" s="4">
        <v>0</v>
      </c>
      <c r="JZ353" s="4">
        <v>0</v>
      </c>
      <c r="KA353" s="4">
        <v>0</v>
      </c>
      <c r="KB353" s="4">
        <v>0</v>
      </c>
      <c r="KC353" s="4">
        <v>0</v>
      </c>
      <c r="KD353" s="4">
        <v>0</v>
      </c>
      <c r="KE353" s="4">
        <v>0</v>
      </c>
      <c r="KF353" s="4">
        <v>0</v>
      </c>
      <c r="KG353" s="4">
        <v>0</v>
      </c>
      <c r="KH353" s="4">
        <v>0</v>
      </c>
      <c r="KI353" s="4">
        <v>0</v>
      </c>
      <c r="KJ353" s="4">
        <v>0</v>
      </c>
      <c r="KK353" s="4">
        <v>0</v>
      </c>
      <c r="KL353" s="4">
        <v>0</v>
      </c>
      <c r="KM353" s="4">
        <v>0</v>
      </c>
      <c r="KN353" s="4">
        <v>0</v>
      </c>
      <c r="KO353" s="4">
        <v>0</v>
      </c>
      <c r="KP353" s="4">
        <v>0</v>
      </c>
      <c r="KQ353" s="4">
        <v>0</v>
      </c>
      <c r="KR353" s="4">
        <v>0</v>
      </c>
      <c r="KS353" s="4">
        <v>0</v>
      </c>
      <c r="KT353" s="4">
        <v>0</v>
      </c>
      <c r="KU353" s="4">
        <v>0</v>
      </c>
      <c r="KV353" s="4">
        <v>0</v>
      </c>
      <c r="KW353" s="4">
        <v>0</v>
      </c>
      <c r="KX353" s="4">
        <v>0</v>
      </c>
      <c r="KY353" s="4">
        <v>0</v>
      </c>
      <c r="KZ353" s="4">
        <v>0</v>
      </c>
    </row>
    <row r="354" spans="2:312" x14ac:dyDescent="0.2">
      <c r="B354" s="4">
        <v>351</v>
      </c>
      <c r="C354" s="4"/>
      <c r="D354" s="4" t="s">
        <v>4</v>
      </c>
      <c r="E354" s="4">
        <v>12.86536079</v>
      </c>
      <c r="F354" s="4">
        <v>13.4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1.029491E-3</v>
      </c>
      <c r="BF354" s="4">
        <v>8.9465499999999995E-4</v>
      </c>
      <c r="BG354" s="4">
        <v>7.0529499999999999E-4</v>
      </c>
      <c r="BH354" s="4">
        <v>9.1246800000000005E-4</v>
      </c>
      <c r="BI354" s="4">
        <v>1.003552E-3</v>
      </c>
      <c r="BJ354" s="4">
        <v>1.109463E-3</v>
      </c>
      <c r="BK354" s="4">
        <v>8.2873599999999995E-4</v>
      </c>
      <c r="BL354" s="4">
        <v>4.6546700000000001E-4</v>
      </c>
      <c r="BM354" s="4">
        <v>2.59165E-4</v>
      </c>
      <c r="BN354" s="4">
        <v>3.6756499999999998E-4</v>
      </c>
      <c r="BO354" s="4">
        <v>5.42981E-4</v>
      </c>
      <c r="BP354" s="4">
        <v>7.4818900000000002E-4</v>
      </c>
      <c r="BQ354" s="4">
        <v>7.4779700000000002E-4</v>
      </c>
      <c r="BR354" s="4">
        <v>5.0807100000000002E-4</v>
      </c>
      <c r="BS354" s="5">
        <v>-2.6999999999999999E-5</v>
      </c>
      <c r="BT354" s="4">
        <v>-6.3110200000000003E-4</v>
      </c>
      <c r="BU354" s="4">
        <v>-1.407597E-3</v>
      </c>
      <c r="BV354" s="4">
        <v>-2.381359E-3</v>
      </c>
      <c r="BW354" s="4">
        <v>-3.616064E-3</v>
      </c>
      <c r="BX354" s="4">
        <v>-5.040325E-3</v>
      </c>
      <c r="BY354" s="4">
        <v>-6.5554710000000002E-3</v>
      </c>
      <c r="BZ354" s="4">
        <v>-8.0143439999999996E-3</v>
      </c>
      <c r="CA354" s="4">
        <v>-9.1503480000000009E-3</v>
      </c>
      <c r="CB354" s="4">
        <v>-9.6455020000000002E-3</v>
      </c>
      <c r="CC354" s="4">
        <v>-9.3440829999999996E-3</v>
      </c>
      <c r="CD354" s="4">
        <v>-8.1378979999999993E-3</v>
      </c>
      <c r="CE354" s="4">
        <v>-6.0219360000000003E-3</v>
      </c>
      <c r="CF354" s="4">
        <v>-3.3121399999999999E-3</v>
      </c>
      <c r="CG354" s="4">
        <v>-4.7307000000000002E-4</v>
      </c>
      <c r="CH354" s="4">
        <v>2.0413530000000001E-3</v>
      </c>
      <c r="CI354" s="4">
        <v>3.9433740000000004E-3</v>
      </c>
      <c r="CJ354" s="4">
        <v>5.0536979999999997E-3</v>
      </c>
      <c r="CK354" s="4">
        <v>5.4602330000000001E-3</v>
      </c>
      <c r="CL354" s="4">
        <v>5.422423E-3</v>
      </c>
      <c r="CM354" s="4">
        <v>5.2342320000000001E-3</v>
      </c>
      <c r="CN354" s="4">
        <v>5.0709199999999996E-3</v>
      </c>
      <c r="CO354" s="4">
        <v>5.0643420000000003E-3</v>
      </c>
      <c r="CP354" s="4">
        <v>5.2095279999999997E-3</v>
      </c>
      <c r="CQ354" s="4">
        <v>5.4114890000000002E-3</v>
      </c>
      <c r="CR354" s="4">
        <v>5.5903890000000003E-3</v>
      </c>
      <c r="CS354" s="4">
        <v>5.7306600000000003E-3</v>
      </c>
      <c r="CT354" s="4">
        <v>5.7825009999999998E-3</v>
      </c>
      <c r="CU354" s="4">
        <v>5.5950820000000004E-3</v>
      </c>
      <c r="CV354" s="4">
        <v>5.0149160000000003E-3</v>
      </c>
      <c r="CW354" s="4">
        <v>3.941412E-3</v>
      </c>
      <c r="CX354" s="4">
        <v>2.3595080000000002E-3</v>
      </c>
      <c r="CY354" s="4">
        <v>4.5625899999999998E-4</v>
      </c>
      <c r="CZ354" s="4">
        <v>-1.3783949999999999E-3</v>
      </c>
      <c r="DA354" s="4">
        <v>-2.7051599999999999E-3</v>
      </c>
      <c r="DB354" s="4">
        <v>-3.2717710000000001E-3</v>
      </c>
      <c r="DC354" s="4">
        <v>-3.0969159999999999E-3</v>
      </c>
      <c r="DD354" s="4">
        <v>-2.3487579999999998E-3</v>
      </c>
      <c r="DE354" s="4">
        <v>-1.2845739999999999E-3</v>
      </c>
      <c r="DF354" s="4">
        <v>-1.59316E-4</v>
      </c>
      <c r="DG354" s="4">
        <v>8.2447100000000001E-4</v>
      </c>
      <c r="DH354" s="4">
        <v>1.5485640000000001E-3</v>
      </c>
      <c r="DI354" s="4">
        <v>1.874751E-3</v>
      </c>
      <c r="DJ354" s="4">
        <v>1.7111240000000001E-3</v>
      </c>
      <c r="DK354" s="4">
        <v>1.05708E-3</v>
      </c>
      <c r="DL354" s="5">
        <v>8.1199999999999995E-5</v>
      </c>
      <c r="DM354" s="4">
        <v>-8.4880800000000005E-4</v>
      </c>
      <c r="DN354" s="4">
        <v>-1.2259129999999999E-3</v>
      </c>
      <c r="DO354" s="4">
        <v>-6.5144300000000003E-4</v>
      </c>
      <c r="DP354" s="4">
        <v>9.4237599999999998E-4</v>
      </c>
      <c r="DQ354" s="4">
        <v>3.2336359999999998E-3</v>
      </c>
      <c r="DR354" s="4">
        <v>5.5227449999999999E-3</v>
      </c>
      <c r="DS354" s="4">
        <v>6.9702200000000001E-3</v>
      </c>
      <c r="DT354" s="4">
        <v>6.9654369999999997E-3</v>
      </c>
      <c r="DU354" s="4">
        <v>5.4493689999999999E-3</v>
      </c>
      <c r="DV354" s="4">
        <v>2.9517549999999999E-3</v>
      </c>
      <c r="DW354" s="4">
        <v>3.1820299999999998E-4</v>
      </c>
      <c r="DX354" s="4">
        <v>-1.8075179999999999E-3</v>
      </c>
      <c r="DY354" s="4">
        <v>-3.162836E-3</v>
      </c>
      <c r="DZ354" s="4">
        <v>-3.9452360000000004E-3</v>
      </c>
      <c r="EA354" s="4">
        <v>-4.7453189999999996E-3</v>
      </c>
      <c r="EB354" s="4">
        <v>-6.2252949999999996E-3</v>
      </c>
      <c r="EC354" s="4">
        <v>-8.7761790000000003E-3</v>
      </c>
      <c r="ED354" s="4">
        <v>-1.2521610000000001E-2</v>
      </c>
      <c r="EE354" s="4">
        <v>-1.7457210000000001E-2</v>
      </c>
      <c r="EF354" s="4">
        <v>-2.3298389999999999E-2</v>
      </c>
      <c r="EG354" s="4">
        <v>-2.9430950000000001E-2</v>
      </c>
      <c r="EH354" s="4">
        <v>-3.412515E-2</v>
      </c>
      <c r="EI354" s="4">
        <v>-3.5447329999999999E-2</v>
      </c>
      <c r="EJ354" s="4">
        <v>-3.1954879999999998E-2</v>
      </c>
      <c r="EK354" s="4">
        <v>-2.3333349999999999E-2</v>
      </c>
      <c r="EL354" s="4">
        <v>-1.06198E-2</v>
      </c>
      <c r="EM354" s="4">
        <v>3.3092759999999999E-3</v>
      </c>
      <c r="EN354" s="4">
        <v>1.5215060000000001E-2</v>
      </c>
      <c r="EO354" s="4">
        <v>2.2750200000000002E-2</v>
      </c>
      <c r="EP354" s="4">
        <v>2.5569939999999999E-2</v>
      </c>
      <c r="EQ354" s="4">
        <v>2.4466160000000001E-2</v>
      </c>
      <c r="ER354" s="4">
        <v>2.1017959999999999E-2</v>
      </c>
      <c r="ES354" s="4">
        <v>1.6963499999999999E-2</v>
      </c>
      <c r="ET354" s="4">
        <v>1.3585450000000001E-2</v>
      </c>
      <c r="EU354" s="4">
        <v>1.100903E-2</v>
      </c>
      <c r="EV354" s="4">
        <v>9.1589429999999993E-3</v>
      </c>
      <c r="EW354" s="4">
        <v>7.8174549999999992E-3</v>
      </c>
      <c r="EX354" s="4">
        <v>6.7194430000000003E-3</v>
      </c>
      <c r="EY354" s="4">
        <v>5.6791080000000004E-3</v>
      </c>
      <c r="EZ354" s="4">
        <v>4.6819870000000003E-3</v>
      </c>
      <c r="FA354" s="4">
        <v>3.7656859999999999E-3</v>
      </c>
      <c r="FB354" s="4">
        <v>2.9711099999999999E-3</v>
      </c>
      <c r="FC354" s="4">
        <v>2.342724E-3</v>
      </c>
      <c r="FD354" s="4">
        <v>1.8946639999999999E-3</v>
      </c>
      <c r="FE354" s="4">
        <v>1.5439900000000001E-3</v>
      </c>
      <c r="FF354" s="4">
        <v>1.2335180000000001E-3</v>
      </c>
      <c r="FG354" s="4">
        <v>9.4960400000000005E-4</v>
      </c>
      <c r="FH354" s="4">
        <v>6.8184199999999999E-4</v>
      </c>
      <c r="FI354" s="4">
        <v>4.3309199999999999E-4</v>
      </c>
      <c r="FJ354" s="4">
        <v>2.1514599999999999E-4</v>
      </c>
      <c r="FK354" s="5">
        <v>4.1399999999999997E-5</v>
      </c>
      <c r="FL354" s="4">
        <v>-1.0003799999999999E-4</v>
      </c>
      <c r="FM354" s="4">
        <v>-2.0678999999999999E-4</v>
      </c>
      <c r="FN354" s="4">
        <v>-2.69187E-4</v>
      </c>
      <c r="FO354" s="4">
        <v>-2.84405E-4</v>
      </c>
      <c r="FP354" s="4">
        <v>-2.5877499999999999E-4</v>
      </c>
      <c r="FQ354" s="4">
        <v>-1.8256699999999999E-4</v>
      </c>
      <c r="FR354" s="5">
        <v>-7.0300000000000001E-5</v>
      </c>
      <c r="FS354" s="5">
        <v>5.77E-5</v>
      </c>
      <c r="FT354" s="4">
        <v>1.80578E-4</v>
      </c>
      <c r="FU354" s="4">
        <v>2.9730499999999999E-4</v>
      </c>
      <c r="FV354" s="4">
        <v>4.0360400000000001E-4</v>
      </c>
      <c r="FW354" s="4">
        <v>5.0462200000000003E-4</v>
      </c>
      <c r="FX354" s="4">
        <v>6.1935799999999997E-4</v>
      </c>
      <c r="FY354" s="4">
        <v>7.7236600000000002E-4</v>
      </c>
      <c r="FZ354" s="4">
        <v>9.5723599999999998E-4</v>
      </c>
      <c r="GA354" s="4">
        <v>1.1553259999999999E-3</v>
      </c>
      <c r="GB354" s="4">
        <v>1.3190750000000001E-3</v>
      </c>
      <c r="GC354" s="4">
        <v>1.375268E-3</v>
      </c>
      <c r="GD354" s="4">
        <v>1.2589789999999999E-3</v>
      </c>
      <c r="GE354" s="4">
        <v>9.5931399999999996E-4</v>
      </c>
      <c r="GF354" s="4">
        <v>5.21022E-4</v>
      </c>
      <c r="GG354" s="5">
        <v>4.7599999999999998E-5</v>
      </c>
      <c r="GH354" s="4">
        <v>-3.5346500000000002E-4</v>
      </c>
      <c r="GI354" s="4">
        <v>-5.9893299999999995E-4</v>
      </c>
      <c r="GJ354" s="4">
        <v>-6.7014099999999997E-4</v>
      </c>
      <c r="GK354" s="4">
        <v>-5.9548200000000004E-4</v>
      </c>
      <c r="GL354" s="4">
        <v>-4.4158499999999998E-4</v>
      </c>
      <c r="GM354" s="4">
        <v>-2.6238999999999999E-4</v>
      </c>
      <c r="GN354" s="5">
        <v>-9.7200000000000004E-5</v>
      </c>
      <c r="GO354" s="5">
        <v>4.9400000000000001E-5</v>
      </c>
      <c r="GP354" s="4">
        <v>1.75871E-4</v>
      </c>
      <c r="GQ354" s="4">
        <v>2.8925100000000003E-4</v>
      </c>
      <c r="GR354" s="4">
        <v>3.9090199999999999E-4</v>
      </c>
      <c r="GS354" s="4">
        <v>4.8453E-4</v>
      </c>
      <c r="GT354" s="4">
        <v>5.51664E-4</v>
      </c>
      <c r="GU354" s="4">
        <v>5.8278699999999998E-4</v>
      </c>
      <c r="GV354" s="4">
        <v>5.7021800000000005E-4</v>
      </c>
      <c r="GW354" s="4">
        <v>5.2188699999999996E-4</v>
      </c>
      <c r="GX354" s="4">
        <v>4.4235999999999999E-4</v>
      </c>
      <c r="GY354" s="4">
        <v>3.5108600000000002E-4</v>
      </c>
      <c r="GZ354" s="4">
        <v>2.7429400000000001E-4</v>
      </c>
      <c r="HA354" s="4">
        <v>2.3572900000000001E-4</v>
      </c>
      <c r="HB354" s="4">
        <v>2.4513200000000001E-4</v>
      </c>
      <c r="HC354" s="4">
        <v>3.21021E-4</v>
      </c>
      <c r="HD354" s="4">
        <v>4.7717099999999998E-4</v>
      </c>
      <c r="HE354" s="4">
        <v>7.5389399999999996E-4</v>
      </c>
      <c r="HF354" s="4">
        <v>1.1488E-3</v>
      </c>
      <c r="HG354" s="4">
        <v>1.6469410000000001E-3</v>
      </c>
      <c r="HH354" s="4">
        <v>2.2099929999999999E-3</v>
      </c>
      <c r="HI354" s="4">
        <v>2.7809050000000002E-3</v>
      </c>
      <c r="HJ354" s="4">
        <v>3.2656149999999999E-3</v>
      </c>
      <c r="HK354" s="4">
        <v>3.616551E-3</v>
      </c>
      <c r="HL354" s="4">
        <v>3.8147200000000002E-3</v>
      </c>
      <c r="HM354" s="4">
        <v>3.9028410000000002E-3</v>
      </c>
      <c r="HN354" s="4">
        <v>3.9379519999999998E-3</v>
      </c>
      <c r="HO354" s="4">
        <v>3.9809340000000002E-3</v>
      </c>
      <c r="HP354" s="4">
        <v>4.0257560000000001E-3</v>
      </c>
      <c r="HQ354" s="4">
        <v>3.9950059999999997E-3</v>
      </c>
      <c r="HR354" s="4">
        <v>3.6370199999999999E-3</v>
      </c>
      <c r="HS354" s="4">
        <v>2.6876920000000002E-3</v>
      </c>
      <c r="HT354" s="4">
        <v>1.0282069999999999E-3</v>
      </c>
      <c r="HU354" s="4">
        <v>-1.1953090000000001E-3</v>
      </c>
      <c r="HV354" s="4">
        <v>-3.638671E-3</v>
      </c>
      <c r="HW354" s="4">
        <v>-5.7768799999999999E-3</v>
      </c>
      <c r="HX354" s="4">
        <v>-7.1330930000000001E-3</v>
      </c>
      <c r="HY354" s="4">
        <v>-7.5037460000000004E-3</v>
      </c>
      <c r="HZ354" s="4">
        <v>-7.0637190000000004E-3</v>
      </c>
      <c r="IA354" s="4">
        <v>-6.1599749999999998E-3</v>
      </c>
      <c r="IB354" s="4">
        <v>-5.1553409999999999E-3</v>
      </c>
      <c r="IC354" s="4">
        <v>-4.308625E-3</v>
      </c>
      <c r="ID354" s="4">
        <v>-3.7477299999999999E-3</v>
      </c>
      <c r="IE354" s="4">
        <v>-3.3931859999999999E-3</v>
      </c>
      <c r="IF354" s="4">
        <v>-3.1450580000000001E-3</v>
      </c>
      <c r="IG354" s="4">
        <v>-2.9325530000000001E-3</v>
      </c>
      <c r="IH354" s="4">
        <v>-2.6978700000000002E-3</v>
      </c>
      <c r="II354" s="4">
        <v>-2.424757E-3</v>
      </c>
      <c r="IJ354" s="4">
        <v>-2.1560450000000001E-3</v>
      </c>
      <c r="IK354" s="4">
        <v>-1.901738E-3</v>
      </c>
      <c r="IL354" s="4">
        <v>-1.6723650000000001E-3</v>
      </c>
      <c r="IM354" s="4">
        <v>-1.494995E-3</v>
      </c>
      <c r="IN354" s="4">
        <v>-1.356833E-3</v>
      </c>
      <c r="IO354" s="4">
        <v>-1.1951889999999999E-3</v>
      </c>
      <c r="IP354" s="4">
        <v>-9.8550099999999996E-4</v>
      </c>
      <c r="IQ354" s="4">
        <v>-7.4608900000000002E-4</v>
      </c>
      <c r="IR354" s="4">
        <v>-4.7376200000000002E-4</v>
      </c>
      <c r="IS354" s="4">
        <v>-2.07326E-4</v>
      </c>
      <c r="IT354" s="5">
        <v>2.34E-5</v>
      </c>
      <c r="IU354" s="4">
        <v>2.6539599999999999E-4</v>
      </c>
      <c r="IV354" s="4">
        <v>5.2417299999999996E-4</v>
      </c>
      <c r="IW354" s="4">
        <v>7.8554999999999999E-4</v>
      </c>
      <c r="IX354" s="4">
        <v>1.083465E-3</v>
      </c>
      <c r="IY354" s="4">
        <v>1.3909059999999999E-3</v>
      </c>
      <c r="IZ354" s="4">
        <v>1.634908E-3</v>
      </c>
      <c r="JA354" s="4">
        <v>1.8103489999999999E-3</v>
      </c>
      <c r="JB354" s="4">
        <v>1.952252E-3</v>
      </c>
      <c r="JC354" s="4">
        <v>2.0817069999999999E-3</v>
      </c>
      <c r="JD354" s="4">
        <v>2.1722820000000002E-3</v>
      </c>
      <c r="JE354" s="4">
        <v>0</v>
      </c>
      <c r="JF354" s="4">
        <v>0</v>
      </c>
      <c r="JG354" s="4">
        <v>0</v>
      </c>
      <c r="JH354" s="4">
        <v>0</v>
      </c>
      <c r="JI354" s="4">
        <v>0</v>
      </c>
      <c r="JJ354" s="4">
        <v>0</v>
      </c>
      <c r="JK354" s="4">
        <v>0</v>
      </c>
      <c r="JL354" s="4">
        <v>0</v>
      </c>
      <c r="JM354" s="4">
        <v>0</v>
      </c>
      <c r="JN354" s="4">
        <v>0</v>
      </c>
      <c r="JO354" s="4">
        <v>0</v>
      </c>
      <c r="JP354" s="4">
        <v>0</v>
      </c>
      <c r="JQ354" s="4">
        <v>0</v>
      </c>
      <c r="JR354" s="4">
        <v>0</v>
      </c>
      <c r="JS354" s="4">
        <v>0</v>
      </c>
      <c r="JT354" s="4">
        <v>0</v>
      </c>
      <c r="JU354" s="4">
        <v>0</v>
      </c>
      <c r="JV354" s="4">
        <v>0</v>
      </c>
      <c r="JW354" s="4">
        <v>0</v>
      </c>
      <c r="JX354" s="4">
        <v>0</v>
      </c>
      <c r="JY354" s="4">
        <v>0</v>
      </c>
      <c r="JZ354" s="4">
        <v>0</v>
      </c>
      <c r="KA354" s="4">
        <v>0</v>
      </c>
      <c r="KB354" s="4">
        <v>0</v>
      </c>
      <c r="KC354" s="4">
        <v>0</v>
      </c>
      <c r="KD354" s="4">
        <v>0</v>
      </c>
      <c r="KE354" s="4">
        <v>0</v>
      </c>
      <c r="KF354" s="4">
        <v>0</v>
      </c>
      <c r="KG354" s="4">
        <v>0</v>
      </c>
      <c r="KH354" s="4">
        <v>0</v>
      </c>
      <c r="KI354" s="4">
        <v>0</v>
      </c>
      <c r="KJ354" s="4">
        <v>0</v>
      </c>
      <c r="KK354" s="4">
        <v>0</v>
      </c>
      <c r="KL354" s="4">
        <v>0</v>
      </c>
      <c r="KM354" s="4">
        <v>0</v>
      </c>
      <c r="KN354" s="4">
        <v>0</v>
      </c>
      <c r="KO354" s="4">
        <v>0</v>
      </c>
      <c r="KP354" s="4">
        <v>0</v>
      </c>
      <c r="KQ354" s="4">
        <v>0</v>
      </c>
      <c r="KR354" s="4">
        <v>0</v>
      </c>
      <c r="KS354" s="4">
        <v>0</v>
      </c>
      <c r="KT354" s="4">
        <v>0</v>
      </c>
      <c r="KU354" s="4">
        <v>0</v>
      </c>
      <c r="KV354" s="4">
        <v>0</v>
      </c>
      <c r="KW354" s="4">
        <v>0</v>
      </c>
      <c r="KX354" s="4">
        <v>0</v>
      </c>
      <c r="KY354" s="4">
        <v>0</v>
      </c>
      <c r="KZ354" s="4">
        <v>0</v>
      </c>
    </row>
    <row r="355" spans="2:312" x14ac:dyDescent="0.2">
      <c r="B355" s="4">
        <v>352</v>
      </c>
      <c r="C355" s="4"/>
      <c r="D355" s="4" t="s">
        <v>4</v>
      </c>
      <c r="E355" s="4"/>
      <c r="F355" s="4">
        <v>14.5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9.2225200000000003E-4</v>
      </c>
      <c r="BF355" s="4">
        <v>1.173803E-3</v>
      </c>
      <c r="BG355" s="4">
        <v>1.4113109999999999E-3</v>
      </c>
      <c r="BH355" s="4">
        <v>1.4643690000000001E-3</v>
      </c>
      <c r="BI355" s="4">
        <v>1.250639E-3</v>
      </c>
      <c r="BJ355" s="4">
        <v>8.1907300000000002E-4</v>
      </c>
      <c r="BK355" s="4">
        <v>5.3765300000000002E-4</v>
      </c>
      <c r="BL355" s="4">
        <v>2.9949099999999998E-4</v>
      </c>
      <c r="BM355" s="4">
        <v>3.93061E-4</v>
      </c>
      <c r="BN355" s="4">
        <v>5.3571200000000004E-4</v>
      </c>
      <c r="BO355" s="4">
        <v>6.4694299999999998E-4</v>
      </c>
      <c r="BP355" s="4">
        <v>5.9560600000000004E-4</v>
      </c>
      <c r="BQ355" s="4">
        <v>5.5024900000000005E-4</v>
      </c>
      <c r="BR355" s="4">
        <v>3.7294100000000001E-4</v>
      </c>
      <c r="BS355" s="4">
        <v>1.65067E-4</v>
      </c>
      <c r="BT355" s="4">
        <v>-3.33636E-4</v>
      </c>
      <c r="BU355" s="4">
        <v>-1.1223800000000001E-3</v>
      </c>
      <c r="BV355" s="4">
        <v>-2.2501259999999999E-3</v>
      </c>
      <c r="BW355" s="4">
        <v>-3.7057710000000001E-3</v>
      </c>
      <c r="BX355" s="4">
        <v>-5.1684779999999998E-3</v>
      </c>
      <c r="BY355" s="4">
        <v>-6.5751259999999997E-3</v>
      </c>
      <c r="BZ355" s="4">
        <v>-7.9643839999999997E-3</v>
      </c>
      <c r="CA355" s="4">
        <v>-9.1452359999999993E-3</v>
      </c>
      <c r="CB355" s="4">
        <v>-9.8467429999999998E-3</v>
      </c>
      <c r="CC355" s="4">
        <v>-9.9030160000000006E-3</v>
      </c>
      <c r="CD355" s="4">
        <v>-8.9978599999999999E-3</v>
      </c>
      <c r="CE355" s="4">
        <v>-7.0543180000000004E-3</v>
      </c>
      <c r="CF355" s="4">
        <v>-4.385234E-3</v>
      </c>
      <c r="CG355" s="4">
        <v>-1.4786389999999999E-3</v>
      </c>
      <c r="CH355" s="4">
        <v>1.122685E-3</v>
      </c>
      <c r="CI355" s="4">
        <v>3.1165699999999999E-3</v>
      </c>
      <c r="CJ355" s="4">
        <v>4.3406089999999996E-3</v>
      </c>
      <c r="CK355" s="4">
        <v>4.9094710000000003E-3</v>
      </c>
      <c r="CL355" s="4">
        <v>5.088207E-3</v>
      </c>
      <c r="CM355" s="4">
        <v>5.1198440000000001E-3</v>
      </c>
      <c r="CN355" s="4">
        <v>5.1150520000000001E-3</v>
      </c>
      <c r="CO355" s="4">
        <v>5.2213030000000001E-3</v>
      </c>
      <c r="CP355" s="4">
        <v>5.409039E-3</v>
      </c>
      <c r="CQ355" s="4">
        <v>5.6309929999999999E-3</v>
      </c>
      <c r="CR355" s="4">
        <v>5.8315199999999998E-3</v>
      </c>
      <c r="CS355" s="4">
        <v>5.9937059999999997E-3</v>
      </c>
      <c r="CT355" s="4">
        <v>6.0280869999999997E-3</v>
      </c>
      <c r="CU355" s="4">
        <v>5.7967399999999999E-3</v>
      </c>
      <c r="CV355" s="4">
        <v>5.1582299999999998E-3</v>
      </c>
      <c r="CW355" s="4">
        <v>4.0297379999999997E-3</v>
      </c>
      <c r="CX355" s="4">
        <v>2.408337E-3</v>
      </c>
      <c r="CY355" s="4">
        <v>5.1516799999999998E-4</v>
      </c>
      <c r="CZ355" s="4">
        <v>-1.288473E-3</v>
      </c>
      <c r="DA355" s="4">
        <v>-2.588159E-3</v>
      </c>
      <c r="DB355" s="4">
        <v>-3.1443170000000002E-3</v>
      </c>
      <c r="DC355" s="4">
        <v>-2.9876439999999998E-3</v>
      </c>
      <c r="DD355" s="4">
        <v>-2.2536119999999999E-3</v>
      </c>
      <c r="DE355" s="4">
        <v>-1.1717940000000001E-3</v>
      </c>
      <c r="DF355" s="5">
        <v>-1.08E-6</v>
      </c>
      <c r="DG355" s="4">
        <v>1.0283320000000001E-3</v>
      </c>
      <c r="DH355" s="4">
        <v>1.778621E-3</v>
      </c>
      <c r="DI355" s="4">
        <v>2.091365E-3</v>
      </c>
      <c r="DJ355" s="4">
        <v>1.870278E-3</v>
      </c>
      <c r="DK355" s="4">
        <v>1.1037639999999999E-3</v>
      </c>
      <c r="DL355" s="5">
        <v>2.4499999999999999E-5</v>
      </c>
      <c r="DM355" s="4">
        <v>-9.7469099999999997E-4</v>
      </c>
      <c r="DN355" s="4">
        <v>-1.3786849999999999E-3</v>
      </c>
      <c r="DO355" s="4">
        <v>-7.6897300000000005E-4</v>
      </c>
      <c r="DP355" s="4">
        <v>9.7088700000000003E-4</v>
      </c>
      <c r="DQ355" s="4">
        <v>3.494872E-3</v>
      </c>
      <c r="DR355" s="4">
        <v>6.0689189999999999E-3</v>
      </c>
      <c r="DS355" s="4">
        <v>7.7674659999999998E-3</v>
      </c>
      <c r="DT355" s="4">
        <v>7.9007490000000003E-3</v>
      </c>
      <c r="DU355" s="4">
        <v>6.350779E-3</v>
      </c>
      <c r="DV355" s="4">
        <v>3.650122E-3</v>
      </c>
      <c r="DW355" s="4">
        <v>7.2902199999999996E-4</v>
      </c>
      <c r="DX355" s="4">
        <v>-1.6791079999999999E-3</v>
      </c>
      <c r="DY355" s="4">
        <v>-3.2227269999999999E-3</v>
      </c>
      <c r="DZ355" s="4">
        <v>-4.0743020000000001E-3</v>
      </c>
      <c r="EA355" s="4">
        <v>-4.864485E-3</v>
      </c>
      <c r="EB355" s="4">
        <v>-6.3572209999999997E-3</v>
      </c>
      <c r="EC355" s="4">
        <v>-9.0308390000000006E-3</v>
      </c>
      <c r="ED355" s="4">
        <v>-1.31103E-2</v>
      </c>
      <c r="EE355" s="4">
        <v>-1.8606279999999999E-2</v>
      </c>
      <c r="EF355" s="4">
        <v>-2.5176529999999999E-2</v>
      </c>
      <c r="EG355" s="4">
        <v>-3.2002959999999997E-2</v>
      </c>
      <c r="EH355" s="4">
        <v>-3.7082909999999997E-2</v>
      </c>
      <c r="EI355" s="4">
        <v>-3.8242369999999998E-2</v>
      </c>
      <c r="EJ355" s="4">
        <v>-3.3974699999999997E-2</v>
      </c>
      <c r="EK355" s="4">
        <v>-2.4093690000000001E-2</v>
      </c>
      <c r="EL355" s="4">
        <v>-9.9764269999999995E-3</v>
      </c>
      <c r="EM355" s="4">
        <v>5.1089869999999997E-3</v>
      </c>
      <c r="EN355" s="4">
        <v>1.7642640000000001E-2</v>
      </c>
      <c r="EO355" s="4">
        <v>2.5224199999999999E-2</v>
      </c>
      <c r="EP355" s="4">
        <v>2.7666159999999999E-2</v>
      </c>
      <c r="EQ355" s="4">
        <v>2.5990490000000002E-2</v>
      </c>
      <c r="ER355" s="4">
        <v>2.1980759999999998E-2</v>
      </c>
      <c r="ES355" s="4">
        <v>1.749651E-2</v>
      </c>
      <c r="ET355" s="4">
        <v>1.3843299999999999E-2</v>
      </c>
      <c r="EU355" s="4">
        <v>1.1093530000000001E-2</v>
      </c>
      <c r="EV355" s="4">
        <v>9.1294960000000008E-3</v>
      </c>
      <c r="EW355" s="4">
        <v>7.7152879999999998E-3</v>
      </c>
      <c r="EX355" s="4">
        <v>6.5727310000000001E-3</v>
      </c>
      <c r="EY355" s="4">
        <v>5.5077470000000003E-3</v>
      </c>
      <c r="EZ355" s="4">
        <v>4.4978580000000004E-3</v>
      </c>
      <c r="FA355" s="4">
        <v>3.5791799999999999E-3</v>
      </c>
      <c r="FB355" s="4">
        <v>2.7950039999999998E-3</v>
      </c>
      <c r="FC355" s="4">
        <v>2.1830809999999999E-3</v>
      </c>
      <c r="FD355" s="4">
        <v>1.7533379999999999E-3</v>
      </c>
      <c r="FE355" s="4">
        <v>1.4263419999999999E-3</v>
      </c>
      <c r="FF355" s="4">
        <v>1.1420969999999999E-3</v>
      </c>
      <c r="FG355" s="4">
        <v>8.7823999999999997E-4</v>
      </c>
      <c r="FH355" s="4">
        <v>6.2735799999999995E-4</v>
      </c>
      <c r="FI355" s="4">
        <v>3.9404300000000001E-4</v>
      </c>
      <c r="FJ355" s="4">
        <v>1.9052500000000001E-4</v>
      </c>
      <c r="FK355" s="5">
        <v>2.6400000000000001E-5</v>
      </c>
      <c r="FL355" s="4">
        <v>-1.10357E-4</v>
      </c>
      <c r="FM355" s="4">
        <v>-2.1195900000000001E-4</v>
      </c>
      <c r="FN355" s="4">
        <v>-2.7289799999999999E-4</v>
      </c>
      <c r="FO355" s="4">
        <v>-2.9018300000000001E-4</v>
      </c>
      <c r="FP355" s="4">
        <v>-2.6914000000000002E-4</v>
      </c>
      <c r="FQ355" s="4">
        <v>-1.95665E-4</v>
      </c>
      <c r="FR355" s="5">
        <v>-8.2899999999999996E-5</v>
      </c>
      <c r="FS355" s="5">
        <v>5.0800000000000002E-5</v>
      </c>
      <c r="FT355" s="4">
        <v>1.81013E-4</v>
      </c>
      <c r="FU355" s="4">
        <v>3.1053999999999999E-4</v>
      </c>
      <c r="FV355" s="4">
        <v>4.3235300000000001E-4</v>
      </c>
      <c r="FW355" s="4">
        <v>5.4228100000000003E-4</v>
      </c>
      <c r="FX355" s="4">
        <v>6.6041500000000003E-4</v>
      </c>
      <c r="FY355" s="4">
        <v>8.15608E-4</v>
      </c>
      <c r="FZ355" s="4">
        <v>1.0027860000000001E-3</v>
      </c>
      <c r="GA355" s="4">
        <v>1.2023629999999999E-3</v>
      </c>
      <c r="GB355" s="4">
        <v>1.3719820000000001E-3</v>
      </c>
      <c r="GC355" s="4">
        <v>1.434657E-3</v>
      </c>
      <c r="GD355" s="4">
        <v>1.3227580000000001E-3</v>
      </c>
      <c r="GE355" s="4">
        <v>1.0179570000000001E-3</v>
      </c>
      <c r="GF355" s="4">
        <v>5.6963000000000001E-4</v>
      </c>
      <c r="GG355" s="5">
        <v>7.1699999999999995E-5</v>
      </c>
      <c r="GH355" s="4">
        <v>-3.5722100000000001E-4</v>
      </c>
      <c r="GI355" s="4">
        <v>-6.2595200000000004E-4</v>
      </c>
      <c r="GJ355" s="4">
        <v>-7.0622399999999998E-4</v>
      </c>
      <c r="GK355" s="4">
        <v>-6.3568000000000001E-4</v>
      </c>
      <c r="GL355" s="4">
        <v>-4.7226000000000001E-4</v>
      </c>
      <c r="GM355" s="4">
        <v>-2.74073E-4</v>
      </c>
      <c r="GN355" s="5">
        <v>-9.09E-5</v>
      </c>
      <c r="GO355" s="5">
        <v>6.1099999999999994E-5</v>
      </c>
      <c r="GP355" s="4">
        <v>1.94076E-4</v>
      </c>
      <c r="GQ355" s="4">
        <v>3.1856000000000001E-4</v>
      </c>
      <c r="GR355" s="4">
        <v>4.3021699999999999E-4</v>
      </c>
      <c r="GS355" s="4">
        <v>5.2854900000000001E-4</v>
      </c>
      <c r="GT355" s="4">
        <v>6.0944799999999996E-4</v>
      </c>
      <c r="GU355" s="4">
        <v>6.5639599999999995E-4</v>
      </c>
      <c r="GV355" s="4">
        <v>6.5463100000000003E-4</v>
      </c>
      <c r="GW355" s="4">
        <v>6.0106600000000004E-4</v>
      </c>
      <c r="GX355" s="4">
        <v>5.1009000000000004E-4</v>
      </c>
      <c r="GY355" s="4">
        <v>4.0074199999999999E-4</v>
      </c>
      <c r="GZ355" s="4">
        <v>2.9929799999999998E-4</v>
      </c>
      <c r="HA355" s="4">
        <v>2.3431600000000001E-4</v>
      </c>
      <c r="HB355" s="4">
        <v>2.3275499999999999E-4</v>
      </c>
      <c r="HC355" s="4">
        <v>3.0687200000000003E-4</v>
      </c>
      <c r="HD355" s="4">
        <v>4.6701300000000001E-4</v>
      </c>
      <c r="HE355" s="4">
        <v>7.4644900000000005E-4</v>
      </c>
      <c r="HF355" s="4">
        <v>1.1568489999999999E-3</v>
      </c>
      <c r="HG355" s="4">
        <v>1.684626E-3</v>
      </c>
      <c r="HH355" s="4">
        <v>2.2886899999999999E-3</v>
      </c>
      <c r="HI355" s="4">
        <v>2.9024210000000001E-3</v>
      </c>
      <c r="HJ355" s="4">
        <v>3.4340339999999999E-3</v>
      </c>
      <c r="HK355" s="4">
        <v>3.8217250000000002E-3</v>
      </c>
      <c r="HL355" s="4">
        <v>4.0486059999999997E-3</v>
      </c>
      <c r="HM355" s="4">
        <v>4.160296E-3</v>
      </c>
      <c r="HN355" s="4">
        <v>4.2109979999999997E-3</v>
      </c>
      <c r="HO355" s="4">
        <v>4.2647240000000001E-3</v>
      </c>
      <c r="HP355" s="4">
        <v>4.3170730000000003E-3</v>
      </c>
      <c r="HQ355" s="4">
        <v>4.2857010000000003E-3</v>
      </c>
      <c r="HR355" s="4">
        <v>3.9201929999999998E-3</v>
      </c>
      <c r="HS355" s="4">
        <v>2.9502209999999998E-3</v>
      </c>
      <c r="HT355" s="4">
        <v>1.2416980000000001E-3</v>
      </c>
      <c r="HU355" s="4">
        <v>-1.086495E-3</v>
      </c>
      <c r="HV355" s="4">
        <v>-3.6883390000000001E-3</v>
      </c>
      <c r="HW355" s="4">
        <v>-6.0092449999999999E-3</v>
      </c>
      <c r="HX355" s="4">
        <v>-7.5266700000000001E-3</v>
      </c>
      <c r="HY355" s="4">
        <v>-7.9890080000000006E-3</v>
      </c>
      <c r="HZ355" s="4">
        <v>-7.5512699999999997E-3</v>
      </c>
      <c r="IA355" s="4">
        <v>-6.5998669999999997E-3</v>
      </c>
      <c r="IB355" s="4">
        <v>-5.523287E-3</v>
      </c>
      <c r="IC355" s="4">
        <v>-4.6312819999999996E-3</v>
      </c>
      <c r="ID355" s="4">
        <v>-4.0532520000000002E-3</v>
      </c>
      <c r="IE355" s="4">
        <v>-3.718116E-3</v>
      </c>
      <c r="IF355" s="4">
        <v>-3.4649699999999999E-3</v>
      </c>
      <c r="IG355" s="4">
        <v>-3.2121319999999999E-3</v>
      </c>
      <c r="IH355" s="4">
        <v>-2.9292039999999999E-3</v>
      </c>
      <c r="II355" s="4">
        <v>-2.64635E-3</v>
      </c>
      <c r="IJ355" s="4">
        <v>-2.3548649999999998E-3</v>
      </c>
      <c r="IK355" s="4">
        <v>-2.0837289999999999E-3</v>
      </c>
      <c r="IL355" s="4">
        <v>-1.8395869999999999E-3</v>
      </c>
      <c r="IM355" s="4">
        <v>-1.626827E-3</v>
      </c>
      <c r="IN355" s="4">
        <v>-1.414144E-3</v>
      </c>
      <c r="IO355" s="4">
        <v>-1.209042E-3</v>
      </c>
      <c r="IP355" s="4">
        <v>-1.0054389999999999E-3</v>
      </c>
      <c r="IQ355" s="4">
        <v>-7.9732999999999996E-4</v>
      </c>
      <c r="IR355" s="4">
        <v>-5.5411900000000005E-4</v>
      </c>
      <c r="IS355" s="4">
        <v>-2.7559500000000001E-4</v>
      </c>
      <c r="IT355" s="5">
        <v>4.2400000000000001E-5</v>
      </c>
      <c r="IU355" s="4">
        <v>3.98026E-4</v>
      </c>
      <c r="IV355" s="4">
        <v>7.0701200000000003E-4</v>
      </c>
      <c r="IW355" s="4">
        <v>9.7364399999999996E-4</v>
      </c>
      <c r="IX355" s="4">
        <v>1.246706E-3</v>
      </c>
      <c r="IY355" s="4">
        <v>1.5208509999999999E-3</v>
      </c>
      <c r="IZ355" s="4">
        <v>1.7135060000000001E-3</v>
      </c>
      <c r="JA355" s="4">
        <v>1.8855040000000001E-3</v>
      </c>
      <c r="JB355" s="4">
        <v>2.0346769999999999E-3</v>
      </c>
      <c r="JC355" s="4">
        <v>2.1060789999999999E-3</v>
      </c>
      <c r="JD355" s="4">
        <v>2.1606249999999998E-3</v>
      </c>
      <c r="JE355" s="4">
        <v>0</v>
      </c>
      <c r="JF355" s="4">
        <v>0</v>
      </c>
      <c r="JG355" s="4">
        <v>0</v>
      </c>
      <c r="JH355" s="4">
        <v>0</v>
      </c>
      <c r="JI355" s="4">
        <v>0</v>
      </c>
      <c r="JJ355" s="4">
        <v>0</v>
      </c>
      <c r="JK355" s="4">
        <v>0</v>
      </c>
      <c r="JL355" s="4">
        <v>0</v>
      </c>
      <c r="JM355" s="4">
        <v>0</v>
      </c>
      <c r="JN355" s="4">
        <v>0</v>
      </c>
      <c r="JO355" s="4">
        <v>0</v>
      </c>
      <c r="JP355" s="4">
        <v>0</v>
      </c>
      <c r="JQ355" s="4">
        <v>0</v>
      </c>
      <c r="JR355" s="4">
        <v>0</v>
      </c>
      <c r="JS355" s="4">
        <v>0</v>
      </c>
      <c r="JT355" s="4">
        <v>0</v>
      </c>
      <c r="JU355" s="4">
        <v>0</v>
      </c>
      <c r="JV355" s="4">
        <v>0</v>
      </c>
      <c r="JW355" s="4">
        <v>0</v>
      </c>
      <c r="JX355" s="4">
        <v>0</v>
      </c>
      <c r="JY355" s="4">
        <v>0</v>
      </c>
      <c r="JZ355" s="4">
        <v>0</v>
      </c>
      <c r="KA355" s="4">
        <v>0</v>
      </c>
      <c r="KB355" s="4">
        <v>0</v>
      </c>
      <c r="KC355" s="4">
        <v>0</v>
      </c>
      <c r="KD355" s="4">
        <v>0</v>
      </c>
      <c r="KE355" s="4">
        <v>0</v>
      </c>
      <c r="KF355" s="4">
        <v>0</v>
      </c>
      <c r="KG355" s="4">
        <v>0</v>
      </c>
      <c r="KH355" s="4">
        <v>0</v>
      </c>
      <c r="KI355" s="4">
        <v>0</v>
      </c>
      <c r="KJ355" s="4">
        <v>0</v>
      </c>
      <c r="KK355" s="4">
        <v>0</v>
      </c>
      <c r="KL355" s="4">
        <v>0</v>
      </c>
      <c r="KM355" s="4">
        <v>0</v>
      </c>
      <c r="KN355" s="4">
        <v>0</v>
      </c>
      <c r="KO355" s="4">
        <v>0</v>
      </c>
      <c r="KP355" s="4">
        <v>0</v>
      </c>
      <c r="KQ355" s="4">
        <v>0</v>
      </c>
      <c r="KR355" s="4">
        <v>0</v>
      </c>
      <c r="KS355" s="4">
        <v>0</v>
      </c>
      <c r="KT355" s="4">
        <v>0</v>
      </c>
      <c r="KU355" s="4">
        <v>0</v>
      </c>
      <c r="KV355" s="4">
        <v>0</v>
      </c>
      <c r="KW355" s="4">
        <v>0</v>
      </c>
      <c r="KX355" s="4">
        <v>0</v>
      </c>
      <c r="KY355" s="4">
        <v>0</v>
      </c>
      <c r="KZ355" s="4">
        <v>0</v>
      </c>
    </row>
    <row r="356" spans="2:312" x14ac:dyDescent="0.2">
      <c r="B356" s="4">
        <v>353</v>
      </c>
      <c r="C356" s="4"/>
      <c r="D356" s="4" t="s">
        <v>4</v>
      </c>
      <c r="E356" s="4"/>
      <c r="F356" s="4">
        <v>12.6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2.6603550000000001E-3</v>
      </c>
      <c r="BF356" s="4">
        <v>3.168012E-3</v>
      </c>
      <c r="BG356" s="4">
        <v>2.6017789999999998E-3</v>
      </c>
      <c r="BH356" s="4">
        <v>1.839104E-3</v>
      </c>
      <c r="BI356" s="4">
        <v>1.201903E-3</v>
      </c>
      <c r="BJ356" s="4">
        <v>7.5776900000000004E-4</v>
      </c>
      <c r="BK356" s="4">
        <v>4.44778E-4</v>
      </c>
      <c r="BL356" s="4">
        <v>2.4717499999999998E-4</v>
      </c>
      <c r="BM356" s="5">
        <v>6.41E-5</v>
      </c>
      <c r="BN356" s="4">
        <v>-1.6962800000000001E-4</v>
      </c>
      <c r="BO356" s="4">
        <v>-1.2568599999999999E-4</v>
      </c>
      <c r="BP356" s="4">
        <v>1.0992099999999999E-4</v>
      </c>
      <c r="BQ356" s="4">
        <v>5.0417599999999995E-4</v>
      </c>
      <c r="BR356" s="4">
        <v>8.8174E-4</v>
      </c>
      <c r="BS356" s="4">
        <v>1.2047E-3</v>
      </c>
      <c r="BT356" s="4">
        <v>1.2455540000000001E-3</v>
      </c>
      <c r="BU356" s="4">
        <v>1.079542E-3</v>
      </c>
      <c r="BV356" s="4">
        <v>6.8210299999999998E-4</v>
      </c>
      <c r="BW356" s="5">
        <v>6.41E-5</v>
      </c>
      <c r="BX356" s="4">
        <v>-7.7325799999999997E-4</v>
      </c>
      <c r="BY356" s="4">
        <v>-1.77707E-3</v>
      </c>
      <c r="BZ356" s="4">
        <v>-2.9818459999999998E-3</v>
      </c>
      <c r="CA356" s="4">
        <v>-4.2242019999999998E-3</v>
      </c>
      <c r="CB356" s="4">
        <v>-5.3752679999999999E-3</v>
      </c>
      <c r="CC356" s="4">
        <v>-6.3388460000000004E-3</v>
      </c>
      <c r="CD356" s="4">
        <v>-7.0397200000000002E-3</v>
      </c>
      <c r="CE356" s="4">
        <v>-7.2663299999999997E-3</v>
      </c>
      <c r="CF356" s="4">
        <v>-7.0074660000000004E-3</v>
      </c>
      <c r="CG356" s="4">
        <v>-6.3153430000000002E-3</v>
      </c>
      <c r="CH356" s="4">
        <v>-5.2741239999999998E-3</v>
      </c>
      <c r="CI356" s="4">
        <v>-3.9040049999999999E-3</v>
      </c>
      <c r="CJ356" s="4">
        <v>-2.479654E-3</v>
      </c>
      <c r="CK356" s="4">
        <v>-1.1194950000000001E-3</v>
      </c>
      <c r="CL356" s="4">
        <v>1.49271E-4</v>
      </c>
      <c r="CM356" s="4">
        <v>1.3226570000000001E-3</v>
      </c>
      <c r="CN356" s="4">
        <v>2.3238030000000002E-3</v>
      </c>
      <c r="CO356" s="4">
        <v>3.2729230000000001E-3</v>
      </c>
      <c r="CP356" s="4">
        <v>4.1092280000000004E-3</v>
      </c>
      <c r="CQ356" s="4">
        <v>4.7845159999999999E-3</v>
      </c>
      <c r="CR356" s="4">
        <v>5.221697E-3</v>
      </c>
      <c r="CS356" s="4">
        <v>5.5444480000000004E-3</v>
      </c>
      <c r="CT356" s="4">
        <v>5.7343769999999997E-3</v>
      </c>
      <c r="CU356" s="4">
        <v>5.6423439999999997E-3</v>
      </c>
      <c r="CV356" s="4">
        <v>5.1114949999999998E-3</v>
      </c>
      <c r="CW356" s="4">
        <v>4.0905170000000001E-3</v>
      </c>
      <c r="CX356" s="4">
        <v>2.4953280000000002E-3</v>
      </c>
      <c r="CY356" s="4">
        <v>5.7105000000000003E-4</v>
      </c>
      <c r="CZ356" s="4">
        <v>-1.2571769999999999E-3</v>
      </c>
      <c r="DA356" s="4">
        <v>-2.4994610000000001E-3</v>
      </c>
      <c r="DB356" s="4">
        <v>-2.8966339999999999E-3</v>
      </c>
      <c r="DC356" s="4">
        <v>-2.5691720000000002E-3</v>
      </c>
      <c r="DD356" s="4">
        <v>-1.7380690000000001E-3</v>
      </c>
      <c r="DE356" s="4">
        <v>-6.9975199999999999E-4</v>
      </c>
      <c r="DF356" s="4">
        <v>2.7937799999999999E-4</v>
      </c>
      <c r="DG356" s="4">
        <v>1.0380260000000001E-3</v>
      </c>
      <c r="DH356" s="4">
        <v>1.5730449999999999E-3</v>
      </c>
      <c r="DI356" s="4">
        <v>1.7938100000000001E-3</v>
      </c>
      <c r="DJ356" s="4">
        <v>1.6315990000000001E-3</v>
      </c>
      <c r="DK356" s="4">
        <v>1.0240220000000001E-3</v>
      </c>
      <c r="DL356" s="4">
        <v>1.2342000000000001E-4</v>
      </c>
      <c r="DM356" s="4">
        <v>-7.6600599999999996E-4</v>
      </c>
      <c r="DN356" s="4">
        <v>-1.1738359999999999E-3</v>
      </c>
      <c r="DO356" s="4">
        <v>-7.0984599999999998E-4</v>
      </c>
      <c r="DP356" s="4">
        <v>7.2931500000000002E-4</v>
      </c>
      <c r="DQ356" s="4">
        <v>2.8178259999999998E-3</v>
      </c>
      <c r="DR356" s="4">
        <v>4.9177450000000003E-3</v>
      </c>
      <c r="DS356" s="4">
        <v>6.2380040000000001E-3</v>
      </c>
      <c r="DT356" s="4">
        <v>6.2356349999999998E-3</v>
      </c>
      <c r="DU356" s="4">
        <v>4.8973239999999998E-3</v>
      </c>
      <c r="DV356" s="4">
        <v>2.703904E-3</v>
      </c>
      <c r="DW356" s="4">
        <v>4.2398099999999998E-4</v>
      </c>
      <c r="DX356" s="4">
        <v>-1.3812710000000001E-3</v>
      </c>
      <c r="DY356" s="4">
        <v>-2.4910560000000002E-3</v>
      </c>
      <c r="DZ356" s="4">
        <v>-3.1028399999999999E-3</v>
      </c>
      <c r="EA356" s="4">
        <v>-3.7008470000000002E-3</v>
      </c>
      <c r="EB356" s="4">
        <v>-4.829112E-3</v>
      </c>
      <c r="EC356" s="4">
        <v>-6.8191049999999998E-3</v>
      </c>
      <c r="ED356" s="4">
        <v>-9.8817439999999996E-3</v>
      </c>
      <c r="EE356" s="4">
        <v>-1.417558E-2</v>
      </c>
      <c r="EF356" s="4">
        <v>-1.9739630000000001E-2</v>
      </c>
      <c r="EG356" s="4">
        <v>-2.6372590000000001E-2</v>
      </c>
      <c r="EH356" s="4">
        <v>-3.2599019999999999E-2</v>
      </c>
      <c r="EI356" s="4">
        <v>-3.6348129999999999E-2</v>
      </c>
      <c r="EJ356" s="4">
        <v>-3.5725029999999998E-2</v>
      </c>
      <c r="EK356" s="4">
        <v>-2.9689920000000002E-2</v>
      </c>
      <c r="EL356" s="4">
        <v>-1.8490139999999999E-2</v>
      </c>
      <c r="EM356" s="4">
        <v>-4.521359E-3</v>
      </c>
      <c r="EN356" s="4">
        <v>8.8519359999999995E-3</v>
      </c>
      <c r="EO356" s="4">
        <v>1.8688090000000001E-2</v>
      </c>
      <c r="EP356" s="4">
        <v>2.3942330000000001E-2</v>
      </c>
      <c r="EQ356" s="4">
        <v>2.4823640000000001E-2</v>
      </c>
      <c r="ER356" s="4">
        <v>2.2610470000000001E-2</v>
      </c>
      <c r="ES356" s="4">
        <v>1.9099330000000001E-2</v>
      </c>
      <c r="ET356" s="4">
        <v>1.5849060000000002E-2</v>
      </c>
      <c r="EU356" s="4">
        <v>1.321229E-2</v>
      </c>
      <c r="EV356" s="4">
        <v>1.124549E-2</v>
      </c>
      <c r="EW356" s="4">
        <v>9.7815809999999993E-3</v>
      </c>
      <c r="EX356" s="4">
        <v>8.5484259999999996E-3</v>
      </c>
      <c r="EY356" s="4">
        <v>7.3354759999999996E-3</v>
      </c>
      <c r="EZ356" s="4">
        <v>6.1392490000000003E-3</v>
      </c>
      <c r="FA356" s="4">
        <v>5.0142729999999996E-3</v>
      </c>
      <c r="FB356" s="4">
        <v>4.0135129999999998E-3</v>
      </c>
      <c r="FC356" s="4">
        <v>3.1976539999999999E-3</v>
      </c>
      <c r="FD356" s="4">
        <v>2.6056109999999999E-3</v>
      </c>
      <c r="FE356" s="4">
        <v>2.1532790000000001E-3</v>
      </c>
      <c r="FF356" s="4">
        <v>1.773195E-3</v>
      </c>
      <c r="FG356" s="4">
        <v>1.4434789999999999E-3</v>
      </c>
      <c r="FH356" s="4">
        <v>1.1424709999999999E-3</v>
      </c>
      <c r="FI356" s="4">
        <v>8.5953600000000005E-4</v>
      </c>
      <c r="FJ356" s="4">
        <v>5.9951099999999995E-4</v>
      </c>
      <c r="FK356" s="4">
        <v>3.8104000000000002E-4</v>
      </c>
      <c r="FL356" s="4">
        <v>1.9215700000000001E-4</v>
      </c>
      <c r="FM356" s="5">
        <v>4.3000000000000002E-5</v>
      </c>
      <c r="FN356" s="5">
        <v>-5.0500000000000001E-5</v>
      </c>
      <c r="FO356" s="5">
        <v>-8.8200000000000003E-5</v>
      </c>
      <c r="FP356" s="5">
        <v>-8.5000000000000006E-5</v>
      </c>
      <c r="FQ356" s="5">
        <v>-2.8200000000000001E-5</v>
      </c>
      <c r="FR356" s="5">
        <v>6.6299999999999999E-5</v>
      </c>
      <c r="FS356" s="4">
        <v>1.7568999999999999E-4</v>
      </c>
      <c r="FT356" s="4">
        <v>2.7734500000000002E-4</v>
      </c>
      <c r="FU356" s="4">
        <v>3.77816E-4</v>
      </c>
      <c r="FV356" s="4">
        <v>4.75076E-4</v>
      </c>
      <c r="FW356" s="4">
        <v>5.6895700000000003E-4</v>
      </c>
      <c r="FX356" s="4">
        <v>6.7939900000000002E-4</v>
      </c>
      <c r="FY356" s="4">
        <v>8.34689E-4</v>
      </c>
      <c r="FZ356" s="4">
        <v>1.022432E-3</v>
      </c>
      <c r="GA356" s="4">
        <v>1.219833E-3</v>
      </c>
      <c r="GB356" s="4">
        <v>1.383865E-3</v>
      </c>
      <c r="GC356" s="4">
        <v>1.4418359999999999E-3</v>
      </c>
      <c r="GD356" s="4">
        <v>1.3243969999999999E-3</v>
      </c>
      <c r="GE356" s="4">
        <v>1.015611E-3</v>
      </c>
      <c r="GF356" s="4">
        <v>5.67178E-4</v>
      </c>
      <c r="GG356" s="5">
        <v>8.1500000000000002E-5</v>
      </c>
      <c r="GH356" s="4">
        <v>-3.3692800000000001E-4</v>
      </c>
      <c r="GI356" s="4">
        <v>-5.9644199999999998E-4</v>
      </c>
      <c r="GJ356" s="4">
        <v>-6.6891800000000001E-4</v>
      </c>
      <c r="GK356" s="4">
        <v>-5.9052200000000001E-4</v>
      </c>
      <c r="GL356" s="4">
        <v>-4.31581E-4</v>
      </c>
      <c r="GM356" s="4">
        <v>-2.4311499999999999E-4</v>
      </c>
      <c r="GN356" s="5">
        <v>-6.5699999999999998E-5</v>
      </c>
      <c r="GO356" s="5">
        <v>8.9400000000000005E-5</v>
      </c>
      <c r="GP356" s="4">
        <v>2.21227E-4</v>
      </c>
      <c r="GQ356" s="4">
        <v>3.41434E-4</v>
      </c>
      <c r="GR356" s="4">
        <v>4.50727E-4</v>
      </c>
      <c r="GS356" s="4">
        <v>5.4588599999999998E-4</v>
      </c>
      <c r="GT356" s="4">
        <v>6.11902E-4</v>
      </c>
      <c r="GU356" s="4">
        <v>6.4754700000000005E-4</v>
      </c>
      <c r="GV356" s="4">
        <v>6.4151099999999999E-4</v>
      </c>
      <c r="GW356" s="4">
        <v>5.9419900000000001E-4</v>
      </c>
      <c r="GX356" s="4">
        <v>5.1056699999999997E-4</v>
      </c>
      <c r="GY356" s="4">
        <v>4.1000800000000001E-4</v>
      </c>
      <c r="GZ356" s="4">
        <v>3.1735900000000002E-4</v>
      </c>
      <c r="HA356" s="4">
        <v>2.62064E-4</v>
      </c>
      <c r="HB356" s="4">
        <v>2.6712399999999999E-4</v>
      </c>
      <c r="HC356" s="4">
        <v>3.5512199999999998E-4</v>
      </c>
      <c r="HD356" s="4">
        <v>5.3452000000000003E-4</v>
      </c>
      <c r="HE356" s="4">
        <v>8.38545E-4</v>
      </c>
      <c r="HF356" s="4">
        <v>1.263269E-3</v>
      </c>
      <c r="HG356" s="4">
        <v>1.794789E-3</v>
      </c>
      <c r="HH356" s="4">
        <v>2.3980410000000001E-3</v>
      </c>
      <c r="HI356" s="4">
        <v>3.0198209999999998E-3</v>
      </c>
      <c r="HJ356" s="4">
        <v>3.5639080000000002E-3</v>
      </c>
      <c r="HK356" s="4">
        <v>3.9738569999999999E-3</v>
      </c>
      <c r="HL356" s="4">
        <v>4.2259649999999999E-3</v>
      </c>
      <c r="HM356" s="4">
        <v>4.3597510000000003E-3</v>
      </c>
      <c r="HN356" s="4">
        <v>4.4257569999999998E-3</v>
      </c>
      <c r="HO356" s="4">
        <v>4.4976690000000001E-3</v>
      </c>
      <c r="HP356" s="4">
        <v>4.588282E-3</v>
      </c>
      <c r="HQ356" s="4">
        <v>4.5902039999999996E-3</v>
      </c>
      <c r="HR356" s="4">
        <v>4.2250059999999999E-3</v>
      </c>
      <c r="HS356" s="4">
        <v>3.210765E-3</v>
      </c>
      <c r="HT356" s="4">
        <v>1.3989409999999999E-3</v>
      </c>
      <c r="HU356" s="4">
        <v>-1.090171E-3</v>
      </c>
      <c r="HV356" s="4">
        <v>-3.8627330000000001E-3</v>
      </c>
      <c r="HW356" s="4">
        <v>-6.3177190000000003E-3</v>
      </c>
      <c r="HX356" s="4">
        <v>-7.9120570000000001E-3</v>
      </c>
      <c r="HY356" s="4">
        <v>-8.4099819999999999E-3</v>
      </c>
      <c r="HZ356" s="4">
        <v>-7.9650239999999994E-3</v>
      </c>
      <c r="IA356" s="4">
        <v>-6.9734690000000004E-3</v>
      </c>
      <c r="IB356" s="4">
        <v>-5.8581450000000004E-3</v>
      </c>
      <c r="IC356" s="4">
        <v>-4.9242180000000002E-3</v>
      </c>
      <c r="ID356" s="4">
        <v>-4.2888630000000004E-3</v>
      </c>
      <c r="IE356" s="4">
        <v>-3.8934769999999998E-3</v>
      </c>
      <c r="IF356" s="4">
        <v>-3.6021E-3</v>
      </c>
      <c r="IG356" s="4">
        <v>-3.3272570000000001E-3</v>
      </c>
      <c r="IH356" s="4">
        <v>-3.030905E-3</v>
      </c>
      <c r="II356" s="4">
        <v>-2.7448559999999999E-3</v>
      </c>
      <c r="IJ356" s="4">
        <v>-2.4657279999999999E-3</v>
      </c>
      <c r="IK356" s="4">
        <v>-2.1996810000000002E-3</v>
      </c>
      <c r="IL356" s="4">
        <v>-1.9564000000000001E-3</v>
      </c>
      <c r="IM356" s="4">
        <v>-1.7407740000000001E-3</v>
      </c>
      <c r="IN356" s="4">
        <v>-1.5087740000000001E-3</v>
      </c>
      <c r="IO356" s="4">
        <v>-1.259603E-3</v>
      </c>
      <c r="IP356" s="4">
        <v>-9.8052100000000004E-4</v>
      </c>
      <c r="IQ356" s="4">
        <v>-7.1164299999999998E-4</v>
      </c>
      <c r="IR356" s="4">
        <v>-4.3962899999999997E-4</v>
      </c>
      <c r="IS356" s="4">
        <v>-1.70886E-4</v>
      </c>
      <c r="IT356" s="4">
        <v>1.05207E-4</v>
      </c>
      <c r="IU356" s="4">
        <v>3.6976899999999999E-4</v>
      </c>
      <c r="IV356" s="4">
        <v>6.6202700000000004E-4</v>
      </c>
      <c r="IW356" s="4">
        <v>9.5165600000000005E-4</v>
      </c>
      <c r="IX356" s="4">
        <v>1.2450880000000001E-3</v>
      </c>
      <c r="IY356" s="4">
        <v>1.519807E-3</v>
      </c>
      <c r="IZ356" s="4">
        <v>1.759346E-3</v>
      </c>
      <c r="JA356" s="4">
        <v>1.9778640000000002E-3</v>
      </c>
      <c r="JB356" s="4">
        <v>2.210727E-3</v>
      </c>
      <c r="JC356" s="4">
        <v>2.3755479999999999E-3</v>
      </c>
      <c r="JD356" s="4">
        <v>2.467435E-3</v>
      </c>
      <c r="JE356" s="4">
        <v>0</v>
      </c>
      <c r="JF356" s="4">
        <v>0</v>
      </c>
      <c r="JG356" s="4">
        <v>0</v>
      </c>
      <c r="JH356" s="4">
        <v>0</v>
      </c>
      <c r="JI356" s="4">
        <v>0</v>
      </c>
      <c r="JJ356" s="4">
        <v>0</v>
      </c>
      <c r="JK356" s="4">
        <v>0</v>
      </c>
      <c r="JL356" s="4">
        <v>0</v>
      </c>
      <c r="JM356" s="4">
        <v>0</v>
      </c>
      <c r="JN356" s="4">
        <v>0</v>
      </c>
      <c r="JO356" s="4">
        <v>0</v>
      </c>
      <c r="JP356" s="4">
        <v>0</v>
      </c>
      <c r="JQ356" s="4">
        <v>0</v>
      </c>
      <c r="JR356" s="4">
        <v>0</v>
      </c>
      <c r="JS356" s="4">
        <v>0</v>
      </c>
      <c r="JT356" s="4">
        <v>0</v>
      </c>
      <c r="JU356" s="4">
        <v>0</v>
      </c>
      <c r="JV356" s="4">
        <v>0</v>
      </c>
      <c r="JW356" s="4">
        <v>0</v>
      </c>
      <c r="JX356" s="4">
        <v>0</v>
      </c>
      <c r="JY356" s="4">
        <v>0</v>
      </c>
      <c r="JZ356" s="4">
        <v>0</v>
      </c>
      <c r="KA356" s="4">
        <v>0</v>
      </c>
      <c r="KB356" s="4">
        <v>0</v>
      </c>
      <c r="KC356" s="4">
        <v>0</v>
      </c>
      <c r="KD356" s="4">
        <v>0</v>
      </c>
      <c r="KE356" s="4">
        <v>0</v>
      </c>
      <c r="KF356" s="4">
        <v>0</v>
      </c>
      <c r="KG356" s="4">
        <v>0</v>
      </c>
      <c r="KH356" s="4">
        <v>0</v>
      </c>
      <c r="KI356" s="4">
        <v>0</v>
      </c>
      <c r="KJ356" s="4">
        <v>0</v>
      </c>
      <c r="KK356" s="4">
        <v>0</v>
      </c>
      <c r="KL356" s="4">
        <v>0</v>
      </c>
      <c r="KM356" s="4">
        <v>0</v>
      </c>
      <c r="KN356" s="4">
        <v>0</v>
      </c>
      <c r="KO356" s="4">
        <v>0</v>
      </c>
      <c r="KP356" s="4">
        <v>0</v>
      </c>
      <c r="KQ356" s="4">
        <v>0</v>
      </c>
      <c r="KR356" s="4">
        <v>0</v>
      </c>
      <c r="KS356" s="4">
        <v>0</v>
      </c>
      <c r="KT356" s="4">
        <v>0</v>
      </c>
      <c r="KU356" s="4">
        <v>0</v>
      </c>
      <c r="KV356" s="4">
        <v>0</v>
      </c>
      <c r="KW356" s="4">
        <v>0</v>
      </c>
      <c r="KX356" s="4">
        <v>0</v>
      </c>
      <c r="KY356" s="4">
        <v>0</v>
      </c>
      <c r="KZ356" s="4">
        <v>0</v>
      </c>
    </row>
    <row r="357" spans="2:312" x14ac:dyDescent="0.2">
      <c r="B357" s="4">
        <v>354</v>
      </c>
      <c r="C357" s="4"/>
      <c r="D357" s="4" t="s">
        <v>4</v>
      </c>
      <c r="E357" s="4"/>
      <c r="F357" s="4">
        <v>12.4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1.4025800000000001E-3</v>
      </c>
      <c r="BF357" s="4">
        <v>1.478416E-3</v>
      </c>
      <c r="BG357" s="4">
        <v>9.1884499999999995E-4</v>
      </c>
      <c r="BH357" s="4">
        <v>5.16842E-4</v>
      </c>
      <c r="BI357" s="4">
        <v>4.2781900000000002E-4</v>
      </c>
      <c r="BJ357" s="4">
        <v>7.8105700000000004E-4</v>
      </c>
      <c r="BK357" s="4">
        <v>8.9920600000000005E-4</v>
      </c>
      <c r="BL357" s="4">
        <v>7.2324100000000001E-4</v>
      </c>
      <c r="BM357" s="4">
        <v>2.8482399999999998E-4</v>
      </c>
      <c r="BN357" s="4">
        <v>-1.2064E-4</v>
      </c>
      <c r="BO357" s="4">
        <v>-1.5323100000000001E-4</v>
      </c>
      <c r="BP357" s="5">
        <v>7.2399999999999998E-5</v>
      </c>
      <c r="BQ357" s="4">
        <v>4.5165199999999998E-4</v>
      </c>
      <c r="BR357" s="4">
        <v>7.4227799999999997E-4</v>
      </c>
      <c r="BS357" s="4">
        <v>7.2418299999999999E-4</v>
      </c>
      <c r="BT357" s="4">
        <v>4.5686400000000002E-4</v>
      </c>
      <c r="BU357" s="5">
        <v>4.9200000000000003E-5</v>
      </c>
      <c r="BV357" s="4">
        <v>-5.3410999999999997E-4</v>
      </c>
      <c r="BW357" s="4">
        <v>-1.199653E-3</v>
      </c>
      <c r="BX357" s="4">
        <v>-2.1083E-3</v>
      </c>
      <c r="BY357" s="4">
        <v>-3.2437220000000001E-3</v>
      </c>
      <c r="BZ357" s="4">
        <v>-4.5950039999999998E-3</v>
      </c>
      <c r="CA357" s="4">
        <v>-5.9456659999999996E-3</v>
      </c>
      <c r="CB357" s="4">
        <v>-7.0812560000000002E-3</v>
      </c>
      <c r="CC357" s="4">
        <v>-7.7209009999999996E-3</v>
      </c>
      <c r="CD357" s="4">
        <v>-7.8824540000000005E-3</v>
      </c>
      <c r="CE357" s="4">
        <v>-7.3329429999999998E-3</v>
      </c>
      <c r="CF357" s="4">
        <v>-6.1091139999999997E-3</v>
      </c>
      <c r="CG357" s="4">
        <v>-4.3857239999999997E-3</v>
      </c>
      <c r="CH357" s="4">
        <v>-2.4446540000000001E-3</v>
      </c>
      <c r="CI357" s="4">
        <v>-4.9551E-4</v>
      </c>
      <c r="CJ357" s="4">
        <v>1.1346399999999999E-3</v>
      </c>
      <c r="CK357" s="4">
        <v>2.336655E-3</v>
      </c>
      <c r="CL357" s="4">
        <v>3.1073659999999999E-3</v>
      </c>
      <c r="CM357" s="4">
        <v>3.6598770000000002E-3</v>
      </c>
      <c r="CN357" s="4">
        <v>4.1165000000000004E-3</v>
      </c>
      <c r="CO357" s="4">
        <v>4.5931890000000001E-3</v>
      </c>
      <c r="CP357" s="4">
        <v>5.1090520000000002E-3</v>
      </c>
      <c r="CQ357" s="4">
        <v>5.5646300000000001E-3</v>
      </c>
      <c r="CR357" s="4">
        <v>5.9033469999999998E-3</v>
      </c>
      <c r="CS357" s="4">
        <v>6.1243690000000002E-3</v>
      </c>
      <c r="CT357" s="4">
        <v>6.2210019999999998E-3</v>
      </c>
      <c r="CU357" s="4">
        <v>6.0041089999999997E-3</v>
      </c>
      <c r="CV357" s="4">
        <v>5.3247149999999998E-3</v>
      </c>
      <c r="CW357" s="4">
        <v>4.0674689999999998E-3</v>
      </c>
      <c r="CX357" s="4">
        <v>2.2454089999999999E-3</v>
      </c>
      <c r="CY357" s="5">
        <v>9.7E-5</v>
      </c>
      <c r="CZ357" s="4">
        <v>-1.8842710000000001E-3</v>
      </c>
      <c r="DA357" s="4">
        <v>-3.200629E-3</v>
      </c>
      <c r="DB357" s="4">
        <v>-3.5720190000000001E-3</v>
      </c>
      <c r="DC357" s="4">
        <v>-3.1358530000000001E-3</v>
      </c>
      <c r="DD357" s="4">
        <v>-2.175097E-3</v>
      </c>
      <c r="DE357" s="4">
        <v>-1.033202E-3</v>
      </c>
      <c r="DF357" s="5">
        <v>6.9999999999999999E-6</v>
      </c>
      <c r="DG357" s="4">
        <v>7.6341799999999997E-4</v>
      </c>
      <c r="DH357" s="4">
        <v>1.26807E-3</v>
      </c>
      <c r="DI357" s="4">
        <v>1.477059E-3</v>
      </c>
      <c r="DJ357" s="4">
        <v>1.3333900000000001E-3</v>
      </c>
      <c r="DK357" s="4">
        <v>8.0194499999999998E-4</v>
      </c>
      <c r="DL357" s="5">
        <v>-1.15E-5</v>
      </c>
      <c r="DM357" s="4">
        <v>-8.1286800000000001E-4</v>
      </c>
      <c r="DN357" s="4">
        <v>-1.202816E-3</v>
      </c>
      <c r="DO357" s="4">
        <v>-8.0751599999999998E-4</v>
      </c>
      <c r="DP357" s="4">
        <v>4.5984900000000002E-4</v>
      </c>
      <c r="DQ357" s="4">
        <v>2.3223129999999999E-3</v>
      </c>
      <c r="DR357" s="4">
        <v>4.1748970000000003E-3</v>
      </c>
      <c r="DS357" s="4">
        <v>5.348996E-3</v>
      </c>
      <c r="DT357" s="4">
        <v>5.328536E-3</v>
      </c>
      <c r="DU357" s="4">
        <v>4.1117419999999998E-3</v>
      </c>
      <c r="DV357" s="4">
        <v>2.1276590000000001E-3</v>
      </c>
      <c r="DW357" s="5">
        <v>6.0399999999999998E-5</v>
      </c>
      <c r="DX357" s="4">
        <v>-1.6205289999999999E-3</v>
      </c>
      <c r="DY357" s="4">
        <v>-2.6745929999999998E-3</v>
      </c>
      <c r="DZ357" s="4">
        <v>-3.234495E-3</v>
      </c>
      <c r="EA357" s="4">
        <v>-3.6758060000000002E-3</v>
      </c>
      <c r="EB357" s="4">
        <v>-4.4746730000000002E-3</v>
      </c>
      <c r="EC357" s="4">
        <v>-5.9284740000000004E-3</v>
      </c>
      <c r="ED357" s="4">
        <v>-8.3119769999999999E-3</v>
      </c>
      <c r="EE357" s="4">
        <v>-1.1937089999999999E-2</v>
      </c>
      <c r="EF357" s="4">
        <v>-1.699819E-2</v>
      </c>
      <c r="EG357" s="4">
        <v>-2.343541E-2</v>
      </c>
      <c r="EH357" s="4">
        <v>-2.9911009999999998E-2</v>
      </c>
      <c r="EI357" s="4">
        <v>-3.4383179999999999E-2</v>
      </c>
      <c r="EJ357" s="4">
        <v>-3.4829550000000001E-2</v>
      </c>
      <c r="EK357" s="4">
        <v>-3.0002150000000002E-2</v>
      </c>
      <c r="EL357" s="4">
        <v>-1.988701E-2</v>
      </c>
      <c r="EM357" s="4">
        <v>-6.6182940000000003E-3</v>
      </c>
      <c r="EN357" s="4">
        <v>6.5588030000000002E-3</v>
      </c>
      <c r="EO357" s="4">
        <v>1.6644160000000002E-2</v>
      </c>
      <c r="EP357" s="4">
        <v>2.2408549999999999E-2</v>
      </c>
      <c r="EQ357" s="4">
        <v>2.3861589999999998E-2</v>
      </c>
      <c r="ER357" s="4">
        <v>2.2137469999999999E-2</v>
      </c>
      <c r="ES357" s="4">
        <v>1.8951050000000001E-2</v>
      </c>
      <c r="ET357" s="4">
        <v>1.5868609999999998E-2</v>
      </c>
      <c r="EU357" s="4">
        <v>1.330841E-2</v>
      </c>
      <c r="EV357" s="4">
        <v>1.137262E-2</v>
      </c>
      <c r="EW357" s="4">
        <v>9.9048320000000006E-3</v>
      </c>
      <c r="EX357" s="4">
        <v>8.649248E-3</v>
      </c>
      <c r="EY357" s="4">
        <v>7.4027219999999996E-3</v>
      </c>
      <c r="EZ357" s="4">
        <v>6.1713360000000004E-3</v>
      </c>
      <c r="FA357" s="4">
        <v>5.0109239999999999E-3</v>
      </c>
      <c r="FB357" s="4">
        <v>3.9841599999999996E-3</v>
      </c>
      <c r="FC357" s="4">
        <v>3.1535109999999999E-3</v>
      </c>
      <c r="FD357" s="4">
        <v>2.5578200000000001E-3</v>
      </c>
      <c r="FE357" s="4">
        <v>2.1019760000000002E-3</v>
      </c>
      <c r="FF357" s="4">
        <v>1.7186580000000001E-3</v>
      </c>
      <c r="FG357" s="4">
        <v>1.382543E-3</v>
      </c>
      <c r="FH357" s="4">
        <v>1.074179E-3</v>
      </c>
      <c r="FI357" s="4">
        <v>7.8309500000000004E-4</v>
      </c>
      <c r="FJ357" s="4">
        <v>5.1646999999999999E-4</v>
      </c>
      <c r="FK357" s="4">
        <v>2.9167E-4</v>
      </c>
      <c r="FL357" s="4">
        <v>1.01679E-4</v>
      </c>
      <c r="FM357" s="5">
        <v>-4.3900000000000003E-5</v>
      </c>
      <c r="FN357" s="4">
        <v>-1.2926800000000001E-4</v>
      </c>
      <c r="FO357" s="4">
        <v>-1.55663E-4</v>
      </c>
      <c r="FP357" s="4">
        <v>-1.37353E-4</v>
      </c>
      <c r="FQ357" s="5">
        <v>-7.0199999999999999E-5</v>
      </c>
      <c r="FR357" s="5">
        <v>2.9799999999999999E-5</v>
      </c>
      <c r="FS357" s="4">
        <v>1.4340199999999999E-4</v>
      </c>
      <c r="FT357" s="4">
        <v>2.53477E-4</v>
      </c>
      <c r="FU357" s="4">
        <v>3.65273E-4</v>
      </c>
      <c r="FV357" s="4">
        <v>4.7618399999999999E-4</v>
      </c>
      <c r="FW357" s="4">
        <v>5.8111100000000004E-4</v>
      </c>
      <c r="FX357" s="4">
        <v>7.0032099999999995E-4</v>
      </c>
      <c r="FY357" s="4">
        <v>8.6053300000000002E-4</v>
      </c>
      <c r="FZ357" s="4">
        <v>1.0542609999999999E-3</v>
      </c>
      <c r="GA357" s="4">
        <v>1.2616750000000001E-3</v>
      </c>
      <c r="GB357" s="4">
        <v>1.436328E-3</v>
      </c>
      <c r="GC357" s="4">
        <v>1.494258E-3</v>
      </c>
      <c r="GD357" s="4">
        <v>1.362771E-3</v>
      </c>
      <c r="GE357" s="4">
        <v>1.026505E-3</v>
      </c>
      <c r="GF357" s="4">
        <v>5.4345000000000001E-4</v>
      </c>
      <c r="GG357" s="5">
        <v>2.3900000000000002E-5</v>
      </c>
      <c r="GH357" s="4">
        <v>-4.1375599999999999E-4</v>
      </c>
      <c r="GI357" s="4">
        <v>-6.7734700000000002E-4</v>
      </c>
      <c r="GJ357" s="4">
        <v>-7.4473300000000003E-4</v>
      </c>
      <c r="GK357" s="4">
        <v>-6.5794499999999995E-4</v>
      </c>
      <c r="GL357" s="4">
        <v>-4.8773000000000002E-4</v>
      </c>
      <c r="GM357" s="4">
        <v>-2.9114000000000001E-4</v>
      </c>
      <c r="GN357" s="4">
        <v>-1.1020599999999999E-4</v>
      </c>
      <c r="GO357" s="5">
        <v>4.3699999999999998E-5</v>
      </c>
      <c r="GP357" s="4">
        <v>1.75799E-4</v>
      </c>
      <c r="GQ357" s="4">
        <v>3.01451E-4</v>
      </c>
      <c r="GR357" s="4">
        <v>4.2004599999999998E-4</v>
      </c>
      <c r="GS357" s="4">
        <v>5.2881800000000002E-4</v>
      </c>
      <c r="GT357" s="4">
        <v>6.1098000000000001E-4</v>
      </c>
      <c r="GU357" s="4">
        <v>6.5223600000000005E-4</v>
      </c>
      <c r="GV357" s="4">
        <v>6.3930400000000004E-4</v>
      </c>
      <c r="GW357" s="4">
        <v>5.7688399999999995E-4</v>
      </c>
      <c r="GX357" s="4">
        <v>4.7771400000000001E-4</v>
      </c>
      <c r="GY357" s="4">
        <v>3.6809199999999999E-4</v>
      </c>
      <c r="GZ357" s="4">
        <v>2.75522E-4</v>
      </c>
      <c r="HA357" s="4">
        <v>2.27006E-4</v>
      </c>
      <c r="HB357" s="4">
        <v>2.34933E-4</v>
      </c>
      <c r="HC357" s="4">
        <v>3.1607599999999999E-4</v>
      </c>
      <c r="HD357" s="4">
        <v>4.8302099999999998E-4</v>
      </c>
      <c r="HE357" s="4">
        <v>7.6927500000000004E-4</v>
      </c>
      <c r="HF357" s="4">
        <v>1.1748360000000001E-3</v>
      </c>
      <c r="HG357" s="4">
        <v>1.69622E-3</v>
      </c>
      <c r="HH357" s="4">
        <v>2.2925350000000001E-3</v>
      </c>
      <c r="HI357" s="4">
        <v>2.8999379999999999E-3</v>
      </c>
      <c r="HJ357" s="4">
        <v>3.4212750000000001E-3</v>
      </c>
      <c r="HK357" s="4">
        <v>3.8014939999999999E-3</v>
      </c>
      <c r="HL357" s="4">
        <v>4.0101310000000001E-3</v>
      </c>
      <c r="HM357" s="4">
        <v>4.087958E-3</v>
      </c>
      <c r="HN357" s="4">
        <v>4.0970349999999997E-3</v>
      </c>
      <c r="HO357" s="4">
        <v>4.1175860000000003E-3</v>
      </c>
      <c r="HP357" s="4">
        <v>4.1446540000000002E-3</v>
      </c>
      <c r="HQ357" s="4">
        <v>4.0976830000000004E-3</v>
      </c>
      <c r="HR357" s="4">
        <v>3.7118870000000001E-3</v>
      </c>
      <c r="HS357" s="4">
        <v>2.7240440000000001E-3</v>
      </c>
      <c r="HT357" s="4">
        <v>1.0003220000000001E-3</v>
      </c>
      <c r="HU357" s="4">
        <v>-1.312026E-3</v>
      </c>
      <c r="HV357" s="4">
        <v>-3.8474249999999998E-3</v>
      </c>
      <c r="HW357" s="4">
        <v>-6.0482089999999997E-3</v>
      </c>
      <c r="HX357" s="4">
        <v>-7.4366739999999999E-3</v>
      </c>
      <c r="HY357" s="4">
        <v>-7.8068579999999999E-3</v>
      </c>
      <c r="HZ357" s="4">
        <v>-7.3429869999999996E-3</v>
      </c>
      <c r="IA357" s="4">
        <v>-6.4009569999999997E-3</v>
      </c>
      <c r="IB357" s="4">
        <v>-5.3563919999999998E-3</v>
      </c>
      <c r="IC357" s="4">
        <v>-4.4746430000000004E-3</v>
      </c>
      <c r="ID357" s="4">
        <v>-3.8628149999999999E-3</v>
      </c>
      <c r="IE357" s="4">
        <v>-3.4763720000000001E-3</v>
      </c>
      <c r="IF357" s="4">
        <v>-3.207555E-3</v>
      </c>
      <c r="IG357" s="4">
        <v>-3.0004910000000001E-3</v>
      </c>
      <c r="IH357" s="4">
        <v>-2.7911339999999998E-3</v>
      </c>
      <c r="II357" s="4">
        <v>-2.5733069999999999E-3</v>
      </c>
      <c r="IJ357" s="4">
        <v>-2.32227E-3</v>
      </c>
      <c r="IK357" s="4">
        <v>-2.066217E-3</v>
      </c>
      <c r="IL357" s="4">
        <v>-1.812456E-3</v>
      </c>
      <c r="IM357" s="4">
        <v>-1.6141840000000001E-3</v>
      </c>
      <c r="IN357" s="4">
        <v>-1.4170280000000001E-3</v>
      </c>
      <c r="IO357" s="4">
        <v>-1.2023660000000001E-3</v>
      </c>
      <c r="IP357" s="4">
        <v>-9.6920000000000003E-4</v>
      </c>
      <c r="IQ357" s="4">
        <v>-7.1741100000000005E-4</v>
      </c>
      <c r="IR357" s="4">
        <v>-4.4040000000000003E-4</v>
      </c>
      <c r="IS357" s="4">
        <v>-1.9216400000000001E-4</v>
      </c>
      <c r="IT357" s="5">
        <v>2.44E-5</v>
      </c>
      <c r="IU357" s="4">
        <v>2.33575E-4</v>
      </c>
      <c r="IV357" s="4">
        <v>5.2589800000000001E-4</v>
      </c>
      <c r="IW357" s="4">
        <v>8.98156E-4</v>
      </c>
      <c r="IX357" s="4">
        <v>1.2423E-3</v>
      </c>
      <c r="IY357" s="4">
        <v>1.530125E-3</v>
      </c>
      <c r="IZ357" s="4">
        <v>1.7703020000000001E-3</v>
      </c>
      <c r="JA357" s="4">
        <v>1.910311E-3</v>
      </c>
      <c r="JB357" s="4">
        <v>1.9999169999999999E-3</v>
      </c>
      <c r="JC357" s="4">
        <v>2.1565989999999999E-3</v>
      </c>
      <c r="JD357" s="4">
        <v>2.3187680000000001E-3</v>
      </c>
      <c r="JE357" s="4">
        <v>0</v>
      </c>
      <c r="JF357" s="4">
        <v>0</v>
      </c>
      <c r="JG357" s="4">
        <v>0</v>
      </c>
      <c r="JH357" s="4">
        <v>0</v>
      </c>
      <c r="JI357" s="4">
        <v>0</v>
      </c>
      <c r="JJ357" s="4">
        <v>0</v>
      </c>
      <c r="JK357" s="4">
        <v>0</v>
      </c>
      <c r="JL357" s="4">
        <v>0</v>
      </c>
      <c r="JM357" s="4">
        <v>0</v>
      </c>
      <c r="JN357" s="4">
        <v>0</v>
      </c>
      <c r="JO357" s="4">
        <v>0</v>
      </c>
      <c r="JP357" s="4">
        <v>0</v>
      </c>
      <c r="JQ357" s="4">
        <v>0</v>
      </c>
      <c r="JR357" s="4">
        <v>0</v>
      </c>
      <c r="JS357" s="4">
        <v>0</v>
      </c>
      <c r="JT357" s="4">
        <v>0</v>
      </c>
      <c r="JU357" s="4">
        <v>0</v>
      </c>
      <c r="JV357" s="4">
        <v>0</v>
      </c>
      <c r="JW357" s="4">
        <v>0</v>
      </c>
      <c r="JX357" s="4">
        <v>0</v>
      </c>
      <c r="JY357" s="4">
        <v>0</v>
      </c>
      <c r="JZ357" s="4">
        <v>0</v>
      </c>
      <c r="KA357" s="4">
        <v>0</v>
      </c>
      <c r="KB357" s="4">
        <v>0</v>
      </c>
      <c r="KC357" s="4">
        <v>0</v>
      </c>
      <c r="KD357" s="4">
        <v>0</v>
      </c>
      <c r="KE357" s="4">
        <v>0</v>
      </c>
      <c r="KF357" s="4">
        <v>0</v>
      </c>
      <c r="KG357" s="4">
        <v>0</v>
      </c>
      <c r="KH357" s="4">
        <v>0</v>
      </c>
      <c r="KI357" s="4">
        <v>0</v>
      </c>
      <c r="KJ357" s="4">
        <v>0</v>
      </c>
      <c r="KK357" s="4">
        <v>0</v>
      </c>
      <c r="KL357" s="4">
        <v>0</v>
      </c>
      <c r="KM357" s="4">
        <v>0</v>
      </c>
      <c r="KN357" s="4">
        <v>0</v>
      </c>
      <c r="KO357" s="4">
        <v>0</v>
      </c>
      <c r="KP357" s="4">
        <v>0</v>
      </c>
      <c r="KQ357" s="4">
        <v>0</v>
      </c>
      <c r="KR357" s="4">
        <v>0</v>
      </c>
      <c r="KS357" s="4">
        <v>0</v>
      </c>
      <c r="KT357" s="4">
        <v>0</v>
      </c>
      <c r="KU357" s="4">
        <v>0</v>
      </c>
      <c r="KV357" s="4">
        <v>0</v>
      </c>
      <c r="KW357" s="4">
        <v>0</v>
      </c>
      <c r="KX357" s="4">
        <v>0</v>
      </c>
      <c r="KY357" s="4">
        <v>0</v>
      </c>
      <c r="KZ357" s="4">
        <v>0</v>
      </c>
    </row>
    <row r="358" spans="2:312" x14ac:dyDescent="0.2">
      <c r="B358" s="4">
        <v>355</v>
      </c>
      <c r="C358" s="4"/>
      <c r="D358" s="4" t="s">
        <v>4</v>
      </c>
      <c r="E358" s="4"/>
      <c r="F358" s="4">
        <v>12.9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2.0292299999999999E-3</v>
      </c>
      <c r="BF358" s="4">
        <v>2.2212019999999998E-3</v>
      </c>
      <c r="BG358" s="4">
        <v>1.987543E-3</v>
      </c>
      <c r="BH358" s="4">
        <v>1.5003740000000001E-3</v>
      </c>
      <c r="BI358" s="4">
        <v>9.1406899999999999E-4</v>
      </c>
      <c r="BJ358" s="4">
        <v>4.0800400000000001E-4</v>
      </c>
      <c r="BK358" s="4">
        <v>1.6200000000000001E-4</v>
      </c>
      <c r="BL358" s="5">
        <v>7.9800000000000002E-5</v>
      </c>
      <c r="BM358" s="4">
        <v>2.5285599999999998E-4</v>
      </c>
      <c r="BN358" s="4">
        <v>4.3318300000000002E-4</v>
      </c>
      <c r="BO358" s="4">
        <v>4.6862999999999999E-4</v>
      </c>
      <c r="BP358" s="4">
        <v>3.4834800000000001E-4</v>
      </c>
      <c r="BQ358" s="4">
        <v>2.6965399999999998E-4</v>
      </c>
      <c r="BR358" s="4">
        <v>2.3571599999999999E-4</v>
      </c>
      <c r="BS358" s="4">
        <v>3.4299899999999997E-4</v>
      </c>
      <c r="BT358" s="4">
        <v>4.6729200000000001E-4</v>
      </c>
      <c r="BU358" s="4">
        <v>3.5066399999999999E-4</v>
      </c>
      <c r="BV358" s="4">
        <v>-2.9360900000000001E-4</v>
      </c>
      <c r="BW358" s="4">
        <v>-1.369599E-3</v>
      </c>
      <c r="BX358" s="4">
        <v>-2.6799530000000001E-3</v>
      </c>
      <c r="BY358" s="4">
        <v>-4.0751279999999999E-3</v>
      </c>
      <c r="BZ358" s="4">
        <v>-5.4567160000000003E-3</v>
      </c>
      <c r="CA358" s="4">
        <v>-6.6001200000000001E-3</v>
      </c>
      <c r="CB358" s="4">
        <v>-7.3956669999999999E-3</v>
      </c>
      <c r="CC358" s="4">
        <v>-7.7974339999999998E-3</v>
      </c>
      <c r="CD358" s="4">
        <v>-7.6528070000000002E-3</v>
      </c>
      <c r="CE358" s="4">
        <v>-6.7583929999999997E-3</v>
      </c>
      <c r="CF358" s="4">
        <v>-5.22449E-3</v>
      </c>
      <c r="CG358" s="4">
        <v>-3.2761320000000002E-3</v>
      </c>
      <c r="CH358" s="4">
        <v>-1.289323E-3</v>
      </c>
      <c r="CI358" s="4">
        <v>4.5993E-4</v>
      </c>
      <c r="CJ358" s="4">
        <v>1.7903319999999999E-3</v>
      </c>
      <c r="CK358" s="4">
        <v>2.6787619999999999E-3</v>
      </c>
      <c r="CL358" s="4">
        <v>3.216427E-3</v>
      </c>
      <c r="CM358" s="4">
        <v>3.5797329999999999E-3</v>
      </c>
      <c r="CN358" s="4">
        <v>3.880901E-3</v>
      </c>
      <c r="CO358" s="4">
        <v>4.2140939999999998E-3</v>
      </c>
      <c r="CP358" s="4">
        <v>4.5490610000000001E-3</v>
      </c>
      <c r="CQ358" s="4">
        <v>4.8549819999999999E-3</v>
      </c>
      <c r="CR358" s="4">
        <v>5.1199710000000001E-3</v>
      </c>
      <c r="CS358" s="4">
        <v>5.341447E-3</v>
      </c>
      <c r="CT358" s="4">
        <v>5.4536630000000001E-3</v>
      </c>
      <c r="CU358" s="4">
        <v>5.3130900000000003E-3</v>
      </c>
      <c r="CV358" s="4">
        <v>4.7649329999999998E-3</v>
      </c>
      <c r="CW358" s="4">
        <v>3.7031030000000001E-3</v>
      </c>
      <c r="CX358" s="4">
        <v>2.1230429999999998E-3</v>
      </c>
      <c r="CY358" s="4">
        <v>2.38564E-4</v>
      </c>
      <c r="CZ358" s="4">
        <v>-1.5335920000000001E-3</v>
      </c>
      <c r="DA358" s="4">
        <v>-2.7419789999999999E-3</v>
      </c>
      <c r="DB358" s="4">
        <v>-3.163824E-3</v>
      </c>
      <c r="DC358" s="4">
        <v>-2.882024E-3</v>
      </c>
      <c r="DD358" s="4">
        <v>-2.0946279999999999E-3</v>
      </c>
      <c r="DE358" s="4">
        <v>-1.0931879999999999E-3</v>
      </c>
      <c r="DF358" s="4">
        <v>-1.2610900000000001E-4</v>
      </c>
      <c r="DG358" s="4">
        <v>6.5526899999999999E-4</v>
      </c>
      <c r="DH358" s="4">
        <v>1.219274E-3</v>
      </c>
      <c r="DI358" s="4">
        <v>1.4747989999999999E-3</v>
      </c>
      <c r="DJ358" s="4">
        <v>1.3583E-3</v>
      </c>
      <c r="DK358" s="4">
        <v>8.3379899999999998E-4</v>
      </c>
      <c r="DL358" s="5">
        <v>3.5899999999999998E-5</v>
      </c>
      <c r="DM358" s="4">
        <v>-7.47541E-4</v>
      </c>
      <c r="DN358" s="4">
        <v>-1.0724790000000001E-3</v>
      </c>
      <c r="DO358" s="4">
        <v>-5.9679500000000001E-4</v>
      </c>
      <c r="DP358" s="4">
        <v>7.4212799999999999E-4</v>
      </c>
      <c r="DQ358" s="4">
        <v>2.6519400000000002E-3</v>
      </c>
      <c r="DR358" s="4">
        <v>4.5478539999999996E-3</v>
      </c>
      <c r="DS358" s="4">
        <v>5.7072340000000003E-3</v>
      </c>
      <c r="DT358" s="4">
        <v>5.6310370000000002E-3</v>
      </c>
      <c r="DU358" s="4">
        <v>4.3024949999999999E-3</v>
      </c>
      <c r="DV358" s="4">
        <v>2.182968E-3</v>
      </c>
      <c r="DW358" s="5">
        <v>-2.2399999999999999E-5</v>
      </c>
      <c r="DX358" s="4">
        <v>-1.7898949999999999E-3</v>
      </c>
      <c r="DY358" s="4">
        <v>-2.8763450000000002E-3</v>
      </c>
      <c r="DZ358" s="4">
        <v>-3.419751E-3</v>
      </c>
      <c r="EA358" s="4">
        <v>-3.8787270000000002E-3</v>
      </c>
      <c r="EB358" s="4">
        <v>-4.7770870000000002E-3</v>
      </c>
      <c r="EC358" s="4">
        <v>-6.459762E-3</v>
      </c>
      <c r="ED358" s="4">
        <v>-9.1669309999999997E-3</v>
      </c>
      <c r="EE358" s="4">
        <v>-1.308556E-2</v>
      </c>
      <c r="EF358" s="4">
        <v>-1.821849E-2</v>
      </c>
      <c r="EG358" s="4">
        <v>-2.428574E-2</v>
      </c>
      <c r="EH358" s="4">
        <v>-2.9842179999999999E-2</v>
      </c>
      <c r="EI358" s="4">
        <v>-3.2960169999999997E-2</v>
      </c>
      <c r="EJ358" s="4">
        <v>-3.1921039999999998E-2</v>
      </c>
      <c r="EK358" s="4">
        <v>-2.588524E-2</v>
      </c>
      <c r="EL358" s="4">
        <v>-1.5251260000000001E-2</v>
      </c>
      <c r="EM358" s="4">
        <v>-2.35133E-3</v>
      </c>
      <c r="EN358" s="4">
        <v>9.7045740000000005E-3</v>
      </c>
      <c r="EO358" s="4">
        <v>1.8294310000000001E-2</v>
      </c>
      <c r="EP358" s="4">
        <v>2.258537E-2</v>
      </c>
      <c r="EQ358" s="4">
        <v>2.2906139999999998E-2</v>
      </c>
      <c r="ER358" s="4">
        <v>2.0521950000000001E-2</v>
      </c>
      <c r="ES358" s="4">
        <v>1.7103299999999998E-2</v>
      </c>
      <c r="ET358" s="4">
        <v>1.404037E-2</v>
      </c>
      <c r="EU358" s="4">
        <v>1.161073E-2</v>
      </c>
      <c r="EV358" s="4">
        <v>9.8242759999999998E-3</v>
      </c>
      <c r="EW358" s="4">
        <v>8.5034810000000002E-3</v>
      </c>
      <c r="EX358" s="4">
        <v>7.3892230000000003E-3</v>
      </c>
      <c r="EY358" s="4">
        <v>6.2941489999999998E-3</v>
      </c>
      <c r="EZ358" s="4">
        <v>5.2138749999999998E-3</v>
      </c>
      <c r="FA358" s="4">
        <v>4.2059039999999999E-3</v>
      </c>
      <c r="FB358" s="4">
        <v>3.3207190000000002E-3</v>
      </c>
      <c r="FC358" s="4">
        <v>2.6107040000000001E-3</v>
      </c>
      <c r="FD358" s="4">
        <v>2.1035490000000001E-3</v>
      </c>
      <c r="FE358" s="4">
        <v>1.7222089999999999E-3</v>
      </c>
      <c r="FF358" s="4">
        <v>1.399513E-3</v>
      </c>
      <c r="FG358" s="4">
        <v>1.114791E-3</v>
      </c>
      <c r="FH358" s="4">
        <v>8.5152299999999997E-4</v>
      </c>
      <c r="FI358" s="4">
        <v>6.0227900000000005E-4</v>
      </c>
      <c r="FJ358" s="4">
        <v>3.7354400000000001E-4</v>
      </c>
      <c r="FK358" s="4">
        <v>1.80891E-4</v>
      </c>
      <c r="FL358" s="5">
        <v>1.6099999999999998E-5</v>
      </c>
      <c r="FM358" s="4">
        <v>-1.13063E-4</v>
      </c>
      <c r="FN358" s="4">
        <v>-1.90359E-4</v>
      </c>
      <c r="FO358" s="4">
        <v>-2.1375499999999999E-4</v>
      </c>
      <c r="FP358" s="4">
        <v>-1.93334E-4</v>
      </c>
      <c r="FQ358" s="4">
        <v>-1.17391E-4</v>
      </c>
      <c r="FR358" s="5">
        <v>2.8700000000000002E-7</v>
      </c>
      <c r="FS358" s="4">
        <v>1.32829E-4</v>
      </c>
      <c r="FT358" s="4">
        <v>2.5651500000000002E-4</v>
      </c>
      <c r="FU358" s="4">
        <v>3.7150600000000002E-4</v>
      </c>
      <c r="FV358" s="4">
        <v>4.79197E-4</v>
      </c>
      <c r="FW358" s="4">
        <v>5.7647299999999998E-4</v>
      </c>
      <c r="FX358" s="4">
        <v>6.9222900000000004E-4</v>
      </c>
      <c r="FY358" s="4">
        <v>8.5500599999999995E-4</v>
      </c>
      <c r="FZ358" s="4">
        <v>1.0578390000000001E-3</v>
      </c>
      <c r="GA358" s="4">
        <v>1.270473E-3</v>
      </c>
      <c r="GB358" s="4">
        <v>1.448122E-3</v>
      </c>
      <c r="GC358" s="4">
        <v>1.5053169999999999E-3</v>
      </c>
      <c r="GD358" s="4">
        <v>1.3758589999999999E-3</v>
      </c>
      <c r="GE358" s="4">
        <v>1.0427780000000001E-3</v>
      </c>
      <c r="GF358" s="4">
        <v>5.6853100000000005E-4</v>
      </c>
      <c r="GG358" s="5">
        <v>5.7599999999999997E-5</v>
      </c>
      <c r="GH358" s="4">
        <v>-3.7315800000000001E-4</v>
      </c>
      <c r="GI358" s="4">
        <v>-6.3530900000000003E-4</v>
      </c>
      <c r="GJ358" s="4">
        <v>-7.0279800000000003E-4</v>
      </c>
      <c r="GK358" s="4">
        <v>-6.1854499999999997E-4</v>
      </c>
      <c r="GL358" s="4">
        <v>-4.4870100000000003E-4</v>
      </c>
      <c r="GM358" s="4">
        <v>-2.50678E-4</v>
      </c>
      <c r="GN358" s="5">
        <v>-6.5900000000000003E-5</v>
      </c>
      <c r="GO358" s="5">
        <v>9.2800000000000006E-5</v>
      </c>
      <c r="GP358" s="4">
        <v>2.2498E-4</v>
      </c>
      <c r="GQ358" s="4">
        <v>3.4480300000000003E-4</v>
      </c>
      <c r="GR358" s="4">
        <v>4.5393000000000001E-4</v>
      </c>
      <c r="GS358" s="4">
        <v>5.4924599999999998E-4</v>
      </c>
      <c r="GT358" s="4">
        <v>6.2055699999999999E-4</v>
      </c>
      <c r="GU358" s="4">
        <v>6.5654299999999999E-4</v>
      </c>
      <c r="GV358" s="4">
        <v>6.4779499999999995E-4</v>
      </c>
      <c r="GW358" s="4">
        <v>5.9232499999999999E-4</v>
      </c>
      <c r="GX358" s="4">
        <v>5.0210299999999995E-4</v>
      </c>
      <c r="GY358" s="4">
        <v>3.9955699999999998E-4</v>
      </c>
      <c r="GZ358" s="4">
        <v>3.12186E-4</v>
      </c>
      <c r="HA358" s="4">
        <v>2.6229600000000002E-4</v>
      </c>
      <c r="HB358" s="4">
        <v>2.6864599999999999E-4</v>
      </c>
      <c r="HC358" s="4">
        <v>3.4714000000000001E-4</v>
      </c>
      <c r="HD358" s="4">
        <v>5.1050100000000001E-4</v>
      </c>
      <c r="HE358" s="4">
        <v>7.9292900000000005E-4</v>
      </c>
      <c r="HF358" s="4">
        <v>1.198766E-3</v>
      </c>
      <c r="HG358" s="4">
        <v>1.719249E-3</v>
      </c>
      <c r="HH358" s="4">
        <v>2.3118209999999999E-3</v>
      </c>
      <c r="HI358" s="4">
        <v>2.9172450000000002E-3</v>
      </c>
      <c r="HJ358" s="4">
        <v>3.4346250000000002E-3</v>
      </c>
      <c r="HK358" s="4">
        <v>3.8045710000000001E-3</v>
      </c>
      <c r="HL358" s="4">
        <v>4.0054690000000002E-3</v>
      </c>
      <c r="HM358" s="4">
        <v>4.086442E-3</v>
      </c>
      <c r="HN358" s="4">
        <v>4.0986809999999999E-3</v>
      </c>
      <c r="HO358" s="4">
        <v>4.1238330000000004E-3</v>
      </c>
      <c r="HP358" s="4">
        <v>4.1552159999999998E-3</v>
      </c>
      <c r="HQ358" s="4">
        <v>4.1047410000000003E-3</v>
      </c>
      <c r="HR358" s="4">
        <v>3.7220899999999999E-3</v>
      </c>
      <c r="HS358" s="4">
        <v>2.7359580000000001E-3</v>
      </c>
      <c r="HT358" s="4">
        <v>1.0219890000000001E-3</v>
      </c>
      <c r="HU358" s="4">
        <v>-1.273387E-3</v>
      </c>
      <c r="HV358" s="4">
        <v>-3.8000709999999999E-3</v>
      </c>
      <c r="HW358" s="4">
        <v>-6.0180269999999996E-3</v>
      </c>
      <c r="HX358" s="4">
        <v>-7.4259590000000002E-3</v>
      </c>
      <c r="HY358" s="4">
        <v>-7.8086570000000001E-3</v>
      </c>
      <c r="HZ358" s="4">
        <v>-7.3282699999999996E-3</v>
      </c>
      <c r="IA358" s="4">
        <v>-6.3670380000000002E-3</v>
      </c>
      <c r="IB358" s="4">
        <v>-5.3075630000000004E-3</v>
      </c>
      <c r="IC358" s="4">
        <v>-4.4270239999999999E-3</v>
      </c>
      <c r="ID358" s="4">
        <v>-3.8702099999999998E-3</v>
      </c>
      <c r="IE358" s="4">
        <v>-3.5421039999999999E-3</v>
      </c>
      <c r="IF358" s="4">
        <v>-3.2907700000000002E-3</v>
      </c>
      <c r="IG358" s="4">
        <v>-3.0468209999999999E-3</v>
      </c>
      <c r="IH358" s="4">
        <v>-2.7776430000000002E-3</v>
      </c>
      <c r="II358" s="4">
        <v>-2.4907919999999999E-3</v>
      </c>
      <c r="IJ358" s="4">
        <v>-2.2194469999999998E-3</v>
      </c>
      <c r="IK358" s="4">
        <v>-1.977375E-3</v>
      </c>
      <c r="IL358" s="4">
        <v>-1.7764250000000001E-3</v>
      </c>
      <c r="IM358" s="4">
        <v>-1.595129E-3</v>
      </c>
      <c r="IN358" s="4">
        <v>-1.3951250000000001E-3</v>
      </c>
      <c r="IO358" s="4">
        <v>-1.1739879999999999E-3</v>
      </c>
      <c r="IP358" s="4">
        <v>-9.6102500000000001E-4</v>
      </c>
      <c r="IQ358" s="4">
        <v>-7.4764500000000002E-4</v>
      </c>
      <c r="IR358" s="4">
        <v>-5.3426600000000004E-4</v>
      </c>
      <c r="IS358" s="4">
        <v>-2.8826600000000002E-4</v>
      </c>
      <c r="IT358" s="5">
        <v>-3.7700000000000002E-5</v>
      </c>
      <c r="IU358" s="4">
        <v>2.8335900000000001E-4</v>
      </c>
      <c r="IV358" s="4">
        <v>6.3233600000000005E-4</v>
      </c>
      <c r="IW358" s="4">
        <v>9.9376900000000003E-4</v>
      </c>
      <c r="IX358" s="4">
        <v>1.2723249999999999E-3</v>
      </c>
      <c r="IY358" s="4">
        <v>1.528296E-3</v>
      </c>
      <c r="IZ358" s="4">
        <v>1.7172890000000001E-3</v>
      </c>
      <c r="JA358" s="4">
        <v>1.87306E-3</v>
      </c>
      <c r="JB358" s="4">
        <v>1.9590509999999998E-3</v>
      </c>
      <c r="JC358" s="4">
        <v>2.051069E-3</v>
      </c>
      <c r="JD358" s="4">
        <v>2.1027569999999998E-3</v>
      </c>
      <c r="JE358" s="4">
        <v>0</v>
      </c>
      <c r="JF358" s="4">
        <v>0</v>
      </c>
      <c r="JG358" s="4">
        <v>0</v>
      </c>
      <c r="JH358" s="4">
        <v>0</v>
      </c>
      <c r="JI358" s="4">
        <v>0</v>
      </c>
      <c r="JJ358" s="4">
        <v>0</v>
      </c>
      <c r="JK358" s="4">
        <v>0</v>
      </c>
      <c r="JL358" s="4">
        <v>0</v>
      </c>
      <c r="JM358" s="4">
        <v>0</v>
      </c>
      <c r="JN358" s="4">
        <v>0</v>
      </c>
      <c r="JO358" s="4">
        <v>0</v>
      </c>
      <c r="JP358" s="4">
        <v>0</v>
      </c>
      <c r="JQ358" s="4">
        <v>0</v>
      </c>
      <c r="JR358" s="4">
        <v>0</v>
      </c>
      <c r="JS358" s="4">
        <v>0</v>
      </c>
      <c r="JT358" s="4">
        <v>0</v>
      </c>
      <c r="JU358" s="4">
        <v>0</v>
      </c>
      <c r="JV358" s="4">
        <v>0</v>
      </c>
      <c r="JW358" s="4">
        <v>0</v>
      </c>
      <c r="JX358" s="4">
        <v>0</v>
      </c>
      <c r="JY358" s="4">
        <v>0</v>
      </c>
      <c r="JZ358" s="4">
        <v>0</v>
      </c>
      <c r="KA358" s="4">
        <v>0</v>
      </c>
      <c r="KB358" s="4">
        <v>0</v>
      </c>
      <c r="KC358" s="4">
        <v>0</v>
      </c>
      <c r="KD358" s="4">
        <v>0</v>
      </c>
      <c r="KE358" s="4">
        <v>0</v>
      </c>
      <c r="KF358" s="4">
        <v>0</v>
      </c>
      <c r="KG358" s="4">
        <v>0</v>
      </c>
      <c r="KH358" s="4">
        <v>0</v>
      </c>
      <c r="KI358" s="4">
        <v>0</v>
      </c>
      <c r="KJ358" s="4">
        <v>0</v>
      </c>
      <c r="KK358" s="4">
        <v>0</v>
      </c>
      <c r="KL358" s="4">
        <v>0</v>
      </c>
      <c r="KM358" s="4">
        <v>0</v>
      </c>
      <c r="KN358" s="4">
        <v>0</v>
      </c>
      <c r="KO358" s="4">
        <v>0</v>
      </c>
      <c r="KP358" s="4">
        <v>0</v>
      </c>
      <c r="KQ358" s="4">
        <v>0</v>
      </c>
      <c r="KR358" s="4">
        <v>0</v>
      </c>
      <c r="KS358" s="4">
        <v>0</v>
      </c>
      <c r="KT358" s="4">
        <v>0</v>
      </c>
      <c r="KU358" s="4">
        <v>0</v>
      </c>
      <c r="KV358" s="4">
        <v>0</v>
      </c>
      <c r="KW358" s="4">
        <v>0</v>
      </c>
      <c r="KX358" s="4">
        <v>0</v>
      </c>
      <c r="KY358" s="4">
        <v>0</v>
      </c>
      <c r="KZ358" s="4">
        <v>0</v>
      </c>
    </row>
    <row r="359" spans="2:312" x14ac:dyDescent="0.2">
      <c r="B359" s="4">
        <v>356</v>
      </c>
      <c r="C359" s="4"/>
      <c r="D359" s="4" t="s">
        <v>4</v>
      </c>
      <c r="E359" s="4"/>
      <c r="F359" s="4">
        <v>13.8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1.879361E-3</v>
      </c>
      <c r="BF359" s="4">
        <v>2.208888E-3</v>
      </c>
      <c r="BG359" s="4">
        <v>1.7124810000000001E-3</v>
      </c>
      <c r="BH359" s="4">
        <v>1.035252E-3</v>
      </c>
      <c r="BI359" s="4">
        <v>5.0644500000000001E-4</v>
      </c>
      <c r="BJ359" s="4">
        <v>4.8700099999999998E-4</v>
      </c>
      <c r="BK359" s="4">
        <v>6.6658199999999998E-4</v>
      </c>
      <c r="BL359" s="4">
        <v>5.3648699999999999E-4</v>
      </c>
      <c r="BM359" s="4">
        <v>3.9658400000000001E-4</v>
      </c>
      <c r="BN359" s="4">
        <v>2.5067699999999999E-4</v>
      </c>
      <c r="BO359" s="4">
        <v>1.4022000000000001E-4</v>
      </c>
      <c r="BP359" s="4">
        <v>1.4870000000000001E-4</v>
      </c>
      <c r="BQ359" s="4">
        <v>4.9658099999999995E-4</v>
      </c>
      <c r="BR359" s="4">
        <v>8.5589200000000002E-4</v>
      </c>
      <c r="BS359" s="4">
        <v>1.114711E-3</v>
      </c>
      <c r="BT359" s="4">
        <v>1.0542940000000001E-3</v>
      </c>
      <c r="BU359" s="4">
        <v>6.43543E-4</v>
      </c>
      <c r="BV359" s="5">
        <v>-3.3300000000000003E-5</v>
      </c>
      <c r="BW359" s="4">
        <v>-9.3052200000000003E-4</v>
      </c>
      <c r="BX359" s="4">
        <v>-1.844348E-3</v>
      </c>
      <c r="BY359" s="4">
        <v>-2.7668340000000001E-3</v>
      </c>
      <c r="BZ359" s="4">
        <v>-3.8216809999999999E-3</v>
      </c>
      <c r="CA359" s="4">
        <v>-4.9872750000000002E-3</v>
      </c>
      <c r="CB359" s="4">
        <v>-6.1792030000000003E-3</v>
      </c>
      <c r="CC359" s="4">
        <v>-7.2607979999999997E-3</v>
      </c>
      <c r="CD359" s="4">
        <v>-7.8818359999999997E-3</v>
      </c>
      <c r="CE359" s="4">
        <v>-7.7698230000000004E-3</v>
      </c>
      <c r="CF359" s="4">
        <v>-6.9357450000000001E-3</v>
      </c>
      <c r="CG359" s="4">
        <v>-5.4667479999999996E-3</v>
      </c>
      <c r="CH359" s="4">
        <v>-3.710685E-3</v>
      </c>
      <c r="CI359" s="4">
        <v>-1.922911E-3</v>
      </c>
      <c r="CJ359" s="4">
        <v>-3.8959800000000001E-4</v>
      </c>
      <c r="CK359" s="4">
        <v>8.3500299999999996E-4</v>
      </c>
      <c r="CL359" s="4">
        <v>1.7860770000000001E-3</v>
      </c>
      <c r="CM359" s="4">
        <v>2.5881910000000001E-3</v>
      </c>
      <c r="CN359" s="4">
        <v>3.2742399999999999E-3</v>
      </c>
      <c r="CO359" s="4">
        <v>3.9649719999999998E-3</v>
      </c>
      <c r="CP359" s="4">
        <v>4.606003E-3</v>
      </c>
      <c r="CQ359" s="4">
        <v>5.1488430000000002E-3</v>
      </c>
      <c r="CR359" s="4">
        <v>5.5670650000000004E-3</v>
      </c>
      <c r="CS359" s="4">
        <v>5.8842310000000002E-3</v>
      </c>
      <c r="CT359" s="4">
        <v>6.0647920000000003E-3</v>
      </c>
      <c r="CU359" s="4">
        <v>5.9388449999999999E-3</v>
      </c>
      <c r="CV359" s="4">
        <v>5.3073579999999999E-3</v>
      </c>
      <c r="CW359" s="4">
        <v>4.0654109999999997E-3</v>
      </c>
      <c r="CX359" s="4">
        <v>2.2152059999999999E-3</v>
      </c>
      <c r="CY359" s="5">
        <v>2.6100000000000001E-5</v>
      </c>
      <c r="CZ359" s="4">
        <v>-2.0050150000000002E-3</v>
      </c>
      <c r="DA359" s="4">
        <v>-3.346557E-3</v>
      </c>
      <c r="DB359" s="4">
        <v>-3.746278E-3</v>
      </c>
      <c r="DC359" s="4">
        <v>-3.3355540000000001E-3</v>
      </c>
      <c r="DD359" s="4">
        <v>-2.3926709999999999E-3</v>
      </c>
      <c r="DE359" s="4">
        <v>-1.232735E-3</v>
      </c>
      <c r="DF359" s="4">
        <v>-1.4732600000000001E-4</v>
      </c>
      <c r="DG359" s="4">
        <v>6.9359200000000004E-4</v>
      </c>
      <c r="DH359" s="4">
        <v>1.291209E-3</v>
      </c>
      <c r="DI359" s="4">
        <v>1.5833760000000001E-3</v>
      </c>
      <c r="DJ359" s="4">
        <v>1.4698689999999999E-3</v>
      </c>
      <c r="DK359" s="4">
        <v>9.2097800000000003E-4</v>
      </c>
      <c r="DL359" s="5">
        <v>9.5600000000000006E-5</v>
      </c>
      <c r="DM359" s="4">
        <v>-7.3319499999999996E-4</v>
      </c>
      <c r="DN359" s="4">
        <v>-1.172181E-3</v>
      </c>
      <c r="DO359" s="4">
        <v>-8.9347199999999997E-4</v>
      </c>
      <c r="DP359" s="4">
        <v>1.7698099999999999E-4</v>
      </c>
      <c r="DQ359" s="4">
        <v>1.7642490000000001E-3</v>
      </c>
      <c r="DR359" s="4">
        <v>3.3631910000000002E-3</v>
      </c>
      <c r="DS359" s="4">
        <v>4.380915E-3</v>
      </c>
      <c r="DT359" s="4">
        <v>4.40661E-3</v>
      </c>
      <c r="DU359" s="4">
        <v>3.4250639999999998E-3</v>
      </c>
      <c r="DV359" s="4">
        <v>1.7936930000000001E-3</v>
      </c>
      <c r="DW359" s="5">
        <v>6.7799999999999995E-5</v>
      </c>
      <c r="DX359" s="4">
        <v>-1.3548989999999999E-3</v>
      </c>
      <c r="DY359" s="4">
        <v>-2.28247E-3</v>
      </c>
      <c r="DZ359" s="4">
        <v>-2.824699E-3</v>
      </c>
      <c r="EA359" s="4">
        <v>-3.3052379999999998E-3</v>
      </c>
      <c r="EB359" s="4">
        <v>-4.0891290000000004E-3</v>
      </c>
      <c r="EC359" s="4">
        <v>-5.4082009999999996E-3</v>
      </c>
      <c r="ED359" s="4">
        <v>-7.491167E-3</v>
      </c>
      <c r="EE359" s="4">
        <v>-1.0579389999999999E-2</v>
      </c>
      <c r="EF359" s="4">
        <v>-1.489159E-2</v>
      </c>
      <c r="EG359" s="4">
        <v>-2.0525689999999999E-2</v>
      </c>
      <c r="EH359" s="4">
        <v>-2.6477359999999998E-2</v>
      </c>
      <c r="EI359" s="4">
        <v>-3.0997520000000001E-2</v>
      </c>
      <c r="EJ359" s="4">
        <v>-3.2243460000000002E-2</v>
      </c>
      <c r="EK359" s="4">
        <v>-2.8880510000000002E-2</v>
      </c>
      <c r="EL359" s="4">
        <v>-2.0558130000000001E-2</v>
      </c>
      <c r="EM359" s="4">
        <v>-8.8821979999999991E-3</v>
      </c>
      <c r="EN359" s="4">
        <v>3.3051780000000002E-3</v>
      </c>
      <c r="EO359" s="4">
        <v>1.315156E-2</v>
      </c>
      <c r="EP359" s="4">
        <v>1.9265020000000001E-2</v>
      </c>
      <c r="EQ359" s="4">
        <v>2.1392319999999999E-2</v>
      </c>
      <c r="ER359" s="4">
        <v>2.0388529999999998E-2</v>
      </c>
      <c r="ES359" s="4">
        <v>1.780468E-2</v>
      </c>
      <c r="ET359" s="4">
        <v>1.515821E-2</v>
      </c>
      <c r="EU359" s="4">
        <v>1.293689E-2</v>
      </c>
      <c r="EV359" s="4">
        <v>1.127996E-2</v>
      </c>
      <c r="EW359" s="4">
        <v>1.00613E-2</v>
      </c>
      <c r="EX359" s="4">
        <v>9.0119310000000008E-3</v>
      </c>
      <c r="EY359" s="4">
        <v>7.9238290000000003E-3</v>
      </c>
      <c r="EZ359" s="4">
        <v>6.8015870000000004E-3</v>
      </c>
      <c r="FA359" s="4">
        <v>5.7033559999999997E-3</v>
      </c>
      <c r="FB359" s="4">
        <v>4.6858660000000003E-3</v>
      </c>
      <c r="FC359" s="4">
        <v>3.8223599999999999E-3</v>
      </c>
      <c r="FD359" s="4">
        <v>3.1624829999999998E-3</v>
      </c>
      <c r="FE359" s="4">
        <v>2.6245499999999998E-3</v>
      </c>
      <c r="FF359" s="4">
        <v>2.1474039999999999E-3</v>
      </c>
      <c r="FG359" s="4">
        <v>1.719562E-3</v>
      </c>
      <c r="FH359" s="4">
        <v>1.3296149999999999E-3</v>
      </c>
      <c r="FI359" s="4">
        <v>9.7024999999999998E-4</v>
      </c>
      <c r="FJ359" s="4">
        <v>6.5065800000000003E-4</v>
      </c>
      <c r="FK359" s="4">
        <v>3.9121000000000002E-4</v>
      </c>
      <c r="FL359" s="4">
        <v>1.7532999999999999E-4</v>
      </c>
      <c r="FM359" s="5">
        <v>1.19E-5</v>
      </c>
      <c r="FN359" s="5">
        <v>-8.9800000000000001E-5</v>
      </c>
      <c r="FO359" s="4">
        <v>-1.2932699999999999E-4</v>
      </c>
      <c r="FP359" s="4">
        <v>-1.2581800000000001E-4</v>
      </c>
      <c r="FQ359" s="5">
        <v>-6.7700000000000006E-5</v>
      </c>
      <c r="FR359" s="5">
        <v>2.65E-5</v>
      </c>
      <c r="FS359" s="4">
        <v>1.3881399999999999E-4</v>
      </c>
      <c r="FT359" s="4">
        <v>2.4347299999999999E-4</v>
      </c>
      <c r="FU359" s="4">
        <v>3.5148900000000002E-4</v>
      </c>
      <c r="FV359" s="4">
        <v>4.5412300000000002E-4</v>
      </c>
      <c r="FW359" s="4">
        <v>5.5239099999999995E-4</v>
      </c>
      <c r="FX359" s="4">
        <v>6.6388099999999995E-4</v>
      </c>
      <c r="FY359" s="4">
        <v>8.1631800000000001E-4</v>
      </c>
      <c r="FZ359" s="4">
        <v>9.9709600000000005E-4</v>
      </c>
      <c r="GA359" s="4">
        <v>1.193443E-3</v>
      </c>
      <c r="GB359" s="4">
        <v>1.3590060000000001E-3</v>
      </c>
      <c r="GC359" s="4">
        <v>1.418636E-3</v>
      </c>
      <c r="GD359" s="4">
        <v>1.3037070000000001E-3</v>
      </c>
      <c r="GE359" s="4">
        <v>9.992410000000001E-4</v>
      </c>
      <c r="GF359" s="4">
        <v>5.5369700000000002E-4</v>
      </c>
      <c r="GG359" s="5">
        <v>6.9800000000000003E-5</v>
      </c>
      <c r="GH359" s="4">
        <v>-3.4074099999999998E-4</v>
      </c>
      <c r="GI359" s="4">
        <v>-5.8821899999999996E-4</v>
      </c>
      <c r="GJ359" s="4">
        <v>-6.5324999999999997E-4</v>
      </c>
      <c r="GK359" s="4">
        <v>-5.7253600000000001E-4</v>
      </c>
      <c r="GL359" s="4">
        <v>-4.16184E-4</v>
      </c>
      <c r="GM359" s="4">
        <v>-2.3733599999999999E-4</v>
      </c>
      <c r="GN359" s="5">
        <v>-7.4499999999999995E-5</v>
      </c>
      <c r="GO359" s="5">
        <v>6.8399999999999996E-5</v>
      </c>
      <c r="GP359" s="4">
        <v>1.9460699999999999E-4</v>
      </c>
      <c r="GQ359" s="4">
        <v>3.1265200000000001E-4</v>
      </c>
      <c r="GR359" s="4">
        <v>4.18422E-4</v>
      </c>
      <c r="GS359" s="4">
        <v>5.1320800000000002E-4</v>
      </c>
      <c r="GT359" s="4">
        <v>5.7746700000000002E-4</v>
      </c>
      <c r="GU359" s="4">
        <v>6.0697699999999997E-4</v>
      </c>
      <c r="GV359" s="4">
        <v>6.0038099999999998E-4</v>
      </c>
      <c r="GW359" s="4">
        <v>5.6224300000000003E-4</v>
      </c>
      <c r="GX359" s="4">
        <v>4.91454E-4</v>
      </c>
      <c r="GY359" s="4">
        <v>4.0559400000000001E-4</v>
      </c>
      <c r="GZ359" s="4">
        <v>3.2812100000000001E-4</v>
      </c>
      <c r="HA359" s="4">
        <v>2.8083999999999997E-4</v>
      </c>
      <c r="HB359" s="4">
        <v>2.7511799999999998E-4</v>
      </c>
      <c r="HC359" s="4">
        <v>3.3592000000000002E-4</v>
      </c>
      <c r="HD359" s="4">
        <v>4.8613999999999998E-4</v>
      </c>
      <c r="HE359" s="4">
        <v>7.5506300000000004E-4</v>
      </c>
      <c r="HF359" s="4">
        <v>1.1397550000000001E-3</v>
      </c>
      <c r="HG359" s="4">
        <v>1.636899E-3</v>
      </c>
      <c r="HH359" s="4">
        <v>2.207765E-3</v>
      </c>
      <c r="HI359" s="4">
        <v>2.7896090000000002E-3</v>
      </c>
      <c r="HJ359" s="4">
        <v>3.2940740000000001E-3</v>
      </c>
      <c r="HK359" s="4">
        <v>3.6722119999999998E-3</v>
      </c>
      <c r="HL359" s="4">
        <v>3.9004320000000001E-3</v>
      </c>
      <c r="HM359" s="4">
        <v>4.0116370000000002E-3</v>
      </c>
      <c r="HN359" s="4">
        <v>4.0602829999999996E-3</v>
      </c>
      <c r="HO359" s="4">
        <v>4.112498E-3</v>
      </c>
      <c r="HP359" s="4">
        <v>4.1654379999999996E-3</v>
      </c>
      <c r="HQ359" s="4">
        <v>4.1355159999999997E-3</v>
      </c>
      <c r="HR359" s="4">
        <v>3.7853190000000001E-3</v>
      </c>
      <c r="HS359" s="4">
        <v>2.8498030000000001E-3</v>
      </c>
      <c r="HT359" s="4">
        <v>1.1895740000000001E-3</v>
      </c>
      <c r="HU359" s="4">
        <v>-1.0723569999999999E-3</v>
      </c>
      <c r="HV359" s="4">
        <v>-3.5809850000000001E-3</v>
      </c>
      <c r="HW359" s="4">
        <v>-5.8071370000000004E-3</v>
      </c>
      <c r="HX359" s="4">
        <v>-7.2586609999999996E-3</v>
      </c>
      <c r="HY359" s="4">
        <v>-7.7027299999999996E-3</v>
      </c>
      <c r="HZ359" s="4">
        <v>-7.2858660000000002E-3</v>
      </c>
      <c r="IA359" s="4">
        <v>-6.3742549999999997E-3</v>
      </c>
      <c r="IB359" s="4">
        <v>-5.3472279999999999E-3</v>
      </c>
      <c r="IC359" s="4">
        <v>-4.4934789999999999E-3</v>
      </c>
      <c r="ID359" s="4">
        <v>-3.925988E-3</v>
      </c>
      <c r="IE359" s="4">
        <v>-3.5706869999999999E-3</v>
      </c>
      <c r="IF359" s="4">
        <v>-3.3041289999999998E-3</v>
      </c>
      <c r="IG359" s="4">
        <v>-3.0640540000000001E-3</v>
      </c>
      <c r="IH359" s="4">
        <v>-2.8078320000000001E-3</v>
      </c>
      <c r="II359" s="4">
        <v>-2.5344949999999999E-3</v>
      </c>
      <c r="IJ359" s="4">
        <v>-2.2514520000000001E-3</v>
      </c>
      <c r="IK359" s="4">
        <v>-1.998096E-3</v>
      </c>
      <c r="IL359" s="4">
        <v>-1.7653829999999999E-3</v>
      </c>
      <c r="IM359" s="4">
        <v>-1.5485169999999999E-3</v>
      </c>
      <c r="IN359" s="4">
        <v>-1.358419E-3</v>
      </c>
      <c r="IO359" s="4">
        <v>-1.187123E-3</v>
      </c>
      <c r="IP359" s="4">
        <v>-9.7434900000000001E-4</v>
      </c>
      <c r="IQ359" s="4">
        <v>-7.1825199999999995E-4</v>
      </c>
      <c r="IR359" s="4">
        <v>-4.2051099999999999E-4</v>
      </c>
      <c r="IS359" s="4">
        <v>-1.4750700000000001E-4</v>
      </c>
      <c r="IT359" s="4">
        <v>1.3005699999999999E-4</v>
      </c>
      <c r="IU359" s="4">
        <v>3.6286800000000002E-4</v>
      </c>
      <c r="IV359" s="4">
        <v>5.7215300000000005E-4</v>
      </c>
      <c r="IW359" s="4">
        <v>7.8645799999999997E-4</v>
      </c>
      <c r="IX359" s="4">
        <v>1.028695E-3</v>
      </c>
      <c r="IY359" s="4">
        <v>1.2635509999999999E-3</v>
      </c>
      <c r="IZ359" s="4">
        <v>1.548675E-3</v>
      </c>
      <c r="JA359" s="4">
        <v>1.807353E-3</v>
      </c>
      <c r="JB359" s="4">
        <v>2.0213290000000001E-3</v>
      </c>
      <c r="JC359" s="4">
        <v>2.2013990000000002E-3</v>
      </c>
      <c r="JD359" s="4">
        <v>2.3253560000000002E-3</v>
      </c>
      <c r="JE359" s="4">
        <v>0</v>
      </c>
      <c r="JF359" s="4">
        <v>0</v>
      </c>
      <c r="JG359" s="4">
        <v>0</v>
      </c>
      <c r="JH359" s="4">
        <v>0</v>
      </c>
      <c r="JI359" s="4">
        <v>0</v>
      </c>
      <c r="JJ359" s="4">
        <v>0</v>
      </c>
      <c r="JK359" s="4">
        <v>0</v>
      </c>
      <c r="JL359" s="4">
        <v>0</v>
      </c>
      <c r="JM359" s="4">
        <v>0</v>
      </c>
      <c r="JN359" s="4">
        <v>0</v>
      </c>
      <c r="JO359" s="4">
        <v>0</v>
      </c>
      <c r="JP359" s="4">
        <v>0</v>
      </c>
      <c r="JQ359" s="4">
        <v>0</v>
      </c>
      <c r="JR359" s="4">
        <v>0</v>
      </c>
      <c r="JS359" s="4">
        <v>0</v>
      </c>
      <c r="JT359" s="4">
        <v>0</v>
      </c>
      <c r="JU359" s="4">
        <v>0</v>
      </c>
      <c r="JV359" s="4">
        <v>0</v>
      </c>
      <c r="JW359" s="4">
        <v>0</v>
      </c>
      <c r="JX359" s="4">
        <v>0</v>
      </c>
      <c r="JY359" s="4">
        <v>0</v>
      </c>
      <c r="JZ359" s="4">
        <v>0</v>
      </c>
      <c r="KA359" s="4">
        <v>0</v>
      </c>
      <c r="KB359" s="4">
        <v>0</v>
      </c>
      <c r="KC359" s="4">
        <v>0</v>
      </c>
      <c r="KD359" s="4">
        <v>0</v>
      </c>
      <c r="KE359" s="4">
        <v>0</v>
      </c>
      <c r="KF359" s="4">
        <v>0</v>
      </c>
      <c r="KG359" s="4">
        <v>0</v>
      </c>
      <c r="KH359" s="4">
        <v>0</v>
      </c>
      <c r="KI359" s="4">
        <v>0</v>
      </c>
      <c r="KJ359" s="4">
        <v>0</v>
      </c>
      <c r="KK359" s="4">
        <v>0</v>
      </c>
      <c r="KL359" s="4">
        <v>0</v>
      </c>
      <c r="KM359" s="4">
        <v>0</v>
      </c>
      <c r="KN359" s="4">
        <v>0</v>
      </c>
      <c r="KO359" s="4">
        <v>0</v>
      </c>
      <c r="KP359" s="4">
        <v>0</v>
      </c>
      <c r="KQ359" s="4">
        <v>0</v>
      </c>
      <c r="KR359" s="4">
        <v>0</v>
      </c>
      <c r="KS359" s="4">
        <v>0</v>
      </c>
      <c r="KT359" s="4">
        <v>0</v>
      </c>
      <c r="KU359" s="4">
        <v>0</v>
      </c>
      <c r="KV359" s="4">
        <v>0</v>
      </c>
      <c r="KW359" s="4">
        <v>0</v>
      </c>
      <c r="KX359" s="4">
        <v>0</v>
      </c>
      <c r="KY359" s="4">
        <v>0</v>
      </c>
      <c r="KZ359" s="4">
        <v>0</v>
      </c>
    </row>
    <row r="360" spans="2:312" x14ac:dyDescent="0.2">
      <c r="B360" s="4">
        <v>357</v>
      </c>
      <c r="C360" s="4"/>
      <c r="D360" s="4" t="s">
        <v>4</v>
      </c>
      <c r="E360" s="4"/>
      <c r="F360" s="4">
        <v>15.1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9.7357800000000001E-4</v>
      </c>
      <c r="BF360" s="4">
        <v>1.160157E-3</v>
      </c>
      <c r="BG360" s="4">
        <v>1.20264E-3</v>
      </c>
      <c r="BH360" s="4">
        <v>1.231743E-3</v>
      </c>
      <c r="BI360" s="4">
        <v>1.0971189999999999E-3</v>
      </c>
      <c r="BJ360" s="4">
        <v>8.4362900000000004E-4</v>
      </c>
      <c r="BK360" s="4">
        <v>3.7984E-4</v>
      </c>
      <c r="BL360" s="5">
        <v>-4.2599999999999999E-5</v>
      </c>
      <c r="BM360" s="4">
        <v>-1.65818E-4</v>
      </c>
      <c r="BN360" s="5">
        <v>5.52E-5</v>
      </c>
      <c r="BO360" s="4">
        <v>4.2579500000000003E-4</v>
      </c>
      <c r="BP360" s="4">
        <v>6.6305400000000005E-4</v>
      </c>
      <c r="BQ360" s="4">
        <v>7.4278300000000001E-4</v>
      </c>
      <c r="BR360" s="4">
        <v>7.1995200000000005E-4</v>
      </c>
      <c r="BS360" s="4">
        <v>4.8504599999999999E-4</v>
      </c>
      <c r="BT360" s="5">
        <v>6.7700000000000006E-5</v>
      </c>
      <c r="BU360" s="4">
        <v>-4.01579E-4</v>
      </c>
      <c r="BV360" s="4">
        <v>-1.035497E-3</v>
      </c>
      <c r="BW360" s="4">
        <v>-2.01659E-3</v>
      </c>
      <c r="BX360" s="4">
        <v>-3.2533430000000001E-3</v>
      </c>
      <c r="BY360" s="4">
        <v>-4.6714820000000002E-3</v>
      </c>
      <c r="BZ360" s="4">
        <v>-6.3222560000000001E-3</v>
      </c>
      <c r="CA360" s="4">
        <v>-7.9339760000000006E-3</v>
      </c>
      <c r="CB360" s="4">
        <v>-9.163025E-3</v>
      </c>
      <c r="CC360" s="4">
        <v>-9.7216209999999997E-3</v>
      </c>
      <c r="CD360" s="4">
        <v>-9.4085209999999996E-3</v>
      </c>
      <c r="CE360" s="4">
        <v>-8.0341969999999999E-3</v>
      </c>
      <c r="CF360" s="4">
        <v>-5.8181800000000001E-3</v>
      </c>
      <c r="CG360" s="4">
        <v>-3.1455010000000002E-3</v>
      </c>
      <c r="CH360" s="4">
        <v>-5.4718099999999999E-4</v>
      </c>
      <c r="CI360" s="4">
        <v>1.6990379999999999E-3</v>
      </c>
      <c r="CJ360" s="4">
        <v>3.2590430000000001E-3</v>
      </c>
      <c r="CK360" s="4">
        <v>4.159996E-3</v>
      </c>
      <c r="CL360" s="4">
        <v>4.5635989999999998E-3</v>
      </c>
      <c r="CM360" s="4">
        <v>4.7710610000000001E-3</v>
      </c>
      <c r="CN360" s="4">
        <v>4.8957489999999996E-3</v>
      </c>
      <c r="CO360" s="4">
        <v>5.1535419999999997E-3</v>
      </c>
      <c r="CP360" s="4">
        <v>5.5334049999999999E-3</v>
      </c>
      <c r="CQ360" s="4">
        <v>5.9452039999999999E-3</v>
      </c>
      <c r="CR360" s="4">
        <v>6.278418E-3</v>
      </c>
      <c r="CS360" s="4">
        <v>6.5006609999999996E-3</v>
      </c>
      <c r="CT360" s="4">
        <v>6.5329489999999997E-3</v>
      </c>
      <c r="CU360" s="4">
        <v>6.2096290000000004E-3</v>
      </c>
      <c r="CV360" s="4">
        <v>5.4010899999999999E-3</v>
      </c>
      <c r="CW360" s="4">
        <v>4.0439150000000004E-3</v>
      </c>
      <c r="CX360" s="4">
        <v>2.1634250000000001E-3</v>
      </c>
      <c r="CY360" s="5">
        <v>2.8900000000000001E-5</v>
      </c>
      <c r="CZ360" s="4">
        <v>-1.920681E-3</v>
      </c>
      <c r="DA360" s="4">
        <v>-3.2323109999999999E-3</v>
      </c>
      <c r="DB360" s="4">
        <v>-3.6699079999999999E-3</v>
      </c>
      <c r="DC360" s="4">
        <v>-3.3346259999999998E-3</v>
      </c>
      <c r="DD360" s="4">
        <v>-2.4545489999999999E-3</v>
      </c>
      <c r="DE360" s="4">
        <v>-1.3304860000000001E-3</v>
      </c>
      <c r="DF360" s="4">
        <v>-2.3648399999999999E-4</v>
      </c>
      <c r="DG360" s="4">
        <v>6.3871100000000003E-4</v>
      </c>
      <c r="DH360" s="4">
        <v>1.237805E-3</v>
      </c>
      <c r="DI360" s="4">
        <v>1.4753100000000001E-3</v>
      </c>
      <c r="DJ360" s="4">
        <v>1.2951589999999999E-3</v>
      </c>
      <c r="DK360" s="4">
        <v>6.7217299999999998E-4</v>
      </c>
      <c r="DL360" s="4">
        <v>-2.1744000000000001E-4</v>
      </c>
      <c r="DM360" s="4">
        <v>-1.033951E-3</v>
      </c>
      <c r="DN360" s="4">
        <v>-1.3144680000000001E-3</v>
      </c>
      <c r="DO360" s="4">
        <v>-7.1915900000000003E-4</v>
      </c>
      <c r="DP360" s="4">
        <v>8.2166200000000002E-4</v>
      </c>
      <c r="DQ360" s="4">
        <v>2.9658990000000001E-3</v>
      </c>
      <c r="DR360" s="4">
        <v>5.0359139999999998E-3</v>
      </c>
      <c r="DS360" s="4">
        <v>6.2237389999999998E-3</v>
      </c>
      <c r="DT360" s="4">
        <v>6.0113909999999996E-3</v>
      </c>
      <c r="DU360" s="4">
        <v>4.3990729999999999E-3</v>
      </c>
      <c r="DV360" s="4">
        <v>1.9224960000000001E-3</v>
      </c>
      <c r="DW360" s="4">
        <v>-6.4307299999999997E-4</v>
      </c>
      <c r="DX360" s="4">
        <v>-2.6754669999999999E-3</v>
      </c>
      <c r="DY360" s="4">
        <v>-3.8940469999999999E-3</v>
      </c>
      <c r="DZ360" s="4">
        <v>-4.4685819999999996E-3</v>
      </c>
      <c r="EA360" s="4">
        <v>-4.9027899999999998E-3</v>
      </c>
      <c r="EB360" s="4">
        <v>-5.7290529999999996E-3</v>
      </c>
      <c r="EC360" s="4">
        <v>-7.3340590000000004E-3</v>
      </c>
      <c r="ED360" s="4">
        <v>-1.0005450000000001E-2</v>
      </c>
      <c r="EE360" s="4">
        <v>-1.3988810000000001E-2</v>
      </c>
      <c r="EF360" s="4">
        <v>-1.9324239999999999E-2</v>
      </c>
      <c r="EG360" s="4">
        <v>-2.5755090000000001E-2</v>
      </c>
      <c r="EH360" s="4">
        <v>-3.1725080000000003E-2</v>
      </c>
      <c r="EI360" s="4">
        <v>-3.5090499999999997E-2</v>
      </c>
      <c r="EJ360" s="4">
        <v>-3.3919060000000001E-2</v>
      </c>
      <c r="EK360" s="4">
        <v>-2.7277860000000001E-2</v>
      </c>
      <c r="EL360" s="4">
        <v>-1.56049E-2</v>
      </c>
      <c r="EM360" s="4">
        <v>-1.4976270000000001E-3</v>
      </c>
      <c r="EN360" s="4">
        <v>1.1588340000000001E-2</v>
      </c>
      <c r="EO360" s="4">
        <v>2.077499E-2</v>
      </c>
      <c r="EP360" s="4">
        <v>2.5198060000000001E-2</v>
      </c>
      <c r="EQ360" s="4">
        <v>2.527571E-2</v>
      </c>
      <c r="ER360" s="4">
        <v>2.2446819999999999E-2</v>
      </c>
      <c r="ES360" s="4">
        <v>1.8552599999999999E-2</v>
      </c>
      <c r="ET360" s="4">
        <v>1.511007E-2</v>
      </c>
      <c r="EU360" s="4">
        <v>1.2390679999999999E-2</v>
      </c>
      <c r="EV360" s="4">
        <v>1.038825E-2</v>
      </c>
      <c r="EW360" s="4">
        <v>8.9156200000000008E-3</v>
      </c>
      <c r="EX360" s="4">
        <v>7.7071529999999996E-3</v>
      </c>
      <c r="EY360" s="4">
        <v>6.5664640000000002E-3</v>
      </c>
      <c r="EZ360" s="4">
        <v>5.4749070000000002E-3</v>
      </c>
      <c r="FA360" s="4">
        <v>4.4697979999999997E-3</v>
      </c>
      <c r="FB360" s="4">
        <v>3.5873369999999999E-3</v>
      </c>
      <c r="FC360" s="4">
        <v>2.8693030000000001E-3</v>
      </c>
      <c r="FD360" s="4">
        <v>2.3344450000000001E-3</v>
      </c>
      <c r="FE360" s="4">
        <v>1.90255E-3</v>
      </c>
      <c r="FF360" s="4">
        <v>1.5151240000000001E-3</v>
      </c>
      <c r="FG360" s="4">
        <v>1.1617890000000001E-3</v>
      </c>
      <c r="FH360" s="4">
        <v>8.34978E-4</v>
      </c>
      <c r="FI360" s="4">
        <v>5.3771400000000001E-4</v>
      </c>
      <c r="FJ360" s="4">
        <v>2.8023300000000001E-4</v>
      </c>
      <c r="FK360" s="5">
        <v>7.4599999999999997E-5</v>
      </c>
      <c r="FL360" s="5">
        <v>-8.9599999999999996E-5</v>
      </c>
      <c r="FM360" s="4">
        <v>-2.1097600000000001E-4</v>
      </c>
      <c r="FN360" s="4">
        <v>-2.8202700000000002E-4</v>
      </c>
      <c r="FO360" s="4">
        <v>-3.0070200000000002E-4</v>
      </c>
      <c r="FP360" s="4">
        <v>-2.7586800000000002E-4</v>
      </c>
      <c r="FQ360" s="4">
        <v>-2.00211E-4</v>
      </c>
      <c r="FR360" s="5">
        <v>-8.5699999999999996E-5</v>
      </c>
      <c r="FS360" s="5">
        <v>4.5500000000000001E-5</v>
      </c>
      <c r="FT360" s="4">
        <v>1.71612E-4</v>
      </c>
      <c r="FU360" s="4">
        <v>2.9338600000000003E-4</v>
      </c>
      <c r="FV360" s="4">
        <v>4.0784000000000003E-4</v>
      </c>
      <c r="FW360" s="4">
        <v>5.1491799999999995E-4</v>
      </c>
      <c r="FX360" s="4">
        <v>6.3619800000000004E-4</v>
      </c>
      <c r="FY360" s="4">
        <v>7.9520600000000002E-4</v>
      </c>
      <c r="FZ360" s="4">
        <v>9.8607899999999995E-4</v>
      </c>
      <c r="GA360" s="4">
        <v>1.186622E-3</v>
      </c>
      <c r="GB360" s="4">
        <v>1.3514410000000001E-3</v>
      </c>
      <c r="GC360" s="4">
        <v>1.407578E-3</v>
      </c>
      <c r="GD360" s="4">
        <v>1.290107E-3</v>
      </c>
      <c r="GE360" s="4">
        <v>9.8528999999999999E-4</v>
      </c>
      <c r="GF360" s="4">
        <v>5.4209099999999997E-4</v>
      </c>
      <c r="GG360" s="5">
        <v>5.5999999999999999E-5</v>
      </c>
      <c r="GH360" s="4">
        <v>-3.59589E-4</v>
      </c>
      <c r="GI360" s="4">
        <v>-6.2056100000000005E-4</v>
      </c>
      <c r="GJ360" s="4">
        <v>-7.0108699999999998E-4</v>
      </c>
      <c r="GK360" s="4">
        <v>-6.3407100000000005E-4</v>
      </c>
      <c r="GL360" s="4">
        <v>-4.79548E-4</v>
      </c>
      <c r="GM360" s="4">
        <v>-2.9377400000000001E-4</v>
      </c>
      <c r="GN360" s="4">
        <v>-1.1483E-4</v>
      </c>
      <c r="GO360" s="5">
        <v>4.0299999999999997E-5</v>
      </c>
      <c r="GP360" s="4">
        <v>1.7603000000000001E-4</v>
      </c>
      <c r="GQ360" s="4">
        <v>2.9801399999999998E-4</v>
      </c>
      <c r="GR360" s="4">
        <v>4.0610499999999998E-4</v>
      </c>
      <c r="GS360" s="4">
        <v>5.0302500000000004E-4</v>
      </c>
      <c r="GT360" s="4">
        <v>5.7530500000000002E-4</v>
      </c>
      <c r="GU360" s="4">
        <v>6.17218E-4</v>
      </c>
      <c r="GV360" s="4">
        <v>6.2086300000000004E-4</v>
      </c>
      <c r="GW360" s="4">
        <v>5.7869300000000002E-4</v>
      </c>
      <c r="GX360" s="4">
        <v>4.9706200000000005E-4</v>
      </c>
      <c r="GY360" s="4">
        <v>4.0194900000000002E-4</v>
      </c>
      <c r="GZ360" s="4">
        <v>3.1240700000000001E-4</v>
      </c>
      <c r="HA360" s="4">
        <v>2.5598299999999999E-4</v>
      </c>
      <c r="HB360" s="4">
        <v>2.4804599999999998E-4</v>
      </c>
      <c r="HC360" s="4">
        <v>3.0659200000000001E-4</v>
      </c>
      <c r="HD360" s="4">
        <v>4.4565400000000003E-4</v>
      </c>
      <c r="HE360" s="4">
        <v>6.9691999999999996E-4</v>
      </c>
      <c r="HF360" s="4">
        <v>1.0723239999999999E-3</v>
      </c>
      <c r="HG360" s="4">
        <v>1.5753950000000001E-3</v>
      </c>
      <c r="HH360" s="4">
        <v>2.160946E-3</v>
      </c>
      <c r="HI360" s="4">
        <v>2.762947E-3</v>
      </c>
      <c r="HJ360" s="4">
        <v>3.2903110000000002E-3</v>
      </c>
      <c r="HK360" s="4">
        <v>3.6801160000000002E-3</v>
      </c>
      <c r="HL360" s="4">
        <v>3.9101179999999998E-3</v>
      </c>
      <c r="HM360" s="4">
        <v>4.0234590000000001E-3</v>
      </c>
      <c r="HN360" s="4">
        <v>4.0811809999999997E-3</v>
      </c>
      <c r="HO360" s="4">
        <v>4.1476600000000001E-3</v>
      </c>
      <c r="HP360" s="4">
        <v>4.2197010000000002E-3</v>
      </c>
      <c r="HQ360" s="4">
        <v>4.2146620000000001E-3</v>
      </c>
      <c r="HR360" s="4">
        <v>3.88289E-3</v>
      </c>
      <c r="HS360" s="4">
        <v>2.9475830000000001E-3</v>
      </c>
      <c r="HT360" s="4">
        <v>1.2876610000000001E-3</v>
      </c>
      <c r="HU360" s="4">
        <v>-9.7472499999999996E-4</v>
      </c>
      <c r="HV360" s="4">
        <v>-3.4955989999999998E-3</v>
      </c>
      <c r="HW360" s="4">
        <v>-5.7370959999999997E-3</v>
      </c>
      <c r="HX360" s="4">
        <v>-7.1976710000000001E-3</v>
      </c>
      <c r="HY360" s="4">
        <v>-7.6633960000000003E-3</v>
      </c>
      <c r="HZ360" s="4">
        <v>-7.2903070000000002E-3</v>
      </c>
      <c r="IA360" s="4">
        <v>-6.4321389999999999E-3</v>
      </c>
      <c r="IB360" s="4">
        <v>-5.4494419999999997E-3</v>
      </c>
      <c r="IC360" s="4">
        <v>-4.6179919999999996E-3</v>
      </c>
      <c r="ID360" s="4">
        <v>-4.0495160000000004E-3</v>
      </c>
      <c r="IE360" s="4">
        <v>-3.6817410000000001E-3</v>
      </c>
      <c r="IF360" s="4">
        <v>-3.403194E-3</v>
      </c>
      <c r="IG360" s="4">
        <v>-3.1667050000000001E-3</v>
      </c>
      <c r="IH360" s="4">
        <v>-2.927631E-3</v>
      </c>
      <c r="II360" s="4">
        <v>-2.673801E-3</v>
      </c>
      <c r="IJ360" s="4">
        <v>-2.391799E-3</v>
      </c>
      <c r="IK360" s="4">
        <v>-2.102998E-3</v>
      </c>
      <c r="IL360" s="4">
        <v>-1.819586E-3</v>
      </c>
      <c r="IM360" s="4">
        <v>-1.5662059999999999E-3</v>
      </c>
      <c r="IN360" s="4">
        <v>-1.345412E-3</v>
      </c>
      <c r="IO360" s="4">
        <v>-1.1630130000000001E-3</v>
      </c>
      <c r="IP360" s="4">
        <v>-9.912129999999999E-4</v>
      </c>
      <c r="IQ360" s="4">
        <v>-7.9023400000000001E-4</v>
      </c>
      <c r="IR360" s="4">
        <v>-5.3671299999999997E-4</v>
      </c>
      <c r="IS360" s="4">
        <v>-2.5992099999999998E-4</v>
      </c>
      <c r="IT360" s="5">
        <v>3.9600000000000002E-6</v>
      </c>
      <c r="IU360" s="4">
        <v>2.7926300000000003E-4</v>
      </c>
      <c r="IV360" s="4">
        <v>5.4169099999999996E-4</v>
      </c>
      <c r="IW360" s="4">
        <v>8.1757499999999996E-4</v>
      </c>
      <c r="IX360" s="4">
        <v>1.0901190000000001E-3</v>
      </c>
      <c r="IY360" s="4">
        <v>1.4049189999999999E-3</v>
      </c>
      <c r="IZ360" s="4">
        <v>1.7067359999999999E-3</v>
      </c>
      <c r="JA360" s="4">
        <v>1.9648589999999998E-3</v>
      </c>
      <c r="JB360" s="4">
        <v>2.0963689999999998E-3</v>
      </c>
      <c r="JC360" s="4">
        <v>2.1709630000000001E-3</v>
      </c>
      <c r="JD360" s="4">
        <v>2.2364519999999999E-3</v>
      </c>
      <c r="JE360" s="4">
        <v>0</v>
      </c>
      <c r="JF360" s="4">
        <v>0</v>
      </c>
      <c r="JG360" s="4">
        <v>0</v>
      </c>
      <c r="JH360" s="4">
        <v>0</v>
      </c>
      <c r="JI360" s="4">
        <v>0</v>
      </c>
      <c r="JJ360" s="4">
        <v>0</v>
      </c>
      <c r="JK360" s="4">
        <v>0</v>
      </c>
      <c r="JL360" s="4">
        <v>0</v>
      </c>
      <c r="JM360" s="4">
        <v>0</v>
      </c>
      <c r="JN360" s="4">
        <v>0</v>
      </c>
      <c r="JO360" s="4">
        <v>0</v>
      </c>
      <c r="JP360" s="4">
        <v>0</v>
      </c>
      <c r="JQ360" s="4">
        <v>0</v>
      </c>
      <c r="JR360" s="4">
        <v>0</v>
      </c>
      <c r="JS360" s="4">
        <v>0</v>
      </c>
      <c r="JT360" s="4">
        <v>0</v>
      </c>
      <c r="JU360" s="4">
        <v>0</v>
      </c>
      <c r="JV360" s="4">
        <v>0</v>
      </c>
      <c r="JW360" s="4">
        <v>0</v>
      </c>
      <c r="JX360" s="4">
        <v>0</v>
      </c>
      <c r="JY360" s="4">
        <v>0</v>
      </c>
      <c r="JZ360" s="4">
        <v>0</v>
      </c>
      <c r="KA360" s="4">
        <v>0</v>
      </c>
      <c r="KB360" s="4">
        <v>0</v>
      </c>
      <c r="KC360" s="4">
        <v>0</v>
      </c>
      <c r="KD360" s="4">
        <v>0</v>
      </c>
      <c r="KE360" s="4">
        <v>0</v>
      </c>
      <c r="KF360" s="4">
        <v>0</v>
      </c>
      <c r="KG360" s="4">
        <v>0</v>
      </c>
      <c r="KH360" s="4">
        <v>0</v>
      </c>
      <c r="KI360" s="4">
        <v>0</v>
      </c>
      <c r="KJ360" s="4">
        <v>0</v>
      </c>
      <c r="KK360" s="4">
        <v>0</v>
      </c>
      <c r="KL360" s="4">
        <v>0</v>
      </c>
      <c r="KM360" s="4">
        <v>0</v>
      </c>
      <c r="KN360" s="4">
        <v>0</v>
      </c>
      <c r="KO360" s="4">
        <v>0</v>
      </c>
      <c r="KP360" s="4">
        <v>0</v>
      </c>
      <c r="KQ360" s="4">
        <v>0</v>
      </c>
      <c r="KR360" s="4">
        <v>0</v>
      </c>
      <c r="KS360" s="4">
        <v>0</v>
      </c>
      <c r="KT360" s="4">
        <v>0</v>
      </c>
      <c r="KU360" s="4">
        <v>0</v>
      </c>
      <c r="KV360" s="4">
        <v>0</v>
      </c>
      <c r="KW360" s="4">
        <v>0</v>
      </c>
      <c r="KX360" s="4">
        <v>0</v>
      </c>
      <c r="KY360" s="4">
        <v>0</v>
      </c>
      <c r="KZ360" s="4">
        <v>0</v>
      </c>
    </row>
    <row r="361" spans="2:312" x14ac:dyDescent="0.2">
      <c r="B361" s="4">
        <v>358</v>
      </c>
      <c r="C361" s="4"/>
      <c r="D361" s="4" t="s">
        <v>4</v>
      </c>
      <c r="E361" s="4">
        <v>13.76485885</v>
      </c>
      <c r="F361" s="4">
        <v>14.7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1.4247330000000001E-3</v>
      </c>
      <c r="BF361" s="4">
        <v>1.711104E-3</v>
      </c>
      <c r="BG361" s="4">
        <v>1.5448269999999999E-3</v>
      </c>
      <c r="BH361" s="4">
        <v>1.310323E-3</v>
      </c>
      <c r="BI361" s="4">
        <v>9.5643099999999999E-4</v>
      </c>
      <c r="BJ361" s="4">
        <v>6.4810400000000004E-4</v>
      </c>
      <c r="BK361" s="4">
        <v>1.3353E-4</v>
      </c>
      <c r="BL361" s="4">
        <v>-2.6069400000000001E-4</v>
      </c>
      <c r="BM361" s="4">
        <v>-3.2821800000000002E-4</v>
      </c>
      <c r="BN361" s="5">
        <v>-5.27E-5</v>
      </c>
      <c r="BO361" s="4">
        <v>1.7130100000000001E-4</v>
      </c>
      <c r="BP361" s="4">
        <v>3.5737699999999998E-4</v>
      </c>
      <c r="BQ361" s="4">
        <v>4.5635400000000002E-4</v>
      </c>
      <c r="BR361" s="4">
        <v>5.4637800000000003E-4</v>
      </c>
      <c r="BS361" s="4">
        <v>4.6928200000000001E-4</v>
      </c>
      <c r="BT361" s="4">
        <v>4.33495E-4</v>
      </c>
      <c r="BU361" s="4">
        <v>1.7122900000000001E-4</v>
      </c>
      <c r="BV361" s="4">
        <v>-3.1770799999999999E-4</v>
      </c>
      <c r="BW361" s="4">
        <v>-1.174184E-3</v>
      </c>
      <c r="BX361" s="4">
        <v>-2.3329689999999998E-3</v>
      </c>
      <c r="BY361" s="4">
        <v>-3.7908199999999999E-3</v>
      </c>
      <c r="BZ361" s="4">
        <v>-5.2306100000000001E-3</v>
      </c>
      <c r="CA361" s="4">
        <v>-6.567163E-3</v>
      </c>
      <c r="CB361" s="4">
        <v>-7.7035569999999998E-3</v>
      </c>
      <c r="CC361" s="4">
        <v>-8.4791299999999997E-3</v>
      </c>
      <c r="CD361" s="4">
        <v>-8.5238399999999995E-3</v>
      </c>
      <c r="CE361" s="4">
        <v>-7.8061930000000003E-3</v>
      </c>
      <c r="CF361" s="4">
        <v>-6.4221160000000003E-3</v>
      </c>
      <c r="CG361" s="4">
        <v>-4.4828070000000001E-3</v>
      </c>
      <c r="CH361" s="4">
        <v>-2.329476E-3</v>
      </c>
      <c r="CI361" s="4">
        <v>-2.9398E-4</v>
      </c>
      <c r="CJ361" s="4">
        <v>1.2903459999999999E-3</v>
      </c>
      <c r="CK361" s="4">
        <v>2.4474190000000002E-3</v>
      </c>
      <c r="CL361" s="4">
        <v>3.2194910000000001E-3</v>
      </c>
      <c r="CM361" s="4">
        <v>3.7613989999999999E-3</v>
      </c>
      <c r="CN361" s="4">
        <v>4.1809020000000002E-3</v>
      </c>
      <c r="CO361" s="4">
        <v>4.6387090000000004E-3</v>
      </c>
      <c r="CP361" s="4">
        <v>5.0809710000000001E-3</v>
      </c>
      <c r="CQ361" s="4">
        <v>5.4352300000000001E-3</v>
      </c>
      <c r="CR361" s="4">
        <v>5.6780939999999998E-3</v>
      </c>
      <c r="CS361" s="4">
        <v>5.8402180000000003E-3</v>
      </c>
      <c r="CT361" s="4">
        <v>5.9027990000000002E-3</v>
      </c>
      <c r="CU361" s="4">
        <v>5.741375E-3</v>
      </c>
      <c r="CV361" s="4">
        <v>5.2147349999999999E-3</v>
      </c>
      <c r="CW361" s="4">
        <v>4.1952509999999997E-3</v>
      </c>
      <c r="CX361" s="4">
        <v>2.6242269999999998E-3</v>
      </c>
      <c r="CY361" s="4">
        <v>6.8473399999999999E-4</v>
      </c>
      <c r="CZ361" s="4">
        <v>-1.1904120000000001E-3</v>
      </c>
      <c r="DA361" s="4">
        <v>-2.53776E-3</v>
      </c>
      <c r="DB361" s="4">
        <v>-3.0765269999999999E-3</v>
      </c>
      <c r="DC361" s="4">
        <v>-2.869829E-3</v>
      </c>
      <c r="DD361" s="4">
        <v>-2.0986690000000001E-3</v>
      </c>
      <c r="DE361" s="4">
        <v>-1.0367830000000001E-3</v>
      </c>
      <c r="DF361" s="5">
        <v>5.0399999999999999E-5</v>
      </c>
      <c r="DG361" s="4">
        <v>9.6905500000000002E-4</v>
      </c>
      <c r="DH361" s="4">
        <v>1.6751170000000001E-3</v>
      </c>
      <c r="DI361" s="4">
        <v>2.0361379999999998E-3</v>
      </c>
      <c r="DJ361" s="4">
        <v>1.942683E-3</v>
      </c>
      <c r="DK361" s="4">
        <v>1.322019E-3</v>
      </c>
      <c r="DL361" s="4">
        <v>3.2378600000000001E-4</v>
      </c>
      <c r="DM361" s="4">
        <v>-6.9983299999999997E-4</v>
      </c>
      <c r="DN361" s="4">
        <v>-1.250302E-3</v>
      </c>
      <c r="DO361" s="4">
        <v>-9.3271499999999998E-4</v>
      </c>
      <c r="DP361" s="4">
        <v>3.8284899999999999E-4</v>
      </c>
      <c r="DQ361" s="4">
        <v>2.4025600000000002E-3</v>
      </c>
      <c r="DR361" s="4">
        <v>4.4864570000000001E-3</v>
      </c>
      <c r="DS361" s="4">
        <v>5.8627619999999997E-3</v>
      </c>
      <c r="DT361" s="4">
        <v>5.994264E-3</v>
      </c>
      <c r="DU361" s="4">
        <v>4.8331219999999996E-3</v>
      </c>
      <c r="DV361" s="4">
        <v>2.8415329999999998E-3</v>
      </c>
      <c r="DW361" s="4">
        <v>7.1890300000000001E-4</v>
      </c>
      <c r="DX361" s="4">
        <v>-1.027734E-3</v>
      </c>
      <c r="DY361" s="4">
        <v>-2.188972E-3</v>
      </c>
      <c r="DZ361" s="4">
        <v>-2.9350940000000001E-3</v>
      </c>
      <c r="EA361" s="4">
        <v>-3.738959E-3</v>
      </c>
      <c r="EB361" s="4">
        <v>-5.074917E-3</v>
      </c>
      <c r="EC361" s="4">
        <v>-7.1870570000000002E-3</v>
      </c>
      <c r="ED361" s="4">
        <v>-1.021235E-2</v>
      </c>
      <c r="EE361" s="4">
        <v>-1.4279429999999999E-2</v>
      </c>
      <c r="EF361" s="4">
        <v>-1.940573E-2</v>
      </c>
      <c r="EG361" s="4">
        <v>-2.5378870000000001E-2</v>
      </c>
      <c r="EH361" s="4">
        <v>-3.0845620000000001E-2</v>
      </c>
      <c r="EI361" s="4">
        <v>-3.3925940000000002E-2</v>
      </c>
      <c r="EJ361" s="4">
        <v>-3.289657E-2</v>
      </c>
      <c r="EK361" s="4">
        <v>-2.6877379999999999E-2</v>
      </c>
      <c r="EL361" s="4">
        <v>-1.6210059999999998E-2</v>
      </c>
      <c r="EM361" s="4">
        <v>-3.1757690000000002E-3</v>
      </c>
      <c r="EN361" s="4">
        <v>9.0966640000000008E-3</v>
      </c>
      <c r="EO361" s="4">
        <v>1.7937709999999999E-2</v>
      </c>
      <c r="EP361" s="4">
        <v>2.2479119999999998E-2</v>
      </c>
      <c r="EQ361" s="4">
        <v>2.3013430000000001E-2</v>
      </c>
      <c r="ER361" s="4">
        <v>2.0780170000000001E-2</v>
      </c>
      <c r="ES361" s="4">
        <v>1.7452849999999999E-2</v>
      </c>
      <c r="ET361" s="4">
        <v>1.445305E-2</v>
      </c>
      <c r="EU361" s="4">
        <v>1.2076740000000001E-2</v>
      </c>
      <c r="EV361" s="4">
        <v>1.0342560000000001E-2</v>
      </c>
      <c r="EW361" s="4">
        <v>9.0726599999999998E-3</v>
      </c>
      <c r="EX361" s="4">
        <v>8.0017130000000006E-3</v>
      </c>
      <c r="EY361" s="4">
        <v>6.9255810000000001E-3</v>
      </c>
      <c r="EZ361" s="4">
        <v>5.840268E-3</v>
      </c>
      <c r="FA361" s="4">
        <v>4.8009819999999996E-3</v>
      </c>
      <c r="FB361" s="4">
        <v>3.865285E-3</v>
      </c>
      <c r="FC361" s="4">
        <v>3.0939359999999998E-3</v>
      </c>
      <c r="FD361" s="4">
        <v>2.5223310000000001E-3</v>
      </c>
      <c r="FE361" s="4">
        <v>2.0702530000000002E-3</v>
      </c>
      <c r="FF361" s="4">
        <v>1.6781490000000001E-3</v>
      </c>
      <c r="FG361" s="4">
        <v>1.3291010000000001E-3</v>
      </c>
      <c r="FH361" s="4">
        <v>1.012116E-3</v>
      </c>
      <c r="FI361" s="4">
        <v>7.2325799999999995E-4</v>
      </c>
      <c r="FJ361" s="4">
        <v>4.6901899999999999E-4</v>
      </c>
      <c r="FK361" s="4">
        <v>2.61258E-4</v>
      </c>
      <c r="FL361" s="5">
        <v>8.3100000000000001E-5</v>
      </c>
      <c r="FM361" s="5">
        <v>-5.9200000000000002E-5</v>
      </c>
      <c r="FN361" s="4">
        <v>-1.5210399999999999E-4</v>
      </c>
      <c r="FO361" s="4">
        <v>-1.91232E-4</v>
      </c>
      <c r="FP361" s="4">
        <v>-1.8306600000000001E-4</v>
      </c>
      <c r="FQ361" s="4">
        <v>-1.14153E-4</v>
      </c>
      <c r="FR361" s="5">
        <v>-4.3699999999999997E-6</v>
      </c>
      <c r="FS361" s="4">
        <v>1.2229600000000001E-4</v>
      </c>
      <c r="FT361" s="4">
        <v>2.4126599999999999E-4</v>
      </c>
      <c r="FU361" s="4">
        <v>3.5475399999999999E-4</v>
      </c>
      <c r="FV361" s="4">
        <v>4.57069E-4</v>
      </c>
      <c r="FW361" s="4">
        <v>5.5314999999999997E-4</v>
      </c>
      <c r="FX361" s="4">
        <v>6.6891200000000002E-4</v>
      </c>
      <c r="FY361" s="4">
        <v>8.2792399999999996E-4</v>
      </c>
      <c r="FZ361" s="4">
        <v>1.018543E-3</v>
      </c>
      <c r="GA361" s="4">
        <v>1.22116E-3</v>
      </c>
      <c r="GB361" s="4">
        <v>1.3900469999999999E-3</v>
      </c>
      <c r="GC361" s="4">
        <v>1.445523E-3</v>
      </c>
      <c r="GD361" s="4">
        <v>1.3219449999999999E-3</v>
      </c>
      <c r="GE361" s="4">
        <v>1.0073160000000001E-3</v>
      </c>
      <c r="GF361" s="4">
        <v>5.5548700000000002E-4</v>
      </c>
      <c r="GG361" s="5">
        <v>6.1199999999999997E-5</v>
      </c>
      <c r="GH361" s="4">
        <v>-3.6119E-4</v>
      </c>
      <c r="GI361" s="4">
        <v>-6.2167899999999998E-4</v>
      </c>
      <c r="GJ361" s="4">
        <v>-6.9565800000000004E-4</v>
      </c>
      <c r="GK361" s="4">
        <v>-6.2170900000000002E-4</v>
      </c>
      <c r="GL361" s="4">
        <v>-4.6106100000000002E-4</v>
      </c>
      <c r="GM361" s="4">
        <v>-2.7125400000000002E-4</v>
      </c>
      <c r="GN361" s="5">
        <v>-9.3900000000000006E-5</v>
      </c>
      <c r="GO361" s="5">
        <v>5.5999999999999999E-5</v>
      </c>
      <c r="GP361" s="4">
        <v>1.84785E-4</v>
      </c>
      <c r="GQ361" s="4">
        <v>3.0225500000000003E-4</v>
      </c>
      <c r="GR361" s="4">
        <v>4.1180600000000002E-4</v>
      </c>
      <c r="GS361" s="4">
        <v>5.1307200000000005E-4</v>
      </c>
      <c r="GT361" s="4">
        <v>5.9373499999999997E-4</v>
      </c>
      <c r="GU361" s="4">
        <v>6.4296700000000004E-4</v>
      </c>
      <c r="GV361" s="4">
        <v>6.4559899999999996E-4</v>
      </c>
      <c r="GW361" s="4">
        <v>5.9768600000000005E-4</v>
      </c>
      <c r="GX361" s="4">
        <v>5.0744199999999998E-4</v>
      </c>
      <c r="GY361" s="4">
        <v>3.9816599999999998E-4</v>
      </c>
      <c r="GZ361" s="4">
        <v>2.9931599999999999E-4</v>
      </c>
      <c r="HA361" s="4">
        <v>2.43837E-4</v>
      </c>
      <c r="HB361" s="4">
        <v>2.5023899999999997E-4</v>
      </c>
      <c r="HC361" s="4">
        <v>3.3046200000000001E-4</v>
      </c>
      <c r="HD361" s="4">
        <v>4.9068600000000005E-4</v>
      </c>
      <c r="HE361" s="4">
        <v>7.6092300000000005E-4</v>
      </c>
      <c r="HF361" s="4">
        <v>1.1449089999999999E-3</v>
      </c>
      <c r="HG361" s="4">
        <v>1.6328099999999999E-3</v>
      </c>
      <c r="HH361" s="4">
        <v>2.2026329999999998E-3</v>
      </c>
      <c r="HI361" s="4">
        <v>2.8016780000000002E-3</v>
      </c>
      <c r="HJ361" s="4">
        <v>3.3282250000000002E-3</v>
      </c>
      <c r="HK361" s="4">
        <v>3.7154039999999998E-3</v>
      </c>
      <c r="HL361" s="4">
        <v>3.9413510000000001E-3</v>
      </c>
      <c r="HM361" s="4">
        <v>4.0335309999999999E-3</v>
      </c>
      <c r="HN361" s="4">
        <v>4.0482720000000003E-3</v>
      </c>
      <c r="HO361" s="4">
        <v>4.0633409999999998E-3</v>
      </c>
      <c r="HP361" s="4">
        <v>4.0975730000000002E-3</v>
      </c>
      <c r="HQ361" s="4">
        <v>4.0563819999999999E-3</v>
      </c>
      <c r="HR361" s="4">
        <v>3.6926239999999998E-3</v>
      </c>
      <c r="HS361" s="4">
        <v>2.7402899999999998E-3</v>
      </c>
      <c r="HT361" s="4">
        <v>1.0802539999999999E-3</v>
      </c>
      <c r="HU361" s="4">
        <v>-1.1699200000000001E-3</v>
      </c>
      <c r="HV361" s="4">
        <v>-3.649434E-3</v>
      </c>
      <c r="HW361" s="4">
        <v>-5.828789E-3</v>
      </c>
      <c r="HX361" s="4">
        <v>-7.2197099999999998E-3</v>
      </c>
      <c r="HY361" s="4">
        <v>-7.6219260000000002E-3</v>
      </c>
      <c r="HZ361" s="4">
        <v>-7.1975800000000003E-3</v>
      </c>
      <c r="IA361" s="4">
        <v>-6.3062020000000003E-3</v>
      </c>
      <c r="IB361" s="4">
        <v>-5.2996800000000002E-3</v>
      </c>
      <c r="IC361" s="4">
        <v>-4.4590139999999999E-3</v>
      </c>
      <c r="ID361" s="4">
        <v>-3.9143140000000003E-3</v>
      </c>
      <c r="IE361" s="4">
        <v>-3.5708250000000001E-3</v>
      </c>
      <c r="IF361" s="4">
        <v>-3.299794E-3</v>
      </c>
      <c r="IG361" s="4">
        <v>-3.061973E-3</v>
      </c>
      <c r="IH361" s="4">
        <v>-2.8157260000000002E-3</v>
      </c>
      <c r="II361" s="4">
        <v>-2.5289230000000002E-3</v>
      </c>
      <c r="IJ361" s="4">
        <v>-2.2242469999999999E-3</v>
      </c>
      <c r="IK361" s="4">
        <v>-1.9525619999999999E-3</v>
      </c>
      <c r="IL361" s="4">
        <v>-1.7264680000000001E-3</v>
      </c>
      <c r="IM361" s="4">
        <v>-1.5264829999999999E-3</v>
      </c>
      <c r="IN361" s="4">
        <v>-1.3637199999999999E-3</v>
      </c>
      <c r="IO361" s="4">
        <v>-1.234611E-3</v>
      </c>
      <c r="IP361" s="4">
        <v>-1.0652089999999999E-3</v>
      </c>
      <c r="IQ361" s="4">
        <v>-8.1471799999999997E-4</v>
      </c>
      <c r="IR361" s="4">
        <v>-5.3142300000000005E-4</v>
      </c>
      <c r="IS361" s="4">
        <v>-2.4724399999999998E-4</v>
      </c>
      <c r="IT361" s="5">
        <v>4.3600000000000003E-5</v>
      </c>
      <c r="IU361" s="4">
        <v>3.3446000000000002E-4</v>
      </c>
      <c r="IV361" s="4">
        <v>6.1853400000000001E-4</v>
      </c>
      <c r="IW361" s="4">
        <v>8.9623299999999997E-4</v>
      </c>
      <c r="IX361" s="4">
        <v>1.17833E-3</v>
      </c>
      <c r="IY361" s="4">
        <v>1.473168E-3</v>
      </c>
      <c r="IZ361" s="4">
        <v>1.6882620000000001E-3</v>
      </c>
      <c r="JA361" s="4">
        <v>1.7900189999999999E-3</v>
      </c>
      <c r="JB361" s="4">
        <v>1.8967630000000001E-3</v>
      </c>
      <c r="JC361" s="4">
        <v>2.0878379999999998E-3</v>
      </c>
      <c r="JD361" s="4">
        <v>2.290673E-3</v>
      </c>
      <c r="JE361" s="4">
        <v>0</v>
      </c>
      <c r="JF361" s="4">
        <v>0</v>
      </c>
      <c r="JG361" s="4">
        <v>0</v>
      </c>
      <c r="JH361" s="4">
        <v>0</v>
      </c>
      <c r="JI361" s="4">
        <v>0</v>
      </c>
      <c r="JJ361" s="4">
        <v>0</v>
      </c>
      <c r="JK361" s="4">
        <v>0</v>
      </c>
      <c r="JL361" s="4">
        <v>0</v>
      </c>
      <c r="JM361" s="4">
        <v>0</v>
      </c>
      <c r="JN361" s="4">
        <v>0</v>
      </c>
      <c r="JO361" s="4">
        <v>0</v>
      </c>
      <c r="JP361" s="4">
        <v>0</v>
      </c>
      <c r="JQ361" s="4">
        <v>0</v>
      </c>
      <c r="JR361" s="4">
        <v>0</v>
      </c>
      <c r="JS361" s="4">
        <v>0</v>
      </c>
      <c r="JT361" s="4">
        <v>0</v>
      </c>
      <c r="JU361" s="4">
        <v>0</v>
      </c>
      <c r="JV361" s="4">
        <v>0</v>
      </c>
      <c r="JW361" s="4">
        <v>0</v>
      </c>
      <c r="JX361" s="4">
        <v>0</v>
      </c>
      <c r="JY361" s="4">
        <v>0</v>
      </c>
      <c r="JZ361" s="4">
        <v>0</v>
      </c>
      <c r="KA361" s="4">
        <v>0</v>
      </c>
      <c r="KB361" s="4">
        <v>0</v>
      </c>
      <c r="KC361" s="4">
        <v>0</v>
      </c>
      <c r="KD361" s="4">
        <v>0</v>
      </c>
      <c r="KE361" s="4">
        <v>0</v>
      </c>
      <c r="KF361" s="4">
        <v>0</v>
      </c>
      <c r="KG361" s="4">
        <v>0</v>
      </c>
      <c r="KH361" s="4">
        <v>0</v>
      </c>
      <c r="KI361" s="4">
        <v>0</v>
      </c>
      <c r="KJ361" s="4">
        <v>0</v>
      </c>
      <c r="KK361" s="4">
        <v>0</v>
      </c>
      <c r="KL361" s="4">
        <v>0</v>
      </c>
      <c r="KM361" s="4">
        <v>0</v>
      </c>
      <c r="KN361" s="4">
        <v>0</v>
      </c>
      <c r="KO361" s="4">
        <v>0</v>
      </c>
      <c r="KP361" s="4">
        <v>0</v>
      </c>
      <c r="KQ361" s="4">
        <v>0</v>
      </c>
      <c r="KR361" s="4">
        <v>0</v>
      </c>
      <c r="KS361" s="4">
        <v>0</v>
      </c>
      <c r="KT361" s="4">
        <v>0</v>
      </c>
      <c r="KU361" s="4">
        <v>0</v>
      </c>
      <c r="KV361" s="4">
        <v>0</v>
      </c>
      <c r="KW361" s="4">
        <v>0</v>
      </c>
      <c r="KX361" s="4">
        <v>0</v>
      </c>
      <c r="KY361" s="4">
        <v>0</v>
      </c>
      <c r="KZ361" s="4">
        <v>0</v>
      </c>
    </row>
    <row r="362" spans="2:312" x14ac:dyDescent="0.2">
      <c r="B362" s="4">
        <v>359</v>
      </c>
      <c r="C362" s="4"/>
      <c r="D362" s="4" t="s">
        <v>4</v>
      </c>
      <c r="E362" s="4">
        <v>14.031084359999999</v>
      </c>
      <c r="F362" s="4">
        <v>13.8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1.758096E-3</v>
      </c>
      <c r="BF362" s="4">
        <v>2.2106840000000001E-3</v>
      </c>
      <c r="BG362" s="4">
        <v>1.8783160000000001E-3</v>
      </c>
      <c r="BH362" s="4">
        <v>1.331902E-3</v>
      </c>
      <c r="BI362" s="4">
        <v>6.6621900000000001E-4</v>
      </c>
      <c r="BJ362" s="4">
        <v>2.1298199999999999E-4</v>
      </c>
      <c r="BK362" s="4">
        <v>2.8528599999999999E-4</v>
      </c>
      <c r="BL362" s="4">
        <v>3.85638E-4</v>
      </c>
      <c r="BM362" s="4">
        <v>3.6747100000000002E-4</v>
      </c>
      <c r="BN362" s="5">
        <v>5.91E-5</v>
      </c>
      <c r="BO362" s="5">
        <v>-9.8400000000000007E-6</v>
      </c>
      <c r="BP362" s="5">
        <v>6.2000000000000003E-5</v>
      </c>
      <c r="BQ362" s="4">
        <v>2.8422499999999998E-4</v>
      </c>
      <c r="BR362" s="4">
        <v>4.4346099999999997E-4</v>
      </c>
      <c r="BS362" s="4">
        <v>6.9385400000000004E-4</v>
      </c>
      <c r="BT362" s="4">
        <v>6.3728199999999997E-4</v>
      </c>
      <c r="BU362" s="4">
        <v>1.93382E-4</v>
      </c>
      <c r="BV362" s="4">
        <v>-6.57618E-4</v>
      </c>
      <c r="BW362" s="4">
        <v>-1.790909E-3</v>
      </c>
      <c r="BX362" s="4">
        <v>-3.1271839999999999E-3</v>
      </c>
      <c r="BY362" s="4">
        <v>-4.6077440000000004E-3</v>
      </c>
      <c r="BZ362" s="4">
        <v>-6.2637989999999996E-3</v>
      </c>
      <c r="CA362" s="4">
        <v>-7.8730910000000005E-3</v>
      </c>
      <c r="CB362" s="4">
        <v>-9.1330300000000003E-3</v>
      </c>
      <c r="CC362" s="4">
        <v>-9.8153110000000002E-3</v>
      </c>
      <c r="CD362" s="4">
        <v>-9.6907950000000003E-3</v>
      </c>
      <c r="CE362" s="4">
        <v>-8.4391250000000004E-3</v>
      </c>
      <c r="CF362" s="4">
        <v>-6.2871300000000001E-3</v>
      </c>
      <c r="CG362" s="4">
        <v>-3.608389E-3</v>
      </c>
      <c r="CH362" s="4">
        <v>-9.8547900000000004E-4</v>
      </c>
      <c r="CI362" s="4">
        <v>1.3197409999999999E-3</v>
      </c>
      <c r="CJ362" s="4">
        <v>3.0385E-3</v>
      </c>
      <c r="CK362" s="4">
        <v>4.1270170000000002E-3</v>
      </c>
      <c r="CL362" s="4">
        <v>4.6737059999999997E-3</v>
      </c>
      <c r="CM362" s="4">
        <v>5.0212820000000002E-3</v>
      </c>
      <c r="CN362" s="4">
        <v>5.2461829999999997E-3</v>
      </c>
      <c r="CO362" s="4">
        <v>5.5023509999999999E-3</v>
      </c>
      <c r="CP362" s="4">
        <v>5.8218790000000003E-3</v>
      </c>
      <c r="CQ362" s="4">
        <v>6.172823E-3</v>
      </c>
      <c r="CR362" s="4">
        <v>6.4790960000000002E-3</v>
      </c>
      <c r="CS362" s="4">
        <v>6.7065149999999997E-3</v>
      </c>
      <c r="CT362" s="4">
        <v>6.7813070000000003E-3</v>
      </c>
      <c r="CU362" s="4">
        <v>6.511523E-3</v>
      </c>
      <c r="CV362" s="4">
        <v>5.7224750000000003E-3</v>
      </c>
      <c r="CW362" s="4">
        <v>4.3444130000000001E-3</v>
      </c>
      <c r="CX362" s="4">
        <v>2.4165219999999999E-3</v>
      </c>
      <c r="CY362" s="4">
        <v>1.89376E-4</v>
      </c>
      <c r="CZ362" s="4">
        <v>-1.8697220000000001E-3</v>
      </c>
      <c r="DA362" s="4">
        <v>-3.271384E-3</v>
      </c>
      <c r="DB362" s="4">
        <v>-3.769798E-3</v>
      </c>
      <c r="DC362" s="4">
        <v>-3.4839419999999999E-3</v>
      </c>
      <c r="DD362" s="4">
        <v>-2.6132550000000001E-3</v>
      </c>
      <c r="DE362" s="4">
        <v>-1.4524449999999999E-3</v>
      </c>
      <c r="DF362" s="4">
        <v>-2.9537699999999999E-4</v>
      </c>
      <c r="DG362" s="4">
        <v>6.5719300000000003E-4</v>
      </c>
      <c r="DH362" s="4">
        <v>1.364206E-3</v>
      </c>
      <c r="DI362" s="4">
        <v>1.6990309999999999E-3</v>
      </c>
      <c r="DJ362" s="4">
        <v>1.5697440000000001E-3</v>
      </c>
      <c r="DK362" s="4">
        <v>9.5289599999999995E-4</v>
      </c>
      <c r="DL362" s="5">
        <v>2.4199999999999999E-5</v>
      </c>
      <c r="DM362" s="4">
        <v>-8.7442800000000001E-4</v>
      </c>
      <c r="DN362" s="4">
        <v>-1.2682170000000001E-3</v>
      </c>
      <c r="DO362" s="4">
        <v>-7.5751900000000001E-4</v>
      </c>
      <c r="DP362" s="4">
        <v>7.3360700000000005E-4</v>
      </c>
      <c r="DQ362" s="4">
        <v>2.8452989999999999E-3</v>
      </c>
      <c r="DR362" s="4">
        <v>4.906199E-3</v>
      </c>
      <c r="DS362" s="4">
        <v>6.1335499999999998E-3</v>
      </c>
      <c r="DT362" s="4">
        <v>5.9739930000000004E-3</v>
      </c>
      <c r="DU362" s="4">
        <v>4.4281479999999998E-3</v>
      </c>
      <c r="DV362" s="4">
        <v>2.0393210000000002E-3</v>
      </c>
      <c r="DW362" s="4">
        <v>-4.0101699999999999E-4</v>
      </c>
      <c r="DX362" s="4">
        <v>-2.3251330000000001E-3</v>
      </c>
      <c r="DY362" s="4">
        <v>-3.47372E-3</v>
      </c>
      <c r="DZ362" s="4">
        <v>-4.0298469999999996E-3</v>
      </c>
      <c r="EA362" s="4">
        <v>-4.5048550000000003E-3</v>
      </c>
      <c r="EB362" s="4">
        <v>-5.4727780000000002E-3</v>
      </c>
      <c r="EC362" s="4">
        <v>-7.28511E-3</v>
      </c>
      <c r="ED362" s="4">
        <v>-1.0195650000000001E-2</v>
      </c>
      <c r="EE362" s="4">
        <v>-1.4417660000000001E-2</v>
      </c>
      <c r="EF362" s="4">
        <v>-1.999008E-2</v>
      </c>
      <c r="EG362" s="4">
        <v>-2.665766E-2</v>
      </c>
      <c r="EH362" s="4">
        <v>-3.289123E-2</v>
      </c>
      <c r="EI362" s="4">
        <v>-3.6539670000000003E-2</v>
      </c>
      <c r="EJ362" s="4">
        <v>-3.5636630000000002E-2</v>
      </c>
      <c r="EK362" s="4">
        <v>-2.917134E-2</v>
      </c>
      <c r="EL362" s="4">
        <v>-1.7500120000000001E-2</v>
      </c>
      <c r="EM362" s="4">
        <v>-3.1446289999999999E-3</v>
      </c>
      <c r="EN362" s="4">
        <v>1.0403330000000001E-2</v>
      </c>
      <c r="EO362" s="4">
        <v>2.015221E-2</v>
      </c>
      <c r="EP362" s="4">
        <v>2.5115160000000001E-2</v>
      </c>
      <c r="EQ362" s="4">
        <v>2.5613339999999998E-2</v>
      </c>
      <c r="ER362" s="4">
        <v>2.3035940000000001E-2</v>
      </c>
      <c r="ES362" s="4">
        <v>1.9247210000000001E-2</v>
      </c>
      <c r="ET362" s="4">
        <v>1.5828120000000001E-2</v>
      </c>
      <c r="EU362" s="4">
        <v>1.3107809999999999E-2</v>
      </c>
      <c r="EV362" s="4">
        <v>1.110619E-2</v>
      </c>
      <c r="EW362" s="4">
        <v>9.6295219999999997E-3</v>
      </c>
      <c r="EX362" s="4">
        <v>8.3999650000000006E-3</v>
      </c>
      <c r="EY362" s="4">
        <v>7.2088289999999999E-3</v>
      </c>
      <c r="EZ362" s="4">
        <v>6.0475390000000002E-3</v>
      </c>
      <c r="FA362" s="4">
        <v>4.9620690000000004E-3</v>
      </c>
      <c r="FB362" s="4">
        <v>3.9994619999999996E-3</v>
      </c>
      <c r="FC362" s="4">
        <v>3.2120690000000001E-3</v>
      </c>
      <c r="FD362" s="4">
        <v>2.6264779999999998E-3</v>
      </c>
      <c r="FE362" s="4">
        <v>2.153093E-3</v>
      </c>
      <c r="FF362" s="4">
        <v>1.732812E-3</v>
      </c>
      <c r="FG362" s="4">
        <v>1.355328E-3</v>
      </c>
      <c r="FH362" s="4">
        <v>1.01084E-3</v>
      </c>
      <c r="FI362" s="4">
        <v>6.9649899999999995E-4</v>
      </c>
      <c r="FJ362" s="4">
        <v>4.1807600000000003E-4</v>
      </c>
      <c r="FK362" s="4">
        <v>1.8887900000000001E-4</v>
      </c>
      <c r="FL362" s="5">
        <v>-2.21E-6</v>
      </c>
      <c r="FM362" s="4">
        <v>-1.4996700000000001E-4</v>
      </c>
      <c r="FN362" s="4">
        <v>-2.4025399999999999E-4</v>
      </c>
      <c r="FO362" s="4">
        <v>-2.67039E-4</v>
      </c>
      <c r="FP362" s="4">
        <v>-2.4298700000000001E-4</v>
      </c>
      <c r="FQ362" s="4">
        <v>-1.6443499999999999E-4</v>
      </c>
      <c r="FR362" s="5">
        <v>-4.9200000000000003E-5</v>
      </c>
      <c r="FS362" s="5">
        <v>7.9800000000000002E-5</v>
      </c>
      <c r="FT362" s="4">
        <v>2.01635E-4</v>
      </c>
      <c r="FU362" s="4">
        <v>3.1672100000000001E-4</v>
      </c>
      <c r="FV362" s="4">
        <v>4.24502E-4</v>
      </c>
      <c r="FW362" s="4">
        <v>5.2805400000000002E-4</v>
      </c>
      <c r="FX362" s="4">
        <v>6.4516499999999995E-4</v>
      </c>
      <c r="FY362" s="4">
        <v>8.0319799999999998E-4</v>
      </c>
      <c r="FZ362" s="4">
        <v>9.9943100000000006E-4</v>
      </c>
      <c r="GA362" s="4">
        <v>1.2100609999999999E-3</v>
      </c>
      <c r="GB362" s="4">
        <v>1.384595E-3</v>
      </c>
      <c r="GC362" s="4">
        <v>1.445804E-3</v>
      </c>
      <c r="GD362" s="4">
        <v>1.324041E-3</v>
      </c>
      <c r="GE362" s="4">
        <v>1.0014920000000001E-3</v>
      </c>
      <c r="GF362" s="4">
        <v>5.2936900000000002E-4</v>
      </c>
      <c r="GG362" s="5">
        <v>1.7399999999999999E-5</v>
      </c>
      <c r="GH362" s="4">
        <v>-4.14394E-4</v>
      </c>
      <c r="GI362" s="4">
        <v>-6.75473E-4</v>
      </c>
      <c r="GJ362" s="4">
        <v>-7.4508599999999995E-4</v>
      </c>
      <c r="GK362" s="4">
        <v>-6.60193E-4</v>
      </c>
      <c r="GL362" s="4">
        <v>-4.8984699999999996E-4</v>
      </c>
      <c r="GM362" s="4">
        <v>-2.9303100000000002E-4</v>
      </c>
      <c r="GN362" s="4">
        <v>-1.14109E-4</v>
      </c>
      <c r="GO362" s="5">
        <v>4.0099999999999999E-5</v>
      </c>
      <c r="GP362" s="4">
        <v>1.7830799999999999E-4</v>
      </c>
      <c r="GQ362" s="4">
        <v>3.0695599999999999E-4</v>
      </c>
      <c r="GR362" s="4">
        <v>4.1844199999999999E-4</v>
      </c>
      <c r="GS362" s="4">
        <v>5.1352099999999996E-4</v>
      </c>
      <c r="GT362" s="4">
        <v>5.8501600000000005E-4</v>
      </c>
      <c r="GU362" s="4">
        <v>6.2059799999999998E-4</v>
      </c>
      <c r="GV362" s="4">
        <v>6.1217499999999996E-4</v>
      </c>
      <c r="GW362" s="4">
        <v>5.6559399999999999E-4</v>
      </c>
      <c r="GX362" s="4">
        <v>4.8632299999999999E-4</v>
      </c>
      <c r="GY362" s="4">
        <v>3.8562999999999998E-4</v>
      </c>
      <c r="GZ362" s="4">
        <v>2.9142300000000002E-4</v>
      </c>
      <c r="HA362" s="4">
        <v>2.3788699999999999E-4</v>
      </c>
      <c r="HB362" s="4">
        <v>2.4401199999999999E-4</v>
      </c>
      <c r="HC362" s="4">
        <v>3.2261099999999999E-4</v>
      </c>
      <c r="HD362" s="4">
        <v>4.9090199999999998E-4</v>
      </c>
      <c r="HE362" s="4">
        <v>7.7798199999999998E-4</v>
      </c>
      <c r="HF362" s="4">
        <v>1.17661E-3</v>
      </c>
      <c r="HG362" s="4">
        <v>1.677013E-3</v>
      </c>
      <c r="HH362" s="4">
        <v>2.2561920000000002E-3</v>
      </c>
      <c r="HI362" s="4">
        <v>2.8577229999999999E-3</v>
      </c>
      <c r="HJ362" s="4">
        <v>3.3850540000000002E-3</v>
      </c>
      <c r="HK362" s="4">
        <v>3.7837040000000001E-3</v>
      </c>
      <c r="HL362" s="4">
        <v>4.0336419999999996E-3</v>
      </c>
      <c r="HM362" s="4">
        <v>4.1600430000000004E-3</v>
      </c>
      <c r="HN362" s="4">
        <v>4.2059209999999996E-3</v>
      </c>
      <c r="HO362" s="4">
        <v>4.2469090000000001E-3</v>
      </c>
      <c r="HP362" s="4">
        <v>4.3007619999999996E-3</v>
      </c>
      <c r="HQ362" s="4">
        <v>4.2797149999999999E-3</v>
      </c>
      <c r="HR362" s="4">
        <v>3.9213729999999997E-3</v>
      </c>
      <c r="HS362" s="4">
        <v>2.9606459999999999E-3</v>
      </c>
      <c r="HT362" s="4">
        <v>1.2481269999999999E-3</v>
      </c>
      <c r="HU362" s="4">
        <v>-1.1003149999999999E-3</v>
      </c>
      <c r="HV362" s="4">
        <v>-3.7188479999999999E-3</v>
      </c>
      <c r="HW362" s="4">
        <v>-6.0366839999999996E-3</v>
      </c>
      <c r="HX362" s="4">
        <v>-7.5336300000000004E-3</v>
      </c>
      <c r="HY362" s="4">
        <v>-7.9714369999999996E-3</v>
      </c>
      <c r="HZ362" s="4">
        <v>-7.5276140000000002E-3</v>
      </c>
      <c r="IA362" s="4">
        <v>-6.5791180000000001E-3</v>
      </c>
      <c r="IB362" s="4">
        <v>-5.5245600000000004E-3</v>
      </c>
      <c r="IC362" s="4">
        <v>-4.646697E-3</v>
      </c>
      <c r="ID362" s="4">
        <v>-4.0711879999999999E-3</v>
      </c>
      <c r="IE362" s="4">
        <v>-3.7225000000000001E-3</v>
      </c>
      <c r="IF362" s="4">
        <v>-3.4613109999999999E-3</v>
      </c>
      <c r="IG362" s="4">
        <v>-3.216184E-3</v>
      </c>
      <c r="IH362" s="4">
        <v>-2.965217E-3</v>
      </c>
      <c r="II362" s="4">
        <v>-2.6901500000000001E-3</v>
      </c>
      <c r="IJ362" s="4">
        <v>-2.390231E-3</v>
      </c>
      <c r="IK362" s="4">
        <v>-2.1045700000000001E-3</v>
      </c>
      <c r="IL362" s="4">
        <v>-1.837892E-3</v>
      </c>
      <c r="IM362" s="4">
        <v>-1.594977E-3</v>
      </c>
      <c r="IN362" s="4">
        <v>-1.370909E-3</v>
      </c>
      <c r="IO362" s="4">
        <v>-1.157782E-3</v>
      </c>
      <c r="IP362" s="4">
        <v>-9.4330499999999997E-4</v>
      </c>
      <c r="IQ362" s="4">
        <v>-7.1522999999999997E-4</v>
      </c>
      <c r="IR362" s="4">
        <v>-4.70118E-4</v>
      </c>
      <c r="IS362" s="4">
        <v>-2.40029E-4</v>
      </c>
      <c r="IT362" s="5">
        <v>2.6599999999999999E-5</v>
      </c>
      <c r="IU362" s="4">
        <v>3.0726000000000001E-4</v>
      </c>
      <c r="IV362" s="4">
        <v>5.8892500000000002E-4</v>
      </c>
      <c r="IW362" s="4">
        <v>9.2597800000000004E-4</v>
      </c>
      <c r="IX362" s="4">
        <v>1.2684160000000001E-3</v>
      </c>
      <c r="IY362" s="4">
        <v>1.5236550000000001E-3</v>
      </c>
      <c r="IZ362" s="4">
        <v>1.7516249999999999E-3</v>
      </c>
      <c r="JA362" s="4">
        <v>1.9288720000000001E-3</v>
      </c>
      <c r="JB362" s="4">
        <v>2.0228680000000001E-3</v>
      </c>
      <c r="JC362" s="4">
        <v>2.1008020000000001E-3</v>
      </c>
      <c r="JD362" s="4">
        <v>2.157426E-3</v>
      </c>
      <c r="JE362" s="4">
        <v>0</v>
      </c>
      <c r="JF362" s="4">
        <v>0</v>
      </c>
      <c r="JG362" s="4">
        <v>0</v>
      </c>
      <c r="JH362" s="4">
        <v>0</v>
      </c>
      <c r="JI362" s="4">
        <v>0</v>
      </c>
      <c r="JJ362" s="4">
        <v>0</v>
      </c>
      <c r="JK362" s="4">
        <v>0</v>
      </c>
      <c r="JL362" s="4">
        <v>0</v>
      </c>
      <c r="JM362" s="4">
        <v>0</v>
      </c>
      <c r="JN362" s="4">
        <v>0</v>
      </c>
      <c r="JO362" s="4">
        <v>0</v>
      </c>
      <c r="JP362" s="4">
        <v>0</v>
      </c>
      <c r="JQ362" s="4">
        <v>0</v>
      </c>
      <c r="JR362" s="4">
        <v>0</v>
      </c>
      <c r="JS362" s="4">
        <v>0</v>
      </c>
      <c r="JT362" s="4">
        <v>0</v>
      </c>
      <c r="JU362" s="4">
        <v>0</v>
      </c>
      <c r="JV362" s="4">
        <v>0</v>
      </c>
      <c r="JW362" s="4">
        <v>0</v>
      </c>
      <c r="JX362" s="4">
        <v>0</v>
      </c>
      <c r="JY362" s="4">
        <v>0</v>
      </c>
      <c r="JZ362" s="4">
        <v>0</v>
      </c>
      <c r="KA362" s="4">
        <v>0</v>
      </c>
      <c r="KB362" s="4">
        <v>0</v>
      </c>
      <c r="KC362" s="4">
        <v>0</v>
      </c>
      <c r="KD362" s="4">
        <v>0</v>
      </c>
      <c r="KE362" s="4">
        <v>0</v>
      </c>
      <c r="KF362" s="4">
        <v>0</v>
      </c>
      <c r="KG362" s="4">
        <v>0</v>
      </c>
      <c r="KH362" s="4">
        <v>0</v>
      </c>
      <c r="KI362" s="4">
        <v>0</v>
      </c>
      <c r="KJ362" s="4">
        <v>0</v>
      </c>
      <c r="KK362" s="4">
        <v>0</v>
      </c>
      <c r="KL362" s="4">
        <v>0</v>
      </c>
      <c r="KM362" s="4">
        <v>0</v>
      </c>
      <c r="KN362" s="4">
        <v>0</v>
      </c>
      <c r="KO362" s="4">
        <v>0</v>
      </c>
      <c r="KP362" s="4">
        <v>0</v>
      </c>
      <c r="KQ362" s="4">
        <v>0</v>
      </c>
      <c r="KR362" s="4">
        <v>0</v>
      </c>
      <c r="KS362" s="4">
        <v>0</v>
      </c>
      <c r="KT362" s="4">
        <v>0</v>
      </c>
      <c r="KU362" s="4">
        <v>0</v>
      </c>
      <c r="KV362" s="4">
        <v>0</v>
      </c>
      <c r="KW362" s="4">
        <v>0</v>
      </c>
      <c r="KX362" s="4">
        <v>0</v>
      </c>
      <c r="KY362" s="4">
        <v>0</v>
      </c>
      <c r="KZ362" s="4">
        <v>0</v>
      </c>
    </row>
    <row r="363" spans="2:312" x14ac:dyDescent="0.2">
      <c r="B363" s="4">
        <v>360</v>
      </c>
      <c r="C363" s="4"/>
      <c r="D363" s="4" t="s">
        <v>4</v>
      </c>
      <c r="E363" s="4"/>
      <c r="F363" s="4">
        <v>13.3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5.302307E-3</v>
      </c>
      <c r="BF363" s="4">
        <v>4.767917E-3</v>
      </c>
      <c r="BG363" s="4">
        <v>2.8259359999999998E-3</v>
      </c>
      <c r="BH363" s="4">
        <v>1.0672489999999999E-3</v>
      </c>
      <c r="BI363" s="5">
        <v>-4.9400000000000001E-5</v>
      </c>
      <c r="BJ363" s="4">
        <v>-3.0397699999999998E-4</v>
      </c>
      <c r="BK363" s="4">
        <v>-1.7410200000000001E-4</v>
      </c>
      <c r="BL363" s="5">
        <v>-7.3999999999999996E-5</v>
      </c>
      <c r="BM363" s="5">
        <v>-4.07E-5</v>
      </c>
      <c r="BN363" s="4">
        <v>-1.1535399999999999E-4</v>
      </c>
      <c r="BO363" s="4">
        <v>-1.27892E-4</v>
      </c>
      <c r="BP363" s="5">
        <v>-3.3500000000000001E-5</v>
      </c>
      <c r="BQ363" s="4">
        <v>2.6127399999999998E-4</v>
      </c>
      <c r="BR363" s="4">
        <v>4.5071299999999999E-4</v>
      </c>
      <c r="BS363" s="4">
        <v>4.9204800000000003E-4</v>
      </c>
      <c r="BT363" s="4">
        <v>4.5954999999999998E-4</v>
      </c>
      <c r="BU363" s="4">
        <v>4.38835E-4</v>
      </c>
      <c r="BV363" s="4">
        <v>1.35916E-4</v>
      </c>
      <c r="BW363" s="4">
        <v>-5.7881399999999998E-4</v>
      </c>
      <c r="BX363" s="4">
        <v>-1.8667860000000001E-3</v>
      </c>
      <c r="BY363" s="4">
        <v>-3.541659E-3</v>
      </c>
      <c r="BZ363" s="4">
        <v>-5.5250120000000002E-3</v>
      </c>
      <c r="CA363" s="4">
        <v>-7.3929809999999999E-3</v>
      </c>
      <c r="CB363" s="4">
        <v>-8.7638149999999995E-3</v>
      </c>
      <c r="CC363" s="4">
        <v>-9.3494990000000007E-3</v>
      </c>
      <c r="CD363" s="4">
        <v>-9.1512329999999999E-3</v>
      </c>
      <c r="CE363" s="4">
        <v>-7.9847819999999993E-3</v>
      </c>
      <c r="CF363" s="4">
        <v>-6.1471390000000002E-3</v>
      </c>
      <c r="CG363" s="4">
        <v>-3.7815890000000001E-3</v>
      </c>
      <c r="CH363" s="4">
        <v>-1.3088570000000001E-3</v>
      </c>
      <c r="CI363" s="4">
        <v>9.4746399999999997E-4</v>
      </c>
      <c r="CJ363" s="4">
        <v>2.6571530000000002E-3</v>
      </c>
      <c r="CK363" s="4">
        <v>3.8143220000000002E-3</v>
      </c>
      <c r="CL363" s="4">
        <v>4.3941279999999997E-3</v>
      </c>
      <c r="CM363" s="4">
        <v>4.6614860000000003E-3</v>
      </c>
      <c r="CN363" s="4">
        <v>4.7958460000000003E-3</v>
      </c>
      <c r="CO363" s="4">
        <v>5.0557579999999996E-3</v>
      </c>
      <c r="CP363" s="4">
        <v>5.4544930000000004E-3</v>
      </c>
      <c r="CQ363" s="4">
        <v>5.9135919999999996E-3</v>
      </c>
      <c r="CR363" s="4">
        <v>6.3032369999999997E-3</v>
      </c>
      <c r="CS363" s="4">
        <v>6.568618E-3</v>
      </c>
      <c r="CT363" s="4">
        <v>6.5947080000000003E-3</v>
      </c>
      <c r="CU363" s="4">
        <v>6.2156809999999998E-3</v>
      </c>
      <c r="CV363" s="4">
        <v>5.3080849999999997E-3</v>
      </c>
      <c r="CW363" s="4">
        <v>3.8396329999999998E-3</v>
      </c>
      <c r="CX363" s="4">
        <v>1.8406970000000001E-3</v>
      </c>
      <c r="CY363" s="4">
        <v>-3.9904900000000001E-4</v>
      </c>
      <c r="CZ363" s="4">
        <v>-2.397387E-3</v>
      </c>
      <c r="DA363" s="4">
        <v>-3.674643E-3</v>
      </c>
      <c r="DB363" s="4">
        <v>-3.9941660000000004E-3</v>
      </c>
      <c r="DC363" s="4">
        <v>-3.53112E-3</v>
      </c>
      <c r="DD363" s="4">
        <v>-2.5636600000000002E-3</v>
      </c>
      <c r="DE363" s="4">
        <v>-1.424781E-3</v>
      </c>
      <c r="DF363" s="4">
        <v>-4.0328400000000001E-4</v>
      </c>
      <c r="DG363" s="4">
        <v>3.6179300000000001E-4</v>
      </c>
      <c r="DH363" s="4">
        <v>9.0768399999999996E-4</v>
      </c>
      <c r="DI363" s="4">
        <v>1.170005E-3</v>
      </c>
      <c r="DJ363" s="4">
        <v>1.0952970000000001E-3</v>
      </c>
      <c r="DK363" s="4">
        <v>6.2134899999999999E-4</v>
      </c>
      <c r="DL363" s="4">
        <v>-1.2349799999999999E-4</v>
      </c>
      <c r="DM363" s="4">
        <v>-8.2846500000000002E-4</v>
      </c>
      <c r="DN363" s="4">
        <v>-1.104851E-3</v>
      </c>
      <c r="DO363" s="4">
        <v>-6.2008799999999998E-4</v>
      </c>
      <c r="DP363" s="4">
        <v>6.7268899999999997E-4</v>
      </c>
      <c r="DQ363" s="4">
        <v>2.4498889999999998E-3</v>
      </c>
      <c r="DR363" s="4">
        <v>4.1222979999999999E-3</v>
      </c>
      <c r="DS363" s="4">
        <v>5.0454970000000003E-3</v>
      </c>
      <c r="DT363" s="4">
        <v>4.7724289999999999E-3</v>
      </c>
      <c r="DU363" s="4">
        <v>3.405178E-3</v>
      </c>
      <c r="DV363" s="4">
        <v>1.3978440000000001E-3</v>
      </c>
      <c r="DW363" s="4">
        <v>-6.0939299999999996E-4</v>
      </c>
      <c r="DX363" s="4">
        <v>-2.1683900000000001E-3</v>
      </c>
      <c r="DY363" s="4">
        <v>-3.0837719999999998E-3</v>
      </c>
      <c r="DZ363" s="4">
        <v>-3.5256910000000001E-3</v>
      </c>
      <c r="EA363" s="4">
        <v>-3.8763489999999999E-3</v>
      </c>
      <c r="EB363" s="4">
        <v>-4.565146E-3</v>
      </c>
      <c r="EC363" s="4">
        <v>-5.8717980000000001E-3</v>
      </c>
      <c r="ED363" s="4">
        <v>-8.0950220000000003E-3</v>
      </c>
      <c r="EE363" s="4">
        <v>-1.154323E-2</v>
      </c>
      <c r="EF363" s="4">
        <v>-1.6407729999999999E-2</v>
      </c>
      <c r="EG363" s="4">
        <v>-2.270834E-2</v>
      </c>
      <c r="EH363" s="4">
        <v>-2.9170350000000001E-2</v>
      </c>
      <c r="EI363" s="4">
        <v>-3.3775340000000001E-2</v>
      </c>
      <c r="EJ363" s="4">
        <v>-3.4504300000000002E-2</v>
      </c>
      <c r="EK363" s="4">
        <v>-3.005917E-2</v>
      </c>
      <c r="EL363" s="4">
        <v>-2.028375E-2</v>
      </c>
      <c r="EM363" s="4">
        <v>-7.1908620000000001E-3</v>
      </c>
      <c r="EN363" s="4">
        <v>6.0178130000000003E-3</v>
      </c>
      <c r="EO363" s="4">
        <v>1.628485E-2</v>
      </c>
      <c r="EP363" s="4">
        <v>2.2284789999999999E-2</v>
      </c>
      <c r="EQ363" s="4">
        <v>2.3932910000000002E-2</v>
      </c>
      <c r="ER363" s="4">
        <v>2.2301129999999999E-2</v>
      </c>
      <c r="ES363" s="4">
        <v>1.9121780000000001E-2</v>
      </c>
      <c r="ET363" s="4">
        <v>1.6016789999999999E-2</v>
      </c>
      <c r="EU363" s="4">
        <v>1.3447260000000001E-2</v>
      </c>
      <c r="EV363" s="4">
        <v>1.152912E-2</v>
      </c>
      <c r="EW363" s="4">
        <v>1.010191E-2</v>
      </c>
      <c r="EX363" s="4">
        <v>8.892166E-3</v>
      </c>
      <c r="EY363" s="4">
        <v>7.6909190000000001E-3</v>
      </c>
      <c r="EZ363" s="4">
        <v>6.4918119999999996E-3</v>
      </c>
      <c r="FA363" s="4">
        <v>5.352374E-3</v>
      </c>
      <c r="FB363" s="4">
        <v>4.3345800000000002E-3</v>
      </c>
      <c r="FC363" s="4">
        <v>3.4969749999999998E-3</v>
      </c>
      <c r="FD363" s="4">
        <v>2.868635E-3</v>
      </c>
      <c r="FE363" s="4">
        <v>2.3638560000000001E-3</v>
      </c>
      <c r="FF363" s="4">
        <v>1.9199760000000001E-3</v>
      </c>
      <c r="FG363" s="4">
        <v>1.5165720000000001E-3</v>
      </c>
      <c r="FH363" s="4">
        <v>1.1425529999999999E-3</v>
      </c>
      <c r="FI363" s="4">
        <v>8.0337599999999996E-4</v>
      </c>
      <c r="FJ363" s="4">
        <v>5.0425800000000005E-4</v>
      </c>
      <c r="FK363" s="4">
        <v>2.5656499999999999E-4</v>
      </c>
      <c r="FL363" s="5">
        <v>5.3699999999999997E-5</v>
      </c>
      <c r="FM363" s="5">
        <v>-9.6600000000000003E-5</v>
      </c>
      <c r="FN363" s="4">
        <v>-1.89808E-4</v>
      </c>
      <c r="FO363" s="4">
        <v>-2.2460700000000001E-4</v>
      </c>
      <c r="FP363" s="4">
        <v>-2.0981799999999999E-4</v>
      </c>
      <c r="FQ363" s="4">
        <v>-1.4246500000000001E-4</v>
      </c>
      <c r="FR363" s="5">
        <v>-4.32E-5</v>
      </c>
      <c r="FS363" s="5">
        <v>7.5099999999999996E-5</v>
      </c>
      <c r="FT363" s="4">
        <v>1.9350899999999999E-4</v>
      </c>
      <c r="FU363" s="4">
        <v>3.09442E-4</v>
      </c>
      <c r="FV363" s="4">
        <v>4.2038699999999999E-4</v>
      </c>
      <c r="FW363" s="4">
        <v>5.3059500000000002E-4</v>
      </c>
      <c r="FX363" s="4">
        <v>6.5422799999999997E-4</v>
      </c>
      <c r="FY363" s="4">
        <v>8.1279400000000004E-4</v>
      </c>
      <c r="FZ363" s="4">
        <v>1.0014480000000001E-3</v>
      </c>
      <c r="GA363" s="4">
        <v>1.202587E-3</v>
      </c>
      <c r="GB363" s="4">
        <v>1.36875E-3</v>
      </c>
      <c r="GC363" s="4">
        <v>1.421825E-3</v>
      </c>
      <c r="GD363" s="4">
        <v>1.296167E-3</v>
      </c>
      <c r="GE363" s="4">
        <v>9.7652999999999998E-4</v>
      </c>
      <c r="GF363" s="4">
        <v>5.1349000000000002E-4</v>
      </c>
      <c r="GG363" s="5">
        <v>1.1E-5</v>
      </c>
      <c r="GH363" s="4">
        <v>-4.1542E-4</v>
      </c>
      <c r="GI363" s="4">
        <v>-6.7305999999999996E-4</v>
      </c>
      <c r="GJ363" s="4">
        <v>-7.3985200000000004E-4</v>
      </c>
      <c r="GK363" s="4">
        <v>-6.5556399999999997E-4</v>
      </c>
      <c r="GL363" s="4">
        <v>-4.9012999999999997E-4</v>
      </c>
      <c r="GM363" s="4">
        <v>-2.9838599999999999E-4</v>
      </c>
      <c r="GN363" s="4">
        <v>-1.19839E-4</v>
      </c>
      <c r="GO363" s="5">
        <v>3.6699999999999998E-5</v>
      </c>
      <c r="GP363" s="4">
        <v>1.7382199999999999E-4</v>
      </c>
      <c r="GQ363" s="4">
        <v>3.0269299999999998E-4</v>
      </c>
      <c r="GR363" s="4">
        <v>4.1920299999999999E-4</v>
      </c>
      <c r="GS363" s="4">
        <v>5.1607400000000005E-4</v>
      </c>
      <c r="GT363" s="4">
        <v>5.8213299999999998E-4</v>
      </c>
      <c r="GU363" s="4">
        <v>6.1395000000000004E-4</v>
      </c>
      <c r="GV363" s="4">
        <v>6.0574999999999995E-4</v>
      </c>
      <c r="GW363" s="4">
        <v>5.56629E-4</v>
      </c>
      <c r="GX363" s="4">
        <v>4.7372899999999999E-4</v>
      </c>
      <c r="GY363" s="4">
        <v>3.7629200000000002E-4</v>
      </c>
      <c r="GZ363" s="4">
        <v>2.8752200000000002E-4</v>
      </c>
      <c r="HA363" s="4">
        <v>2.2927200000000001E-4</v>
      </c>
      <c r="HB363" s="4">
        <v>2.2600800000000001E-4</v>
      </c>
      <c r="HC363" s="4">
        <v>3.0601199999999998E-4</v>
      </c>
      <c r="HD363" s="4">
        <v>4.7930599999999998E-4</v>
      </c>
      <c r="HE363" s="4">
        <v>7.7664699999999999E-4</v>
      </c>
      <c r="HF363" s="4">
        <v>1.197095E-3</v>
      </c>
      <c r="HG363" s="4">
        <v>1.729314E-3</v>
      </c>
      <c r="HH363" s="4">
        <v>2.3262059999999999E-3</v>
      </c>
      <c r="HI363" s="4">
        <v>2.929797E-3</v>
      </c>
      <c r="HJ363" s="4">
        <v>3.4515919999999999E-3</v>
      </c>
      <c r="HK363" s="4">
        <v>3.840553E-3</v>
      </c>
      <c r="HL363" s="4">
        <v>4.0591749999999999E-3</v>
      </c>
      <c r="HM363" s="4">
        <v>4.1486190000000001E-3</v>
      </c>
      <c r="HN363" s="4">
        <v>4.1682689999999996E-3</v>
      </c>
      <c r="HO363" s="4">
        <v>4.1926079999999996E-3</v>
      </c>
      <c r="HP363" s="4">
        <v>4.225754E-3</v>
      </c>
      <c r="HQ363" s="4">
        <v>4.1844780000000002E-3</v>
      </c>
      <c r="HR363" s="4">
        <v>3.80518E-3</v>
      </c>
      <c r="HS363" s="4">
        <v>2.8116339999999999E-3</v>
      </c>
      <c r="HT363" s="4">
        <v>1.0636319999999999E-3</v>
      </c>
      <c r="HU363" s="4">
        <v>-1.2952459999999999E-3</v>
      </c>
      <c r="HV363" s="4">
        <v>-3.885561E-3</v>
      </c>
      <c r="HW363" s="4">
        <v>-6.1435470000000001E-3</v>
      </c>
      <c r="HX363" s="4">
        <v>-7.5615070000000003E-3</v>
      </c>
      <c r="HY363" s="4">
        <v>-7.9329870000000007E-3</v>
      </c>
      <c r="HZ363" s="4">
        <v>-7.4469979999999998E-3</v>
      </c>
      <c r="IA363" s="4">
        <v>-6.4809960000000002E-3</v>
      </c>
      <c r="IB363" s="4">
        <v>-5.4193669999999996E-3</v>
      </c>
      <c r="IC363" s="4">
        <v>-4.5390839999999997E-3</v>
      </c>
      <c r="ID363" s="4">
        <v>-3.9507550000000002E-3</v>
      </c>
      <c r="IE363" s="4">
        <v>-3.578524E-3</v>
      </c>
      <c r="IF363" s="4">
        <v>-3.3150509999999998E-3</v>
      </c>
      <c r="IG363" s="4">
        <v>-3.0935860000000002E-3</v>
      </c>
      <c r="IH363" s="4">
        <v>-2.8662319999999998E-3</v>
      </c>
      <c r="II363" s="4">
        <v>-2.6217300000000001E-3</v>
      </c>
      <c r="IJ363" s="4">
        <v>-2.3473460000000002E-3</v>
      </c>
      <c r="IK363" s="4">
        <v>-2.0522309999999998E-3</v>
      </c>
      <c r="IL363" s="4">
        <v>-1.7687600000000001E-3</v>
      </c>
      <c r="IM363" s="4">
        <v>-1.5363320000000001E-3</v>
      </c>
      <c r="IN363" s="4">
        <v>-1.3445600000000001E-3</v>
      </c>
      <c r="IO363" s="4">
        <v>-1.175698E-3</v>
      </c>
      <c r="IP363" s="4">
        <v>-9.9611899999999995E-4</v>
      </c>
      <c r="IQ363" s="4">
        <v>-7.7025300000000004E-4</v>
      </c>
      <c r="IR363" s="4">
        <v>-5.0688999999999997E-4</v>
      </c>
      <c r="IS363" s="4">
        <v>-2.4972200000000002E-4</v>
      </c>
      <c r="IT363" s="5">
        <v>-1.31E-5</v>
      </c>
      <c r="IU363" s="4">
        <v>2.3404400000000001E-4</v>
      </c>
      <c r="IV363" s="4">
        <v>5.0990300000000003E-4</v>
      </c>
      <c r="IW363" s="4">
        <v>8.2866299999999999E-4</v>
      </c>
      <c r="IX363" s="4">
        <v>1.1835420000000001E-3</v>
      </c>
      <c r="IY363" s="4">
        <v>1.5295389999999999E-3</v>
      </c>
      <c r="IZ363" s="4">
        <v>1.769138E-3</v>
      </c>
      <c r="JA363" s="4">
        <v>1.8906909999999999E-3</v>
      </c>
      <c r="JB363" s="4">
        <v>1.936187E-3</v>
      </c>
      <c r="JC363" s="4">
        <v>1.987599E-3</v>
      </c>
      <c r="JD363" s="4">
        <v>2.123383E-3</v>
      </c>
      <c r="JE363" s="4">
        <v>0</v>
      </c>
      <c r="JF363" s="4">
        <v>0</v>
      </c>
      <c r="JG363" s="4">
        <v>0</v>
      </c>
      <c r="JH363" s="4">
        <v>0</v>
      </c>
      <c r="JI363" s="4">
        <v>0</v>
      </c>
      <c r="JJ363" s="4">
        <v>0</v>
      </c>
      <c r="JK363" s="4">
        <v>0</v>
      </c>
      <c r="JL363" s="4">
        <v>0</v>
      </c>
      <c r="JM363" s="4">
        <v>0</v>
      </c>
      <c r="JN363" s="4">
        <v>0</v>
      </c>
      <c r="JO363" s="4">
        <v>0</v>
      </c>
      <c r="JP363" s="4">
        <v>0</v>
      </c>
      <c r="JQ363" s="4">
        <v>0</v>
      </c>
      <c r="JR363" s="4">
        <v>0</v>
      </c>
      <c r="JS363" s="4">
        <v>0</v>
      </c>
      <c r="JT363" s="4">
        <v>0</v>
      </c>
      <c r="JU363" s="4">
        <v>0</v>
      </c>
      <c r="JV363" s="4">
        <v>0</v>
      </c>
      <c r="JW363" s="4">
        <v>0</v>
      </c>
      <c r="JX363" s="4">
        <v>0</v>
      </c>
      <c r="JY363" s="4">
        <v>0</v>
      </c>
      <c r="JZ363" s="4">
        <v>0</v>
      </c>
      <c r="KA363" s="4">
        <v>0</v>
      </c>
      <c r="KB363" s="4">
        <v>0</v>
      </c>
      <c r="KC363" s="4">
        <v>0</v>
      </c>
      <c r="KD363" s="4">
        <v>0</v>
      </c>
      <c r="KE363" s="4">
        <v>0</v>
      </c>
      <c r="KF363" s="4">
        <v>0</v>
      </c>
      <c r="KG363" s="4">
        <v>0</v>
      </c>
      <c r="KH363" s="4">
        <v>0</v>
      </c>
      <c r="KI363" s="4">
        <v>0</v>
      </c>
      <c r="KJ363" s="4">
        <v>0</v>
      </c>
      <c r="KK363" s="4">
        <v>0</v>
      </c>
      <c r="KL363" s="4">
        <v>0</v>
      </c>
      <c r="KM363" s="4">
        <v>0</v>
      </c>
      <c r="KN363" s="4">
        <v>0</v>
      </c>
      <c r="KO363" s="4">
        <v>0</v>
      </c>
      <c r="KP363" s="4">
        <v>0</v>
      </c>
      <c r="KQ363" s="4">
        <v>0</v>
      </c>
      <c r="KR363" s="4">
        <v>0</v>
      </c>
      <c r="KS363" s="4">
        <v>0</v>
      </c>
      <c r="KT363" s="4">
        <v>0</v>
      </c>
      <c r="KU363" s="4">
        <v>0</v>
      </c>
      <c r="KV363" s="4">
        <v>0</v>
      </c>
      <c r="KW363" s="4">
        <v>0</v>
      </c>
      <c r="KX363" s="4">
        <v>0</v>
      </c>
      <c r="KY363" s="4">
        <v>0</v>
      </c>
      <c r="KZ363" s="4">
        <v>0</v>
      </c>
    </row>
    <row r="364" spans="2:312" x14ac:dyDescent="0.2">
      <c r="B364" s="4">
        <v>361</v>
      </c>
      <c r="C364" s="4"/>
      <c r="D364" s="4" t="s">
        <v>4</v>
      </c>
      <c r="E364" s="4"/>
      <c r="F364" s="4">
        <v>13.6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6.7546299999999995E-4</v>
      </c>
      <c r="BF364" s="4">
        <v>1.4743569999999999E-3</v>
      </c>
      <c r="BG364" s="4">
        <v>1.7150780000000001E-3</v>
      </c>
      <c r="BH364" s="4">
        <v>1.484001E-3</v>
      </c>
      <c r="BI364" s="4">
        <v>1.351241E-3</v>
      </c>
      <c r="BJ364" s="4">
        <v>1.114868E-3</v>
      </c>
      <c r="BK364" s="4">
        <v>6.6337999999999998E-4</v>
      </c>
      <c r="BL364" s="4">
        <v>3.3942899999999998E-4</v>
      </c>
      <c r="BM364" s="4">
        <v>4.0726500000000002E-4</v>
      </c>
      <c r="BN364" s="4">
        <v>3.5973100000000002E-4</v>
      </c>
      <c r="BO364" s="4">
        <v>2.7193999999999997E-4</v>
      </c>
      <c r="BP364" s="4">
        <v>3.6443000000000001E-4</v>
      </c>
      <c r="BQ364" s="4">
        <v>6.4579999999999998E-4</v>
      </c>
      <c r="BR364" s="4">
        <v>8.7380200000000002E-4</v>
      </c>
      <c r="BS364" s="4">
        <v>1.1351060000000001E-3</v>
      </c>
      <c r="BT364" s="4">
        <v>1.2674209999999999E-3</v>
      </c>
      <c r="BU364" s="4">
        <v>1.161701E-3</v>
      </c>
      <c r="BV364" s="4">
        <v>7.6485699999999997E-4</v>
      </c>
      <c r="BW364" s="5">
        <v>9.8499999999999995E-5</v>
      </c>
      <c r="BX364" s="4">
        <v>-7.0296599999999996E-4</v>
      </c>
      <c r="BY364" s="4">
        <v>-1.4779280000000001E-3</v>
      </c>
      <c r="BZ364" s="4">
        <v>-2.2119879999999998E-3</v>
      </c>
      <c r="CA364" s="4">
        <v>-3.013258E-3</v>
      </c>
      <c r="CB364" s="4">
        <v>-3.886549E-3</v>
      </c>
      <c r="CC364" s="4">
        <v>-4.6777600000000004E-3</v>
      </c>
      <c r="CD364" s="4">
        <v>-5.3672240000000003E-3</v>
      </c>
      <c r="CE364" s="4">
        <v>-5.8798009999999996E-3</v>
      </c>
      <c r="CF364" s="4">
        <v>-5.9794879999999998E-3</v>
      </c>
      <c r="CG364" s="4">
        <v>-5.5396459999999996E-3</v>
      </c>
      <c r="CH364" s="4">
        <v>-4.7872110000000004E-3</v>
      </c>
      <c r="CI364" s="4">
        <v>-3.8155749999999999E-3</v>
      </c>
      <c r="CJ364" s="4">
        <v>-2.7561899999999999E-3</v>
      </c>
      <c r="CK364" s="4">
        <v>-1.7133350000000001E-3</v>
      </c>
      <c r="CL364" s="4">
        <v>-7.9129500000000002E-4</v>
      </c>
      <c r="CM364" s="4">
        <v>1.31841E-4</v>
      </c>
      <c r="CN364" s="4">
        <v>1.0548669999999999E-3</v>
      </c>
      <c r="CO364" s="4">
        <v>2.0021919999999999E-3</v>
      </c>
      <c r="CP364" s="4">
        <v>2.9005379999999998E-3</v>
      </c>
      <c r="CQ364" s="4">
        <v>3.6556029999999999E-3</v>
      </c>
      <c r="CR364" s="4">
        <v>4.2252110000000004E-3</v>
      </c>
      <c r="CS364" s="4">
        <v>4.6817719999999998E-3</v>
      </c>
      <c r="CT364" s="4">
        <v>5.047686E-3</v>
      </c>
      <c r="CU364" s="4">
        <v>5.1673190000000001E-3</v>
      </c>
      <c r="CV364" s="4">
        <v>4.8219170000000002E-3</v>
      </c>
      <c r="CW364" s="4">
        <v>3.8713570000000002E-3</v>
      </c>
      <c r="CX364" s="4">
        <v>2.2704650000000002E-3</v>
      </c>
      <c r="CY364" s="4">
        <v>2.4378400000000001E-4</v>
      </c>
      <c r="CZ364" s="4">
        <v>-1.7151480000000001E-3</v>
      </c>
      <c r="DA364" s="4">
        <v>-3.044007E-3</v>
      </c>
      <c r="DB364" s="4">
        <v>-3.4284599999999999E-3</v>
      </c>
      <c r="DC364" s="4">
        <v>-2.966027E-3</v>
      </c>
      <c r="DD364" s="4">
        <v>-1.972826E-3</v>
      </c>
      <c r="DE364" s="4">
        <v>-7.9873200000000002E-4</v>
      </c>
      <c r="DF364" s="4">
        <v>2.6643499999999998E-4</v>
      </c>
      <c r="DG364" s="4">
        <v>1.0524880000000001E-3</v>
      </c>
      <c r="DH364" s="4">
        <v>1.5543169999999999E-3</v>
      </c>
      <c r="DI364" s="4">
        <v>1.7573630000000001E-3</v>
      </c>
      <c r="DJ364" s="4">
        <v>1.618024E-3</v>
      </c>
      <c r="DK364" s="4">
        <v>1.0773309999999999E-3</v>
      </c>
      <c r="DL364" s="4">
        <v>2.3875799999999999E-4</v>
      </c>
      <c r="DM364" s="4">
        <v>-6.2372700000000003E-4</v>
      </c>
      <c r="DN364" s="4">
        <v>-1.116527E-3</v>
      </c>
      <c r="DO364" s="4">
        <v>-9.2105699999999997E-4</v>
      </c>
      <c r="DP364" s="5">
        <v>5.5500000000000001E-5</v>
      </c>
      <c r="DQ364" s="4">
        <v>1.580361E-3</v>
      </c>
      <c r="DR364" s="4">
        <v>3.1451109999999999E-3</v>
      </c>
      <c r="DS364" s="4">
        <v>4.1542180000000003E-3</v>
      </c>
      <c r="DT364" s="4">
        <v>4.2086420000000003E-3</v>
      </c>
      <c r="DU364" s="4">
        <v>3.3053599999999998E-3</v>
      </c>
      <c r="DV364" s="4">
        <v>1.803498E-3</v>
      </c>
      <c r="DW364" s="4">
        <v>2.3680700000000001E-4</v>
      </c>
      <c r="DX364" s="4">
        <v>-1.006519E-3</v>
      </c>
      <c r="DY364" s="4">
        <v>-1.8058589999999999E-3</v>
      </c>
      <c r="DZ364" s="4">
        <v>-2.2909660000000002E-3</v>
      </c>
      <c r="EA364" s="4">
        <v>-2.7886819999999998E-3</v>
      </c>
      <c r="EB364" s="4">
        <v>-3.6296840000000002E-3</v>
      </c>
      <c r="EC364" s="4">
        <v>-5.0267580000000001E-3</v>
      </c>
      <c r="ED364" s="4">
        <v>-7.1687449999999998E-3</v>
      </c>
      <c r="EE364" s="4">
        <v>-1.0344549999999999E-2</v>
      </c>
      <c r="EF364" s="4">
        <v>-1.481877E-2</v>
      </c>
      <c r="EG364" s="4">
        <v>-2.0802640000000001E-2</v>
      </c>
      <c r="EH364" s="4">
        <v>-2.7292779999999999E-2</v>
      </c>
      <c r="EI364" s="4">
        <v>-3.246305E-2</v>
      </c>
      <c r="EJ364" s="4">
        <v>-3.4295949999999999E-2</v>
      </c>
      <c r="EK364" s="4">
        <v>-3.1294379999999997E-2</v>
      </c>
      <c r="EL364" s="4">
        <v>-2.2938630000000002E-2</v>
      </c>
      <c r="EM364" s="4">
        <v>-1.083201E-2</v>
      </c>
      <c r="EN364" s="4">
        <v>2.0753770000000002E-3</v>
      </c>
      <c r="EO364" s="4">
        <v>1.271603E-2</v>
      </c>
      <c r="EP364" s="4">
        <v>1.9517719999999999E-2</v>
      </c>
      <c r="EQ364" s="4">
        <v>2.211809E-2</v>
      </c>
      <c r="ER364" s="4">
        <v>2.135014E-2</v>
      </c>
      <c r="ES364" s="4">
        <v>1.8809200000000002E-2</v>
      </c>
      <c r="ET364" s="4">
        <v>1.6104719999999999E-2</v>
      </c>
      <c r="EU364" s="4">
        <v>1.3796589999999999E-2</v>
      </c>
      <c r="EV364" s="4">
        <v>1.2065060000000001E-2</v>
      </c>
      <c r="EW364" s="4">
        <v>1.077784E-2</v>
      </c>
      <c r="EX364" s="4">
        <v>9.6582219999999993E-3</v>
      </c>
      <c r="EY364" s="4">
        <v>8.4931179999999992E-3</v>
      </c>
      <c r="EZ364" s="4">
        <v>7.2832610000000001E-3</v>
      </c>
      <c r="FA364" s="4">
        <v>6.0881750000000004E-3</v>
      </c>
      <c r="FB364" s="4">
        <v>4.9787759999999999E-3</v>
      </c>
      <c r="FC364" s="4">
        <v>4.0440889999999998E-3</v>
      </c>
      <c r="FD364" s="4">
        <v>3.339992E-3</v>
      </c>
      <c r="FE364" s="4">
        <v>2.7761909999999999E-3</v>
      </c>
      <c r="FF364" s="4">
        <v>2.2887350000000001E-3</v>
      </c>
      <c r="FG364" s="4">
        <v>1.8614199999999999E-3</v>
      </c>
      <c r="FH364" s="4">
        <v>1.4706249999999999E-3</v>
      </c>
      <c r="FI364" s="4">
        <v>1.104907E-3</v>
      </c>
      <c r="FJ364" s="4">
        <v>7.7541899999999996E-4</v>
      </c>
      <c r="FK364" s="4">
        <v>4.9971599999999998E-4</v>
      </c>
      <c r="FL364" s="4">
        <v>2.6915700000000001E-4</v>
      </c>
      <c r="FM364" s="5">
        <v>9.1299999999999997E-5</v>
      </c>
      <c r="FN364" s="5">
        <v>-2.19E-5</v>
      </c>
      <c r="FO364" s="5">
        <v>-7.1500000000000003E-5</v>
      </c>
      <c r="FP364" s="5">
        <v>-7.3999999999999996E-5</v>
      </c>
      <c r="FQ364" s="5">
        <v>-2.3E-5</v>
      </c>
      <c r="FR364" s="5">
        <v>6.8499999999999998E-5</v>
      </c>
      <c r="FS364" s="4">
        <v>1.81409E-4</v>
      </c>
      <c r="FT364" s="4">
        <v>2.9386800000000003E-4</v>
      </c>
      <c r="FU364" s="4">
        <v>4.0644699999999999E-4</v>
      </c>
      <c r="FV364" s="4">
        <v>5.1039599999999998E-4</v>
      </c>
      <c r="FW364" s="4">
        <v>6.0593099999999998E-4</v>
      </c>
      <c r="FX364" s="4">
        <v>7.1378399999999997E-4</v>
      </c>
      <c r="FY364" s="4">
        <v>8.58335E-4</v>
      </c>
      <c r="FZ364" s="4">
        <v>1.036826E-3</v>
      </c>
      <c r="GA364" s="4">
        <v>1.2361200000000001E-3</v>
      </c>
      <c r="GB364" s="4">
        <v>1.4081650000000001E-3</v>
      </c>
      <c r="GC364" s="4">
        <v>1.469295E-3</v>
      </c>
      <c r="GD364" s="4">
        <v>1.350787E-3</v>
      </c>
      <c r="GE364" s="4">
        <v>1.036663E-3</v>
      </c>
      <c r="GF364" s="4">
        <v>5.7531800000000001E-4</v>
      </c>
      <c r="GG364" s="5">
        <v>7.0400000000000004E-5</v>
      </c>
      <c r="GH364" s="4">
        <v>-3.5857499999999997E-4</v>
      </c>
      <c r="GI364" s="4">
        <v>-6.1938399999999995E-4</v>
      </c>
      <c r="GJ364" s="4">
        <v>-6.9157599999999995E-4</v>
      </c>
      <c r="GK364" s="4">
        <v>-6.1095699999999997E-4</v>
      </c>
      <c r="GL364" s="4">
        <v>-4.4603299999999998E-4</v>
      </c>
      <c r="GM364" s="4">
        <v>-2.5422800000000001E-4</v>
      </c>
      <c r="GN364" s="5">
        <v>-7.5199999999999998E-5</v>
      </c>
      <c r="GO364" s="5">
        <v>8.4800000000000001E-5</v>
      </c>
      <c r="GP364" s="4">
        <v>2.21819E-4</v>
      </c>
      <c r="GQ364" s="4">
        <v>3.46347E-4</v>
      </c>
      <c r="GR364" s="4">
        <v>4.5555299999999998E-4</v>
      </c>
      <c r="GS364" s="4">
        <v>5.5067600000000005E-4</v>
      </c>
      <c r="GT364" s="4">
        <v>6.14615E-4</v>
      </c>
      <c r="GU364" s="4">
        <v>6.4681700000000005E-4</v>
      </c>
      <c r="GV364" s="4">
        <v>6.4210000000000005E-4</v>
      </c>
      <c r="GW364" s="4">
        <v>6.0100799999999999E-4</v>
      </c>
      <c r="GX364" s="4">
        <v>5.1940500000000002E-4</v>
      </c>
      <c r="GY364" s="4">
        <v>4.2114700000000003E-4</v>
      </c>
      <c r="GZ364" s="4">
        <v>3.3319900000000001E-4</v>
      </c>
      <c r="HA364" s="4">
        <v>2.8405200000000002E-4</v>
      </c>
      <c r="HB364" s="4">
        <v>2.9086500000000001E-4</v>
      </c>
      <c r="HC364" s="4">
        <v>3.7391600000000002E-4</v>
      </c>
      <c r="HD364" s="4">
        <v>5.4708199999999995E-4</v>
      </c>
      <c r="HE364" s="4">
        <v>8.4303500000000001E-4</v>
      </c>
      <c r="HF364" s="4">
        <v>1.2517909999999999E-3</v>
      </c>
      <c r="HG364" s="4">
        <v>1.773688E-3</v>
      </c>
      <c r="HH364" s="4">
        <v>2.3829329999999998E-3</v>
      </c>
      <c r="HI364" s="4">
        <v>3.016267E-3</v>
      </c>
      <c r="HJ364" s="4">
        <v>3.5717890000000001E-3</v>
      </c>
      <c r="HK364" s="4">
        <v>3.9931769999999997E-3</v>
      </c>
      <c r="HL364" s="4">
        <v>4.2522339999999997E-3</v>
      </c>
      <c r="HM364" s="4">
        <v>4.3838929999999998E-3</v>
      </c>
      <c r="HN364" s="4">
        <v>4.4425740000000003E-3</v>
      </c>
      <c r="HO364" s="4">
        <v>4.5055770000000002E-3</v>
      </c>
      <c r="HP364" s="4">
        <v>4.5938280000000003E-3</v>
      </c>
      <c r="HQ364" s="4">
        <v>4.602287E-3</v>
      </c>
      <c r="HR364" s="4">
        <v>4.2547380000000001E-3</v>
      </c>
      <c r="HS364" s="4">
        <v>3.2492390000000001E-3</v>
      </c>
      <c r="HT364" s="4">
        <v>1.4319199999999999E-3</v>
      </c>
      <c r="HU364" s="4">
        <v>-1.068217E-3</v>
      </c>
      <c r="HV364" s="4">
        <v>-3.8559380000000002E-3</v>
      </c>
      <c r="HW364" s="4">
        <v>-6.3450349999999997E-3</v>
      </c>
      <c r="HX364" s="4">
        <v>-7.9635520000000005E-3</v>
      </c>
      <c r="HY364" s="4">
        <v>-8.4607220000000004E-3</v>
      </c>
      <c r="HZ364" s="4">
        <v>-8.0113500000000004E-3</v>
      </c>
      <c r="IA364" s="4">
        <v>-7.026259E-3</v>
      </c>
      <c r="IB364" s="4">
        <v>-5.909035E-3</v>
      </c>
      <c r="IC364" s="4">
        <v>-4.9598029999999996E-3</v>
      </c>
      <c r="ID364" s="4">
        <v>-4.3198730000000001E-3</v>
      </c>
      <c r="IE364" s="4">
        <v>-3.9321540000000002E-3</v>
      </c>
      <c r="IF364" s="4">
        <v>-3.6308640000000001E-3</v>
      </c>
      <c r="IG364" s="4">
        <v>-3.3583660000000002E-3</v>
      </c>
      <c r="IH364" s="4">
        <v>-3.0846020000000001E-3</v>
      </c>
      <c r="II364" s="4">
        <v>-2.8101290000000002E-3</v>
      </c>
      <c r="IJ364" s="4">
        <v>-2.5190820000000002E-3</v>
      </c>
      <c r="IK364" s="4">
        <v>-2.2275039999999999E-3</v>
      </c>
      <c r="IL364" s="4">
        <v>-1.9376319999999999E-3</v>
      </c>
      <c r="IM364" s="4">
        <v>-1.6732159999999999E-3</v>
      </c>
      <c r="IN364" s="4">
        <v>-1.409794E-3</v>
      </c>
      <c r="IO364" s="4">
        <v>-1.1836010000000001E-3</v>
      </c>
      <c r="IP364" s="4">
        <v>-9.6062100000000004E-4</v>
      </c>
      <c r="IQ364" s="4">
        <v>-7.3934100000000002E-4</v>
      </c>
      <c r="IR364" s="4">
        <v>-5.1915900000000005E-4</v>
      </c>
      <c r="IS364" s="4">
        <v>-2.72365E-4</v>
      </c>
      <c r="IT364" s="5">
        <v>5.66E-5</v>
      </c>
      <c r="IU364" s="4">
        <v>3.9126299999999998E-4</v>
      </c>
      <c r="IV364" s="4">
        <v>7.1518500000000002E-4</v>
      </c>
      <c r="IW364" s="4">
        <v>1.0467460000000001E-3</v>
      </c>
      <c r="IX364" s="4">
        <v>1.360574E-3</v>
      </c>
      <c r="IY364" s="4">
        <v>1.565423E-3</v>
      </c>
      <c r="IZ364" s="4">
        <v>1.7106020000000001E-3</v>
      </c>
      <c r="JA364" s="4">
        <v>1.880346E-3</v>
      </c>
      <c r="JB364" s="4">
        <v>2.050344E-3</v>
      </c>
      <c r="JC364" s="4">
        <v>2.1836270000000001E-3</v>
      </c>
      <c r="JD364" s="4">
        <v>2.330819E-3</v>
      </c>
      <c r="JE364" s="4">
        <v>0</v>
      </c>
      <c r="JF364" s="4">
        <v>0</v>
      </c>
      <c r="JG364" s="4">
        <v>0</v>
      </c>
      <c r="JH364" s="4">
        <v>0</v>
      </c>
      <c r="JI364" s="4">
        <v>0</v>
      </c>
      <c r="JJ364" s="4">
        <v>0</v>
      </c>
      <c r="JK364" s="4">
        <v>0</v>
      </c>
      <c r="JL364" s="4">
        <v>0</v>
      </c>
      <c r="JM364" s="4">
        <v>0</v>
      </c>
      <c r="JN364" s="4">
        <v>0</v>
      </c>
      <c r="JO364" s="4">
        <v>0</v>
      </c>
      <c r="JP364" s="4">
        <v>0</v>
      </c>
      <c r="JQ364" s="4">
        <v>0</v>
      </c>
      <c r="JR364" s="4">
        <v>0</v>
      </c>
      <c r="JS364" s="4">
        <v>0</v>
      </c>
      <c r="JT364" s="4">
        <v>0</v>
      </c>
      <c r="JU364" s="4">
        <v>0</v>
      </c>
      <c r="JV364" s="4">
        <v>0</v>
      </c>
      <c r="JW364" s="4">
        <v>0</v>
      </c>
      <c r="JX364" s="4">
        <v>0</v>
      </c>
      <c r="JY364" s="4">
        <v>0</v>
      </c>
      <c r="JZ364" s="4">
        <v>0</v>
      </c>
      <c r="KA364" s="4">
        <v>0</v>
      </c>
      <c r="KB364" s="4">
        <v>0</v>
      </c>
      <c r="KC364" s="4">
        <v>0</v>
      </c>
      <c r="KD364" s="4">
        <v>0</v>
      </c>
      <c r="KE364" s="4">
        <v>0</v>
      </c>
      <c r="KF364" s="4">
        <v>0</v>
      </c>
      <c r="KG364" s="4">
        <v>0</v>
      </c>
      <c r="KH364" s="4">
        <v>0</v>
      </c>
      <c r="KI364" s="4">
        <v>0</v>
      </c>
      <c r="KJ364" s="4">
        <v>0</v>
      </c>
      <c r="KK364" s="4">
        <v>0</v>
      </c>
      <c r="KL364" s="4">
        <v>0</v>
      </c>
      <c r="KM364" s="4">
        <v>0</v>
      </c>
      <c r="KN364" s="4">
        <v>0</v>
      </c>
      <c r="KO364" s="4">
        <v>0</v>
      </c>
      <c r="KP364" s="4">
        <v>0</v>
      </c>
      <c r="KQ364" s="4">
        <v>0</v>
      </c>
      <c r="KR364" s="4">
        <v>0</v>
      </c>
      <c r="KS364" s="4">
        <v>0</v>
      </c>
      <c r="KT364" s="4">
        <v>0</v>
      </c>
      <c r="KU364" s="4">
        <v>0</v>
      </c>
      <c r="KV364" s="4">
        <v>0</v>
      </c>
      <c r="KW364" s="4">
        <v>0</v>
      </c>
      <c r="KX364" s="4">
        <v>0</v>
      </c>
      <c r="KY364" s="4">
        <v>0</v>
      </c>
      <c r="KZ364" s="4">
        <v>0</v>
      </c>
    </row>
    <row r="365" spans="2:312" x14ac:dyDescent="0.2">
      <c r="B365" s="4">
        <v>362</v>
      </c>
      <c r="C365" s="4"/>
      <c r="D365" s="4" t="s">
        <v>4</v>
      </c>
      <c r="E365" s="4">
        <v>13.507937760000001</v>
      </c>
      <c r="F365" s="4">
        <v>13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3.6871730000000002E-3</v>
      </c>
      <c r="BF365" s="4">
        <v>3.9474469999999998E-3</v>
      </c>
      <c r="BG365" s="4">
        <v>3.1004520000000001E-3</v>
      </c>
      <c r="BH365" s="4">
        <v>1.708764E-3</v>
      </c>
      <c r="BI365" s="4">
        <v>5.4487199999999996E-4</v>
      </c>
      <c r="BJ365" s="4">
        <v>-1.4247500000000001E-4</v>
      </c>
      <c r="BK365" s="4">
        <v>-1.5478700000000001E-4</v>
      </c>
      <c r="BL365" s="5">
        <v>1.77E-6</v>
      </c>
      <c r="BM365" s="4">
        <v>2.2683499999999999E-4</v>
      </c>
      <c r="BN365" s="4">
        <v>2.68595E-4</v>
      </c>
      <c r="BO365" s="4">
        <v>3.55423E-4</v>
      </c>
      <c r="BP365" s="4">
        <v>2.5645900000000001E-4</v>
      </c>
      <c r="BQ365" s="4">
        <v>3.0565699999999998E-4</v>
      </c>
      <c r="BR365" s="4">
        <v>4.0728699999999999E-4</v>
      </c>
      <c r="BS365" s="4">
        <v>5.7182000000000001E-4</v>
      </c>
      <c r="BT365" s="4">
        <v>3.6913799999999997E-4</v>
      </c>
      <c r="BU365" s="5">
        <v>-4.3000000000000002E-5</v>
      </c>
      <c r="BV365" s="4">
        <v>-8.3362599999999996E-4</v>
      </c>
      <c r="BW365" s="4">
        <v>-1.9849009999999999E-3</v>
      </c>
      <c r="BX365" s="4">
        <v>-3.4509499999999999E-3</v>
      </c>
      <c r="BY365" s="4">
        <v>-5.0919160000000002E-3</v>
      </c>
      <c r="BZ365" s="4">
        <v>-6.9179599999999999E-3</v>
      </c>
      <c r="CA365" s="4">
        <v>-8.6620029999999997E-3</v>
      </c>
      <c r="CB365" s="4">
        <v>-1.0022919999999999E-2</v>
      </c>
      <c r="CC365" s="4">
        <v>-1.0553409999999999E-2</v>
      </c>
      <c r="CD365" s="4">
        <v>-1.004797E-2</v>
      </c>
      <c r="CE365" s="4">
        <v>-8.3712549999999993E-3</v>
      </c>
      <c r="CF365" s="4">
        <v>-5.8037130000000003E-3</v>
      </c>
      <c r="CG365" s="4">
        <v>-2.851035E-3</v>
      </c>
      <c r="CH365" s="5">
        <v>-3.29E-5</v>
      </c>
      <c r="CI365" s="4">
        <v>2.29247E-3</v>
      </c>
      <c r="CJ365" s="4">
        <v>3.9094500000000001E-3</v>
      </c>
      <c r="CK365" s="4">
        <v>4.8539869999999997E-3</v>
      </c>
      <c r="CL365" s="4">
        <v>5.293323E-3</v>
      </c>
      <c r="CM365" s="4">
        <v>5.4483869999999998E-3</v>
      </c>
      <c r="CN365" s="4">
        <v>5.5213579999999996E-3</v>
      </c>
      <c r="CO365" s="4">
        <v>5.6771130000000001E-3</v>
      </c>
      <c r="CP365" s="4">
        <v>5.9530329999999999E-3</v>
      </c>
      <c r="CQ365" s="4">
        <v>6.295218E-3</v>
      </c>
      <c r="CR365" s="4">
        <v>6.6200360000000001E-3</v>
      </c>
      <c r="CS365" s="4">
        <v>6.8750779999999997E-3</v>
      </c>
      <c r="CT365" s="4">
        <v>6.9558340000000001E-3</v>
      </c>
      <c r="CU365" s="4">
        <v>6.6663160000000003E-3</v>
      </c>
      <c r="CV365" s="4">
        <v>5.861893E-3</v>
      </c>
      <c r="CW365" s="4">
        <v>4.4778810000000004E-3</v>
      </c>
      <c r="CX365" s="4">
        <v>2.5426060000000002E-3</v>
      </c>
      <c r="CY365" s="4">
        <v>3.1124199999999999E-4</v>
      </c>
      <c r="CZ365" s="4">
        <v>-1.755012E-3</v>
      </c>
      <c r="DA365" s="4">
        <v>-3.1685279999999999E-3</v>
      </c>
      <c r="DB365" s="4">
        <v>-3.7041679999999999E-3</v>
      </c>
      <c r="DC365" s="4">
        <v>-3.438052E-3</v>
      </c>
      <c r="DD365" s="4">
        <v>-2.5862110000000002E-3</v>
      </c>
      <c r="DE365" s="4">
        <v>-1.441871E-3</v>
      </c>
      <c r="DF365" s="4">
        <v>-2.9312199999999999E-4</v>
      </c>
      <c r="DG365" s="4">
        <v>6.72429E-4</v>
      </c>
      <c r="DH365" s="4">
        <v>1.3793550000000001E-3</v>
      </c>
      <c r="DI365" s="4">
        <v>1.7169939999999999E-3</v>
      </c>
      <c r="DJ365" s="4">
        <v>1.5815510000000001E-3</v>
      </c>
      <c r="DK365" s="4">
        <v>9.3640800000000001E-4</v>
      </c>
      <c r="DL365" s="5">
        <v>-6.0000000000000002E-5</v>
      </c>
      <c r="DM365" s="4">
        <v>-1.0077560000000001E-3</v>
      </c>
      <c r="DN365" s="4">
        <v>-1.3898739999999999E-3</v>
      </c>
      <c r="DO365" s="4">
        <v>-8.0661899999999996E-4</v>
      </c>
      <c r="DP365" s="4">
        <v>8.3076299999999999E-4</v>
      </c>
      <c r="DQ365" s="4">
        <v>3.183778E-3</v>
      </c>
      <c r="DR365" s="4">
        <v>5.4855279999999999E-3</v>
      </c>
      <c r="DS365" s="4">
        <v>6.8506260000000003E-3</v>
      </c>
      <c r="DT365" s="4">
        <v>6.6690170000000002E-3</v>
      </c>
      <c r="DU365" s="4">
        <v>4.9400149999999999E-3</v>
      </c>
      <c r="DV365" s="4">
        <v>2.2330689999999999E-3</v>
      </c>
      <c r="DW365" s="4">
        <v>-5.7622100000000002E-4</v>
      </c>
      <c r="DX365" s="4">
        <v>-2.7880050000000001E-3</v>
      </c>
      <c r="DY365" s="4">
        <v>-4.1151590000000002E-3</v>
      </c>
      <c r="DZ365" s="4">
        <v>-4.7459759999999998E-3</v>
      </c>
      <c r="EA365" s="4">
        <v>-5.2266200000000004E-3</v>
      </c>
      <c r="EB365" s="4">
        <v>-6.1868779999999998E-3</v>
      </c>
      <c r="EC365" s="4">
        <v>-8.0546690000000004E-3</v>
      </c>
      <c r="ED365" s="4">
        <v>-1.1084460000000001E-2</v>
      </c>
      <c r="EE365" s="4">
        <v>-1.553886E-2</v>
      </c>
      <c r="EF365" s="4">
        <v>-2.145447E-2</v>
      </c>
      <c r="EG365" s="4">
        <v>-2.8522720000000001E-2</v>
      </c>
      <c r="EH365" s="4">
        <v>-3.4999830000000003E-2</v>
      </c>
      <c r="EI365" s="4">
        <v>-3.8560709999999998E-2</v>
      </c>
      <c r="EJ365" s="4">
        <v>-3.7131999999999998E-2</v>
      </c>
      <c r="EK365" s="4">
        <v>-2.9739700000000001E-2</v>
      </c>
      <c r="EL365" s="4">
        <v>-1.692308E-2</v>
      </c>
      <c r="EM365" s="4">
        <v>-1.5912700000000001E-3</v>
      </c>
      <c r="EN365" s="4">
        <v>1.2502849999999999E-2</v>
      </c>
      <c r="EO365" s="4">
        <v>2.23013E-2</v>
      </c>
      <c r="EP365" s="4">
        <v>2.6921870000000001E-2</v>
      </c>
      <c r="EQ365" s="4">
        <v>2.6882530000000002E-2</v>
      </c>
      <c r="ER365" s="4">
        <v>2.377988E-2</v>
      </c>
      <c r="ES365" s="4">
        <v>1.9600579999999999E-2</v>
      </c>
      <c r="ET365" s="4">
        <v>1.5939999999999999E-2</v>
      </c>
      <c r="EU365" s="4">
        <v>1.307407E-2</v>
      </c>
      <c r="EV365" s="4">
        <v>1.0981319999999999E-2</v>
      </c>
      <c r="EW365" s="4">
        <v>9.4545529999999992E-3</v>
      </c>
      <c r="EX365" s="4">
        <v>8.2024119999999992E-3</v>
      </c>
      <c r="EY365" s="4">
        <v>7.0144689999999997E-3</v>
      </c>
      <c r="EZ365" s="4">
        <v>5.8687820000000003E-3</v>
      </c>
      <c r="FA365" s="4">
        <v>4.8041250000000002E-3</v>
      </c>
      <c r="FB365" s="4">
        <v>3.8616840000000002E-3</v>
      </c>
      <c r="FC365" s="4">
        <v>3.0905429999999998E-3</v>
      </c>
      <c r="FD365" s="4">
        <v>2.5142229999999999E-3</v>
      </c>
      <c r="FE365" s="4">
        <v>2.0513110000000001E-3</v>
      </c>
      <c r="FF365" s="4">
        <v>1.641109E-3</v>
      </c>
      <c r="FG365" s="4">
        <v>1.2737930000000001E-3</v>
      </c>
      <c r="FH365" s="4">
        <v>9.4051099999999999E-4</v>
      </c>
      <c r="FI365" s="4">
        <v>6.3848799999999999E-4</v>
      </c>
      <c r="FJ365" s="4">
        <v>3.74903E-4</v>
      </c>
      <c r="FK365" s="4">
        <v>1.5929299999999999E-4</v>
      </c>
      <c r="FL365" s="5">
        <v>-1.9599999999999999E-5</v>
      </c>
      <c r="FM365" s="4">
        <v>-1.5702000000000001E-4</v>
      </c>
      <c r="FN365" s="4">
        <v>-2.4203500000000001E-4</v>
      </c>
      <c r="FO365" s="4">
        <v>-2.7243900000000003E-4</v>
      </c>
      <c r="FP365" s="4">
        <v>-2.5675999999999997E-4</v>
      </c>
      <c r="FQ365" s="4">
        <v>-1.87605E-4</v>
      </c>
      <c r="FR365" s="5">
        <v>-7.9300000000000003E-5</v>
      </c>
      <c r="FS365" s="5">
        <v>4.5500000000000001E-5</v>
      </c>
      <c r="FT365" s="4">
        <v>1.69128E-4</v>
      </c>
      <c r="FU365" s="4">
        <v>2.9037300000000002E-4</v>
      </c>
      <c r="FV365" s="4">
        <v>4.0513799999999998E-4</v>
      </c>
      <c r="FW365" s="4">
        <v>5.1077200000000005E-4</v>
      </c>
      <c r="FX365" s="4">
        <v>6.3033999999999996E-4</v>
      </c>
      <c r="FY365" s="4">
        <v>7.8514500000000001E-4</v>
      </c>
      <c r="FZ365" s="4">
        <v>9.7011199999999997E-4</v>
      </c>
      <c r="GA365" s="4">
        <v>1.1651980000000001E-3</v>
      </c>
      <c r="GB365" s="4">
        <v>1.331753E-3</v>
      </c>
      <c r="GC365" s="4">
        <v>1.3919189999999999E-3</v>
      </c>
      <c r="GD365" s="4">
        <v>1.280848E-3</v>
      </c>
      <c r="GE365" s="4">
        <v>9.7965199999999991E-4</v>
      </c>
      <c r="GF365" s="4">
        <v>5.3937799999999997E-4</v>
      </c>
      <c r="GG365" s="5">
        <v>5.3600000000000002E-5</v>
      </c>
      <c r="GH365" s="4">
        <v>-3.6578499999999998E-4</v>
      </c>
      <c r="GI365" s="4">
        <v>-6.2614400000000003E-4</v>
      </c>
      <c r="GJ365" s="4">
        <v>-7.0010199999999997E-4</v>
      </c>
      <c r="GK365" s="4">
        <v>-6.2524800000000001E-4</v>
      </c>
      <c r="GL365" s="4">
        <v>-4.6371900000000002E-4</v>
      </c>
      <c r="GM365" s="4">
        <v>-2.72207E-4</v>
      </c>
      <c r="GN365" s="5">
        <v>-9.3499999999999996E-5</v>
      </c>
      <c r="GO365" s="5">
        <v>6.2000000000000003E-5</v>
      </c>
      <c r="GP365" s="4">
        <v>1.9367399999999999E-4</v>
      </c>
      <c r="GQ365" s="4">
        <v>3.1753499999999997E-4</v>
      </c>
      <c r="GR365" s="4">
        <v>4.2719399999999999E-4</v>
      </c>
      <c r="GS365" s="4">
        <v>5.2307700000000005E-4</v>
      </c>
      <c r="GT365" s="4">
        <v>5.9055200000000005E-4</v>
      </c>
      <c r="GU365" s="4">
        <v>6.2516899999999996E-4</v>
      </c>
      <c r="GV365" s="4">
        <v>6.1253800000000004E-4</v>
      </c>
      <c r="GW365" s="4">
        <v>5.6101899999999995E-4</v>
      </c>
      <c r="GX365" s="4">
        <v>4.7418200000000002E-4</v>
      </c>
      <c r="GY365" s="4">
        <v>3.77916E-4</v>
      </c>
      <c r="GZ365" s="4">
        <v>2.9320799999999999E-4</v>
      </c>
      <c r="HA365" s="4">
        <v>2.5346500000000003E-4</v>
      </c>
      <c r="HB365" s="4">
        <v>2.67717E-4</v>
      </c>
      <c r="HC365" s="4">
        <v>3.5346500000000002E-4</v>
      </c>
      <c r="HD365" s="4">
        <v>5.2259599999999995E-4</v>
      </c>
      <c r="HE365" s="4">
        <v>8.1139299999999999E-4</v>
      </c>
      <c r="HF365" s="4">
        <v>1.218568E-3</v>
      </c>
      <c r="HG365" s="4">
        <v>1.7392289999999999E-3</v>
      </c>
      <c r="HH365" s="4">
        <v>2.3427729999999998E-3</v>
      </c>
      <c r="HI365" s="4">
        <v>2.9703659999999999E-3</v>
      </c>
      <c r="HJ365" s="4">
        <v>3.5233629999999998E-3</v>
      </c>
      <c r="HK365" s="4">
        <v>3.9420380000000001E-3</v>
      </c>
      <c r="HL365" s="4">
        <v>4.2084410000000003E-3</v>
      </c>
      <c r="HM365" s="4">
        <v>4.3524760000000001E-3</v>
      </c>
      <c r="HN365" s="4">
        <v>4.4254350000000001E-3</v>
      </c>
      <c r="HO365" s="4">
        <v>4.4962889999999997E-3</v>
      </c>
      <c r="HP365" s="4">
        <v>4.5756549999999997E-3</v>
      </c>
      <c r="HQ365" s="4">
        <v>4.5703899999999997E-3</v>
      </c>
      <c r="HR365" s="4">
        <v>4.2204469999999996E-3</v>
      </c>
      <c r="HS365" s="4">
        <v>3.2239299999999999E-3</v>
      </c>
      <c r="HT365" s="4">
        <v>1.4384930000000001E-3</v>
      </c>
      <c r="HU365" s="4">
        <v>-1.0192619999999999E-3</v>
      </c>
      <c r="HV365" s="4">
        <v>-3.7758000000000002E-3</v>
      </c>
      <c r="HW365" s="4">
        <v>-6.2466680000000004E-3</v>
      </c>
      <c r="HX365" s="4">
        <v>-7.8636969999999994E-3</v>
      </c>
      <c r="HY365" s="4">
        <v>-8.3763499999999994E-3</v>
      </c>
      <c r="HZ365" s="4">
        <v>-7.9482690000000009E-3</v>
      </c>
      <c r="IA365" s="4">
        <v>-6.9856850000000002E-3</v>
      </c>
      <c r="IB365" s="4">
        <v>-5.8851830000000004E-3</v>
      </c>
      <c r="IC365" s="4">
        <v>-4.9551220000000002E-3</v>
      </c>
      <c r="ID365" s="4">
        <v>-4.3242740000000003E-3</v>
      </c>
      <c r="IE365" s="4">
        <v>-3.935315E-3</v>
      </c>
      <c r="IF365" s="4">
        <v>-3.6167809999999999E-3</v>
      </c>
      <c r="IG365" s="4">
        <v>-3.3259460000000002E-3</v>
      </c>
      <c r="IH365" s="4">
        <v>-3.0404609999999999E-3</v>
      </c>
      <c r="II365" s="4">
        <v>-2.762937E-3</v>
      </c>
      <c r="IJ365" s="4">
        <v>-2.4575729999999998E-3</v>
      </c>
      <c r="IK365" s="4">
        <v>-2.1566409999999999E-3</v>
      </c>
      <c r="IL365" s="4">
        <v>-1.868441E-3</v>
      </c>
      <c r="IM365" s="4">
        <v>-1.621747E-3</v>
      </c>
      <c r="IN365" s="4">
        <v>-1.3900690000000001E-3</v>
      </c>
      <c r="IO365" s="4">
        <v>-1.1894150000000001E-3</v>
      </c>
      <c r="IP365" s="4">
        <v>-9.8157400000000003E-4</v>
      </c>
      <c r="IQ365" s="4">
        <v>-7.7295300000000005E-4</v>
      </c>
      <c r="IR365" s="4">
        <v>-4.6463899999999998E-4</v>
      </c>
      <c r="IS365" s="4">
        <v>-1.71557E-4</v>
      </c>
      <c r="IT365" s="4">
        <v>1.31199E-4</v>
      </c>
      <c r="IU365" s="4">
        <v>4.0019399999999998E-4</v>
      </c>
      <c r="IV365" s="4">
        <v>6.5747799999999997E-4</v>
      </c>
      <c r="IW365" s="4">
        <v>8.90334E-4</v>
      </c>
      <c r="IX365" s="4">
        <v>1.20809E-3</v>
      </c>
      <c r="IY365" s="4">
        <v>1.5503559999999999E-3</v>
      </c>
      <c r="IZ365" s="4">
        <v>1.900056E-3</v>
      </c>
      <c r="JA365" s="4">
        <v>2.143088E-3</v>
      </c>
      <c r="JB365" s="4">
        <v>2.3089209999999998E-3</v>
      </c>
      <c r="JC365" s="4">
        <v>2.3579970000000001E-3</v>
      </c>
      <c r="JD365" s="4">
        <v>2.3350810000000001E-3</v>
      </c>
      <c r="JE365" s="4">
        <v>0</v>
      </c>
      <c r="JF365" s="4">
        <v>0</v>
      </c>
      <c r="JG365" s="4">
        <v>0</v>
      </c>
      <c r="JH365" s="4">
        <v>0</v>
      </c>
      <c r="JI365" s="4">
        <v>0</v>
      </c>
      <c r="JJ365" s="4">
        <v>0</v>
      </c>
      <c r="JK365" s="4">
        <v>0</v>
      </c>
      <c r="JL365" s="4">
        <v>0</v>
      </c>
      <c r="JM365" s="4">
        <v>0</v>
      </c>
      <c r="JN365" s="4">
        <v>0</v>
      </c>
      <c r="JO365" s="4">
        <v>0</v>
      </c>
      <c r="JP365" s="4">
        <v>0</v>
      </c>
      <c r="JQ365" s="4">
        <v>0</v>
      </c>
      <c r="JR365" s="4">
        <v>0</v>
      </c>
      <c r="JS365" s="4">
        <v>0</v>
      </c>
      <c r="JT365" s="4">
        <v>0</v>
      </c>
      <c r="JU365" s="4">
        <v>0</v>
      </c>
      <c r="JV365" s="4">
        <v>0</v>
      </c>
      <c r="JW365" s="4">
        <v>0</v>
      </c>
      <c r="JX365" s="4">
        <v>0</v>
      </c>
      <c r="JY365" s="4">
        <v>0</v>
      </c>
      <c r="JZ365" s="4">
        <v>0</v>
      </c>
      <c r="KA365" s="4">
        <v>0</v>
      </c>
      <c r="KB365" s="4">
        <v>0</v>
      </c>
      <c r="KC365" s="4">
        <v>0</v>
      </c>
      <c r="KD365" s="4">
        <v>0</v>
      </c>
      <c r="KE365" s="4">
        <v>0</v>
      </c>
      <c r="KF365" s="4">
        <v>0</v>
      </c>
      <c r="KG365" s="4">
        <v>0</v>
      </c>
      <c r="KH365" s="4">
        <v>0</v>
      </c>
      <c r="KI365" s="4">
        <v>0</v>
      </c>
      <c r="KJ365" s="4">
        <v>0</v>
      </c>
      <c r="KK365" s="4">
        <v>0</v>
      </c>
      <c r="KL365" s="4">
        <v>0</v>
      </c>
      <c r="KM365" s="4">
        <v>0</v>
      </c>
      <c r="KN365" s="4">
        <v>0</v>
      </c>
      <c r="KO365" s="4">
        <v>0</v>
      </c>
      <c r="KP365" s="4">
        <v>0</v>
      </c>
      <c r="KQ365" s="4">
        <v>0</v>
      </c>
      <c r="KR365" s="4">
        <v>0</v>
      </c>
      <c r="KS365" s="4">
        <v>0</v>
      </c>
      <c r="KT365" s="4">
        <v>0</v>
      </c>
      <c r="KU365" s="4">
        <v>0</v>
      </c>
      <c r="KV365" s="4">
        <v>0</v>
      </c>
      <c r="KW365" s="4">
        <v>0</v>
      </c>
      <c r="KX365" s="4">
        <v>0</v>
      </c>
      <c r="KY365" s="4">
        <v>0</v>
      </c>
      <c r="KZ365" s="4">
        <v>0</v>
      </c>
    </row>
    <row r="366" spans="2:312" x14ac:dyDescent="0.2">
      <c r="B366" s="4">
        <v>363</v>
      </c>
      <c r="C366" s="4"/>
      <c r="D366" s="4" t="s">
        <v>4</v>
      </c>
      <c r="E366" s="4"/>
      <c r="F366" s="4">
        <v>12.5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3.9907300000000001E-4</v>
      </c>
      <c r="BF366" s="4">
        <v>8.7635700000000003E-4</v>
      </c>
      <c r="BG366" s="4">
        <v>9.3734999999999999E-4</v>
      </c>
      <c r="BH366" s="4">
        <v>5.4325E-4</v>
      </c>
      <c r="BI366" s="4">
        <v>1.5600999999999999E-4</v>
      </c>
      <c r="BJ366" s="4">
        <v>1.06149E-4</v>
      </c>
      <c r="BK366" s="4">
        <v>3.3715200000000001E-4</v>
      </c>
      <c r="BL366" s="4">
        <v>4.1579200000000001E-4</v>
      </c>
      <c r="BM366" s="4">
        <v>3.2493600000000001E-4</v>
      </c>
      <c r="BN366" s="4">
        <v>1.5766399999999999E-4</v>
      </c>
      <c r="BO366" s="5">
        <v>6.5699999999999998E-5</v>
      </c>
      <c r="BP366" s="4">
        <v>1.04002E-4</v>
      </c>
      <c r="BQ366" s="4">
        <v>3.3548699999999998E-4</v>
      </c>
      <c r="BR366" s="4">
        <v>5.56581E-4</v>
      </c>
      <c r="BS366" s="4">
        <v>5.4108800000000001E-4</v>
      </c>
      <c r="BT366" s="4">
        <v>1.0945199999999999E-4</v>
      </c>
      <c r="BU366" s="4">
        <v>-7.6488000000000001E-4</v>
      </c>
      <c r="BV366" s="4">
        <v>-1.912527E-3</v>
      </c>
      <c r="BW366" s="4">
        <v>-3.1823899999999998E-3</v>
      </c>
      <c r="BX366" s="4">
        <v>-4.5201750000000004E-3</v>
      </c>
      <c r="BY366" s="4">
        <v>-5.9176319999999999E-3</v>
      </c>
      <c r="BZ366" s="4">
        <v>-7.3717410000000002E-3</v>
      </c>
      <c r="CA366" s="4">
        <v>-8.6766840000000005E-3</v>
      </c>
      <c r="CB366" s="4">
        <v>-9.533092E-3</v>
      </c>
      <c r="CC366" s="4">
        <v>-9.6399369999999995E-3</v>
      </c>
      <c r="CD366" s="4">
        <v>-8.76474E-3</v>
      </c>
      <c r="CE366" s="4">
        <v>-6.8046770000000003E-3</v>
      </c>
      <c r="CF366" s="4">
        <v>-4.1698450000000001E-3</v>
      </c>
      <c r="CG366" s="4">
        <v>-1.291674E-3</v>
      </c>
      <c r="CH366" s="4">
        <v>1.3166460000000001E-3</v>
      </c>
      <c r="CI366" s="4">
        <v>3.4050130000000001E-3</v>
      </c>
      <c r="CJ366" s="4">
        <v>4.7588860000000004E-3</v>
      </c>
      <c r="CK366" s="4">
        <v>5.4440560000000001E-3</v>
      </c>
      <c r="CL366" s="4">
        <v>5.6236719999999997E-3</v>
      </c>
      <c r="CM366" s="4">
        <v>5.5964489999999999E-3</v>
      </c>
      <c r="CN366" s="4">
        <v>5.5012400000000001E-3</v>
      </c>
      <c r="CO366" s="4">
        <v>5.5335799999999997E-3</v>
      </c>
      <c r="CP366" s="4">
        <v>5.7333669999999996E-3</v>
      </c>
      <c r="CQ366" s="4">
        <v>6.0363789999999997E-3</v>
      </c>
      <c r="CR366" s="4">
        <v>6.3477000000000004E-3</v>
      </c>
      <c r="CS366" s="4">
        <v>6.5828589999999999E-3</v>
      </c>
      <c r="CT366" s="4">
        <v>6.6563359999999997E-3</v>
      </c>
      <c r="CU366" s="4">
        <v>6.3927189999999998E-3</v>
      </c>
      <c r="CV366" s="4">
        <v>5.6236960000000001E-3</v>
      </c>
      <c r="CW366" s="4">
        <v>4.2738029999999996E-3</v>
      </c>
      <c r="CX366" s="4">
        <v>2.3817830000000002E-3</v>
      </c>
      <c r="CY366" s="4">
        <v>1.8419899999999999E-4</v>
      </c>
      <c r="CZ366" s="4">
        <v>-1.8749389999999999E-3</v>
      </c>
      <c r="DA366" s="4">
        <v>-3.3127489999999998E-3</v>
      </c>
      <c r="DB366" s="4">
        <v>-3.8502290000000002E-3</v>
      </c>
      <c r="DC366" s="4">
        <v>-3.5598269999999998E-3</v>
      </c>
      <c r="DD366" s="4">
        <v>-2.6615110000000001E-3</v>
      </c>
      <c r="DE366" s="4">
        <v>-1.463701E-3</v>
      </c>
      <c r="DF366" s="4">
        <v>-2.5810600000000003E-4</v>
      </c>
      <c r="DG366" s="4">
        <v>7.25382E-4</v>
      </c>
      <c r="DH366" s="4">
        <v>1.418133E-3</v>
      </c>
      <c r="DI366" s="4">
        <v>1.7095599999999999E-3</v>
      </c>
      <c r="DJ366" s="4">
        <v>1.540292E-3</v>
      </c>
      <c r="DK366" s="4">
        <v>8.8606799999999995E-4</v>
      </c>
      <c r="DL366" s="5">
        <v>-8.9699999999999998E-5</v>
      </c>
      <c r="DM366" s="4">
        <v>-1.0351049999999999E-3</v>
      </c>
      <c r="DN366" s="4">
        <v>-1.449608E-3</v>
      </c>
      <c r="DO366" s="4">
        <v>-9.3135199999999998E-4</v>
      </c>
      <c r="DP366" s="4">
        <v>6.1014700000000001E-4</v>
      </c>
      <c r="DQ366" s="4">
        <v>2.8679450000000002E-3</v>
      </c>
      <c r="DR366" s="4">
        <v>5.1501890000000003E-3</v>
      </c>
      <c r="DS366" s="4">
        <v>6.6068819999999997E-3</v>
      </c>
      <c r="DT366" s="4">
        <v>6.6243700000000001E-3</v>
      </c>
      <c r="DU366" s="4">
        <v>5.1785329999999999E-3</v>
      </c>
      <c r="DV366" s="4">
        <v>2.7533520000000001E-3</v>
      </c>
      <c r="DW366" s="4">
        <v>2.0019499999999999E-4</v>
      </c>
      <c r="DX366" s="4">
        <v>-1.868565E-3</v>
      </c>
      <c r="DY366" s="4">
        <v>-3.1591739999999998E-3</v>
      </c>
      <c r="DZ366" s="4">
        <v>-3.841536E-3</v>
      </c>
      <c r="EA366" s="4">
        <v>-4.4361929999999997E-3</v>
      </c>
      <c r="EB366" s="4">
        <v>-5.5893399999999999E-3</v>
      </c>
      <c r="EC366" s="4">
        <v>-7.6917959999999999E-3</v>
      </c>
      <c r="ED366" s="4">
        <v>-1.101806E-2</v>
      </c>
      <c r="EE366" s="4">
        <v>-1.5725679999999999E-2</v>
      </c>
      <c r="EF366" s="4">
        <v>-2.1762219999999999E-2</v>
      </c>
      <c r="EG366" s="4">
        <v>-2.8704279999999999E-2</v>
      </c>
      <c r="EH366" s="4">
        <v>-3.4804090000000003E-2</v>
      </c>
      <c r="EI366" s="4">
        <v>-3.7848420000000001E-2</v>
      </c>
      <c r="EJ366" s="4">
        <v>-3.5983050000000003E-2</v>
      </c>
      <c r="EK366" s="4">
        <v>-2.8394599999999999E-2</v>
      </c>
      <c r="EL366" s="4">
        <v>-1.5762080000000001E-2</v>
      </c>
      <c r="EM366" s="4">
        <v>-9.1446599999999996E-4</v>
      </c>
      <c r="EN366" s="4">
        <v>1.258743E-2</v>
      </c>
      <c r="EO366" s="4">
        <v>2.1874109999999999E-2</v>
      </c>
      <c r="EP366" s="4">
        <v>2.6167550000000001E-2</v>
      </c>
      <c r="EQ366" s="4">
        <v>2.6010330000000002E-2</v>
      </c>
      <c r="ER366" s="4">
        <v>2.2938259999999999E-2</v>
      </c>
      <c r="ES366" s="4">
        <v>1.8850289999999999E-2</v>
      </c>
      <c r="ET366" s="4">
        <v>1.527329E-2</v>
      </c>
      <c r="EU366" s="4">
        <v>1.2473720000000001E-2</v>
      </c>
      <c r="EV366" s="4">
        <v>1.0438279999999999E-2</v>
      </c>
      <c r="EW366" s="4">
        <v>8.9602780000000003E-3</v>
      </c>
      <c r="EX366" s="4">
        <v>7.7547809999999997E-3</v>
      </c>
      <c r="EY366" s="4">
        <v>6.6110140000000001E-3</v>
      </c>
      <c r="EZ366" s="4">
        <v>5.5082780000000001E-3</v>
      </c>
      <c r="FA366" s="4">
        <v>4.4796769999999996E-3</v>
      </c>
      <c r="FB366" s="4">
        <v>3.5745830000000001E-3</v>
      </c>
      <c r="FC366" s="4">
        <v>2.8417989999999999E-3</v>
      </c>
      <c r="FD366" s="4">
        <v>2.3021209999999999E-3</v>
      </c>
      <c r="FE366" s="4">
        <v>1.873759E-3</v>
      </c>
      <c r="FF366" s="4">
        <v>1.501392E-3</v>
      </c>
      <c r="FG366" s="4">
        <v>1.167759E-3</v>
      </c>
      <c r="FH366" s="4">
        <v>8.6262800000000005E-4</v>
      </c>
      <c r="FI366" s="4">
        <v>5.8457099999999998E-4</v>
      </c>
      <c r="FJ366" s="4">
        <v>3.4251300000000002E-4</v>
      </c>
      <c r="FK366" s="4">
        <v>1.4570100000000001E-4</v>
      </c>
      <c r="FL366" s="5">
        <v>-2.0000000000000002E-5</v>
      </c>
      <c r="FM366" s="4">
        <v>-1.4960900000000001E-4</v>
      </c>
      <c r="FN366" s="4">
        <v>-2.2886599999999999E-4</v>
      </c>
      <c r="FO366" s="4">
        <v>-2.5722700000000001E-4</v>
      </c>
      <c r="FP366" s="4">
        <v>-2.41633E-4</v>
      </c>
      <c r="FQ366" s="4">
        <v>-1.7292699999999999E-4</v>
      </c>
      <c r="FR366" s="5">
        <v>-6.6299999999999999E-5</v>
      </c>
      <c r="FS366" s="5">
        <v>5.38E-5</v>
      </c>
      <c r="FT366" s="4">
        <v>1.6882900000000001E-4</v>
      </c>
      <c r="FU366" s="4">
        <v>2.7847499999999998E-4</v>
      </c>
      <c r="FV366" s="4">
        <v>3.8067599999999999E-4</v>
      </c>
      <c r="FW366" s="4">
        <v>4.7674300000000001E-4</v>
      </c>
      <c r="FX366" s="4">
        <v>5.9100299999999999E-4</v>
      </c>
      <c r="FY366" s="4">
        <v>7.47396E-4</v>
      </c>
      <c r="FZ366" s="4">
        <v>9.4088400000000001E-4</v>
      </c>
      <c r="GA366" s="4">
        <v>1.148673E-3</v>
      </c>
      <c r="GB366" s="4">
        <v>1.325101E-3</v>
      </c>
      <c r="GC366" s="4">
        <v>1.389639E-3</v>
      </c>
      <c r="GD366" s="4">
        <v>1.273887E-3</v>
      </c>
      <c r="GE366" s="4">
        <v>9.6440100000000004E-4</v>
      </c>
      <c r="GF366" s="4">
        <v>5.1540699999999995E-4</v>
      </c>
      <c r="GG366" s="5">
        <v>2.6400000000000001E-5</v>
      </c>
      <c r="GH366" s="4">
        <v>-3.8826600000000001E-4</v>
      </c>
      <c r="GI366" s="4">
        <v>-6.3942800000000004E-4</v>
      </c>
      <c r="GJ366" s="4">
        <v>-7.0135599999999998E-4</v>
      </c>
      <c r="GK366" s="4">
        <v>-6.1536700000000002E-4</v>
      </c>
      <c r="GL366" s="4">
        <v>-4.4640800000000003E-4</v>
      </c>
      <c r="GM366" s="4">
        <v>-2.5229099999999997E-4</v>
      </c>
      <c r="GN366" s="5">
        <v>-7.4800000000000002E-5</v>
      </c>
      <c r="GO366" s="5">
        <v>7.2200000000000007E-5</v>
      </c>
      <c r="GP366" s="4">
        <v>1.9572099999999999E-4</v>
      </c>
      <c r="GQ366" s="4">
        <v>3.0929999999999998E-4</v>
      </c>
      <c r="GR366" s="4">
        <v>4.1398200000000002E-4</v>
      </c>
      <c r="GS366" s="4">
        <v>5.0573999999999997E-4</v>
      </c>
      <c r="GT366" s="4">
        <v>5.7552999999999999E-4</v>
      </c>
      <c r="GU366" s="4">
        <v>6.1174799999999996E-4</v>
      </c>
      <c r="GV366" s="4">
        <v>6.0304100000000002E-4</v>
      </c>
      <c r="GW366" s="4">
        <v>5.5089099999999997E-4</v>
      </c>
      <c r="GX366" s="4">
        <v>4.6845099999999999E-4</v>
      </c>
      <c r="GY366" s="4">
        <v>3.7372799999999998E-4</v>
      </c>
      <c r="GZ366" s="4">
        <v>2.8736799999999998E-4</v>
      </c>
      <c r="HA366" s="4">
        <v>2.3451599999999999E-4</v>
      </c>
      <c r="HB366" s="4">
        <v>2.40893E-4</v>
      </c>
      <c r="HC366" s="4">
        <v>3.2099299999999999E-4</v>
      </c>
      <c r="HD366" s="4">
        <v>4.8481099999999998E-4</v>
      </c>
      <c r="HE366" s="4">
        <v>7.7409899999999999E-4</v>
      </c>
      <c r="HF366" s="4">
        <v>1.190223E-3</v>
      </c>
      <c r="HG366" s="4">
        <v>1.71364E-3</v>
      </c>
      <c r="HH366" s="4">
        <v>2.3033440000000001E-3</v>
      </c>
      <c r="HI366" s="4">
        <v>2.89902E-3</v>
      </c>
      <c r="HJ366" s="4">
        <v>3.4095800000000002E-3</v>
      </c>
      <c r="HK366" s="4">
        <v>3.7781799999999999E-3</v>
      </c>
      <c r="HL366" s="4">
        <v>3.9837179999999998E-3</v>
      </c>
      <c r="HM366" s="4">
        <v>4.073882E-3</v>
      </c>
      <c r="HN366" s="4">
        <v>4.1014800000000002E-3</v>
      </c>
      <c r="HO366" s="4">
        <v>4.1251359999999997E-3</v>
      </c>
      <c r="HP366" s="4">
        <v>4.1584209999999998E-3</v>
      </c>
      <c r="HQ366" s="4">
        <v>4.1060050000000002E-3</v>
      </c>
      <c r="HR366" s="4">
        <v>3.724705E-3</v>
      </c>
      <c r="HS366" s="4">
        <v>2.7553429999999999E-3</v>
      </c>
      <c r="HT366" s="4">
        <v>1.056799E-3</v>
      </c>
      <c r="HU366" s="4">
        <v>-1.240356E-3</v>
      </c>
      <c r="HV366" s="4">
        <v>-3.7729719999999999E-3</v>
      </c>
      <c r="HW366" s="4">
        <v>-6.0091220000000004E-3</v>
      </c>
      <c r="HX366" s="4">
        <v>-7.4381179999999996E-3</v>
      </c>
      <c r="HY366" s="4">
        <v>-7.8311289999999992E-3</v>
      </c>
      <c r="HZ366" s="4">
        <v>-7.3560020000000004E-3</v>
      </c>
      <c r="IA366" s="4">
        <v>-6.3946439999999997E-3</v>
      </c>
      <c r="IB366" s="4">
        <v>-5.3362369999999998E-3</v>
      </c>
      <c r="IC366" s="4">
        <v>-4.4564310000000003E-3</v>
      </c>
      <c r="ID366" s="4">
        <v>-3.8715030000000001E-3</v>
      </c>
      <c r="IE366" s="4">
        <v>-3.5228870000000002E-3</v>
      </c>
      <c r="IF366" s="4">
        <v>-3.2611239999999998E-3</v>
      </c>
      <c r="IG366" s="4">
        <v>-3.0304360000000001E-3</v>
      </c>
      <c r="IH366" s="4">
        <v>-2.8010610000000001E-3</v>
      </c>
      <c r="II366" s="4">
        <v>-2.5782869999999999E-3</v>
      </c>
      <c r="IJ366" s="4">
        <v>-2.3369549999999999E-3</v>
      </c>
      <c r="IK366" s="4">
        <v>-2.0883630000000002E-3</v>
      </c>
      <c r="IL366" s="4">
        <v>-1.8219309999999999E-3</v>
      </c>
      <c r="IM366" s="4">
        <v>-1.5708499999999999E-3</v>
      </c>
      <c r="IN366" s="4">
        <v>-1.3228000000000001E-3</v>
      </c>
      <c r="IO366" s="4">
        <v>-1.1111090000000001E-3</v>
      </c>
      <c r="IP366" s="4">
        <v>-9.0050299999999998E-4</v>
      </c>
      <c r="IQ366" s="4">
        <v>-6.8542699999999995E-4</v>
      </c>
      <c r="IR366" s="4">
        <v>-4.2363200000000001E-4</v>
      </c>
      <c r="IS366" s="4">
        <v>-1.7314500000000001E-4</v>
      </c>
      <c r="IT366" s="5">
        <v>7.7299999999999995E-5</v>
      </c>
      <c r="IU366" s="4">
        <v>2.7629899999999998E-4</v>
      </c>
      <c r="IV366" s="4">
        <v>5.0677700000000003E-4</v>
      </c>
      <c r="IW366" s="4">
        <v>7.5131099999999995E-4</v>
      </c>
      <c r="IX366" s="4">
        <v>1.0272180000000001E-3</v>
      </c>
      <c r="IY366" s="4">
        <v>1.3321870000000001E-3</v>
      </c>
      <c r="IZ366" s="4">
        <v>1.66033E-3</v>
      </c>
      <c r="JA366" s="4">
        <v>1.8811590000000001E-3</v>
      </c>
      <c r="JB366" s="4">
        <v>2.0277519999999999E-3</v>
      </c>
      <c r="JC366" s="4">
        <v>2.101112E-3</v>
      </c>
      <c r="JD366" s="4">
        <v>2.1284300000000002E-3</v>
      </c>
      <c r="JE366" s="4">
        <v>0</v>
      </c>
      <c r="JF366" s="4">
        <v>0</v>
      </c>
      <c r="JG366" s="4">
        <v>0</v>
      </c>
      <c r="JH366" s="4">
        <v>0</v>
      </c>
      <c r="JI366" s="4">
        <v>0</v>
      </c>
      <c r="JJ366" s="4">
        <v>0</v>
      </c>
      <c r="JK366" s="4">
        <v>0</v>
      </c>
      <c r="JL366" s="4">
        <v>0</v>
      </c>
      <c r="JM366" s="4">
        <v>0</v>
      </c>
      <c r="JN366" s="4">
        <v>0</v>
      </c>
      <c r="JO366" s="4">
        <v>0</v>
      </c>
      <c r="JP366" s="4">
        <v>0</v>
      </c>
      <c r="JQ366" s="4">
        <v>0</v>
      </c>
      <c r="JR366" s="4">
        <v>0</v>
      </c>
      <c r="JS366" s="4">
        <v>0</v>
      </c>
      <c r="JT366" s="4">
        <v>0</v>
      </c>
      <c r="JU366" s="4">
        <v>0</v>
      </c>
      <c r="JV366" s="4">
        <v>0</v>
      </c>
      <c r="JW366" s="4">
        <v>0</v>
      </c>
      <c r="JX366" s="4">
        <v>0</v>
      </c>
      <c r="JY366" s="4">
        <v>0</v>
      </c>
      <c r="JZ366" s="4">
        <v>0</v>
      </c>
      <c r="KA366" s="4">
        <v>0</v>
      </c>
      <c r="KB366" s="4">
        <v>0</v>
      </c>
      <c r="KC366" s="4">
        <v>0</v>
      </c>
      <c r="KD366" s="4">
        <v>0</v>
      </c>
      <c r="KE366" s="4">
        <v>0</v>
      </c>
      <c r="KF366" s="4">
        <v>0</v>
      </c>
      <c r="KG366" s="4">
        <v>0</v>
      </c>
      <c r="KH366" s="4">
        <v>0</v>
      </c>
      <c r="KI366" s="4">
        <v>0</v>
      </c>
      <c r="KJ366" s="4">
        <v>0</v>
      </c>
      <c r="KK366" s="4">
        <v>0</v>
      </c>
      <c r="KL366" s="4">
        <v>0</v>
      </c>
      <c r="KM366" s="4">
        <v>0</v>
      </c>
      <c r="KN366" s="4">
        <v>0</v>
      </c>
      <c r="KO366" s="4">
        <v>0</v>
      </c>
      <c r="KP366" s="4">
        <v>0</v>
      </c>
      <c r="KQ366" s="4">
        <v>0</v>
      </c>
      <c r="KR366" s="4">
        <v>0</v>
      </c>
      <c r="KS366" s="4">
        <v>0</v>
      </c>
      <c r="KT366" s="4">
        <v>0</v>
      </c>
      <c r="KU366" s="4">
        <v>0</v>
      </c>
      <c r="KV366" s="4">
        <v>0</v>
      </c>
      <c r="KW366" s="4">
        <v>0</v>
      </c>
      <c r="KX366" s="4">
        <v>0</v>
      </c>
      <c r="KY366" s="4">
        <v>0</v>
      </c>
      <c r="KZ366" s="4">
        <v>0</v>
      </c>
    </row>
    <row r="367" spans="2:312" x14ac:dyDescent="0.2">
      <c r="B367" s="4">
        <v>364</v>
      </c>
      <c r="C367" s="4"/>
      <c r="D367" s="4" t="s">
        <v>4</v>
      </c>
      <c r="E367" s="4"/>
      <c r="F367" s="4">
        <v>11.9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4.0676820000000004E-3</v>
      </c>
      <c r="BF367" s="4">
        <v>4.1301719999999997E-3</v>
      </c>
      <c r="BG367" s="4">
        <v>3.2052029999999998E-3</v>
      </c>
      <c r="BH367" s="4">
        <v>2.1470199999999999E-3</v>
      </c>
      <c r="BI367" s="4">
        <v>9.8823100000000001E-4</v>
      </c>
      <c r="BJ367" s="4">
        <v>-1.57255E-4</v>
      </c>
      <c r="BK367" s="4">
        <v>-4.1279199999999999E-4</v>
      </c>
      <c r="BL367" s="4">
        <v>-3.4130500000000003E-4</v>
      </c>
      <c r="BM367" s="4">
        <v>-2.5824099999999998E-4</v>
      </c>
      <c r="BN367" s="4">
        <v>-3.2102900000000002E-4</v>
      </c>
      <c r="BO367" s="4">
        <v>-1.5059700000000001E-4</v>
      </c>
      <c r="BP367" s="4">
        <v>1.05754E-4</v>
      </c>
      <c r="BQ367" s="4">
        <v>2.4841300000000001E-4</v>
      </c>
      <c r="BR367" s="4">
        <v>5.2746100000000001E-4</v>
      </c>
      <c r="BS367" s="4">
        <v>9.6573500000000001E-4</v>
      </c>
      <c r="BT367" s="4">
        <v>1.0823320000000001E-3</v>
      </c>
      <c r="BU367" s="4">
        <v>9.7217199999999999E-4</v>
      </c>
      <c r="BV367" s="4">
        <v>6.8185299999999995E-4</v>
      </c>
      <c r="BW367" s="4">
        <v>-1.19794E-4</v>
      </c>
      <c r="BX367" s="4">
        <v>-1.429175E-3</v>
      </c>
      <c r="BY367" s="4">
        <v>-3.1326629999999999E-3</v>
      </c>
      <c r="BZ367" s="4">
        <v>-5.0466189999999996E-3</v>
      </c>
      <c r="CA367" s="4">
        <v>-7.092676E-3</v>
      </c>
      <c r="CB367" s="4">
        <v>-8.9578109999999996E-3</v>
      </c>
      <c r="CC367" s="4">
        <v>-1.0260419999999999E-2</v>
      </c>
      <c r="CD367" s="4">
        <v>-1.071864E-2</v>
      </c>
      <c r="CE367" s="4">
        <v>-1.02025E-2</v>
      </c>
      <c r="CF367" s="4">
        <v>-8.6463370000000005E-3</v>
      </c>
      <c r="CG367" s="4">
        <v>-6.3611550000000003E-3</v>
      </c>
      <c r="CH367" s="4">
        <v>-3.8068690000000001E-3</v>
      </c>
      <c r="CI367" s="4">
        <v>-1.2505260000000001E-3</v>
      </c>
      <c r="CJ367" s="4">
        <v>8.9293700000000001E-4</v>
      </c>
      <c r="CK367" s="4">
        <v>2.4915530000000001E-3</v>
      </c>
      <c r="CL367" s="4">
        <v>3.6009100000000001E-3</v>
      </c>
      <c r="CM367" s="4">
        <v>4.4135829999999996E-3</v>
      </c>
      <c r="CN367" s="4">
        <v>5.0025460000000001E-3</v>
      </c>
      <c r="CO367" s="4">
        <v>5.5643799999999998E-3</v>
      </c>
      <c r="CP367" s="4">
        <v>6.1428070000000001E-3</v>
      </c>
      <c r="CQ367" s="4">
        <v>6.7355560000000002E-3</v>
      </c>
      <c r="CR367" s="4">
        <v>7.1999359999999997E-3</v>
      </c>
      <c r="CS367" s="4">
        <v>7.5166790000000001E-3</v>
      </c>
      <c r="CT367" s="4">
        <v>7.616187E-3</v>
      </c>
      <c r="CU367" s="4">
        <v>7.3225979999999996E-3</v>
      </c>
      <c r="CV367" s="4">
        <v>6.4556309999999999E-3</v>
      </c>
      <c r="CW367" s="4">
        <v>4.9874070000000001E-3</v>
      </c>
      <c r="CX367" s="4">
        <v>2.9272069999999998E-3</v>
      </c>
      <c r="CY367" s="4">
        <v>5.6112200000000005E-4</v>
      </c>
      <c r="CZ367" s="4">
        <v>-1.6596390000000001E-3</v>
      </c>
      <c r="DA367" s="4">
        <v>-3.2133700000000001E-3</v>
      </c>
      <c r="DB367" s="4">
        <v>-3.8121729999999999E-3</v>
      </c>
      <c r="DC367" s="4">
        <v>-3.5615960000000002E-3</v>
      </c>
      <c r="DD367" s="4">
        <v>-2.706132E-3</v>
      </c>
      <c r="DE367" s="4">
        <v>-1.5188879999999999E-3</v>
      </c>
      <c r="DF367" s="4">
        <v>-2.82243E-4</v>
      </c>
      <c r="DG367" s="4">
        <v>7.8189799999999995E-4</v>
      </c>
      <c r="DH367" s="4">
        <v>1.5869289999999999E-3</v>
      </c>
      <c r="DI367" s="4">
        <v>2.0040819999999999E-3</v>
      </c>
      <c r="DJ367" s="4">
        <v>1.912836E-3</v>
      </c>
      <c r="DK367" s="4">
        <v>1.243893E-3</v>
      </c>
      <c r="DL367" s="4">
        <v>1.96882E-4</v>
      </c>
      <c r="DM367" s="4">
        <v>-8.1598100000000002E-4</v>
      </c>
      <c r="DN367" s="4">
        <v>-1.2777380000000001E-3</v>
      </c>
      <c r="DO367" s="4">
        <v>-7.9813799999999999E-4</v>
      </c>
      <c r="DP367" s="4">
        <v>6.8911899999999997E-4</v>
      </c>
      <c r="DQ367" s="4">
        <v>2.8290289999999998E-3</v>
      </c>
      <c r="DR367" s="4">
        <v>4.9246630000000001E-3</v>
      </c>
      <c r="DS367" s="4">
        <v>6.1682029999999997E-3</v>
      </c>
      <c r="DT367" s="4">
        <v>6.0373680000000004E-3</v>
      </c>
      <c r="DU367" s="4">
        <v>4.564823E-3</v>
      </c>
      <c r="DV367" s="4">
        <v>2.271398E-3</v>
      </c>
      <c r="DW367" s="5">
        <v>-6.2199999999999994E-5</v>
      </c>
      <c r="DX367" s="4">
        <v>-1.8707120000000001E-3</v>
      </c>
      <c r="DY367" s="4">
        <v>-2.9442330000000001E-3</v>
      </c>
      <c r="DZ367" s="4">
        <v>-3.47591E-3</v>
      </c>
      <c r="EA367" s="4">
        <v>-3.9915610000000002E-3</v>
      </c>
      <c r="EB367" s="4">
        <v>-5.0659490000000001E-3</v>
      </c>
      <c r="EC367" s="4">
        <v>-7.0783299999999999E-3</v>
      </c>
      <c r="ED367" s="4">
        <v>-1.032689E-2</v>
      </c>
      <c r="EE367" s="4">
        <v>-1.508137E-2</v>
      </c>
      <c r="EF367" s="4">
        <v>-2.1434640000000001E-2</v>
      </c>
      <c r="EG367" s="4">
        <v>-2.916595E-2</v>
      </c>
      <c r="EH367" s="4">
        <v>-3.6551460000000001E-2</v>
      </c>
      <c r="EI367" s="4">
        <v>-4.1149409999999997E-2</v>
      </c>
      <c r="EJ367" s="4">
        <v>-4.07036E-2</v>
      </c>
      <c r="EK367" s="4">
        <v>-3.3976480000000003E-2</v>
      </c>
      <c r="EL367" s="4">
        <v>-2.126345E-2</v>
      </c>
      <c r="EM367" s="4">
        <v>-5.3393900000000003E-3</v>
      </c>
      <c r="EN367" s="4">
        <v>9.8997100000000008E-3</v>
      </c>
      <c r="EO367" s="4">
        <v>2.10616E-2</v>
      </c>
      <c r="EP367" s="4">
        <v>2.6940599999999999E-2</v>
      </c>
      <c r="EQ367" s="4">
        <v>2.7822550000000001E-2</v>
      </c>
      <c r="ER367" s="4">
        <v>2.521017E-2</v>
      </c>
      <c r="ES367" s="4">
        <v>2.1185280000000001E-2</v>
      </c>
      <c r="ET367" s="4">
        <v>1.7522619999999999E-2</v>
      </c>
      <c r="EU367" s="4">
        <v>1.462279E-2</v>
      </c>
      <c r="EV367" s="4">
        <v>1.2515689999999999E-2</v>
      </c>
      <c r="EW367" s="4">
        <v>1.0978480000000001E-2</v>
      </c>
      <c r="EX367" s="4">
        <v>9.68456E-3</v>
      </c>
      <c r="EY367" s="4">
        <v>8.3883759999999995E-3</v>
      </c>
      <c r="EZ367" s="4">
        <v>7.0854569999999999E-3</v>
      </c>
      <c r="FA367" s="4">
        <v>5.8363599999999996E-3</v>
      </c>
      <c r="FB367" s="4">
        <v>4.7135969999999999E-3</v>
      </c>
      <c r="FC367" s="4">
        <v>3.7879810000000002E-3</v>
      </c>
      <c r="FD367" s="4">
        <v>3.1030699999999999E-3</v>
      </c>
      <c r="FE367" s="4">
        <v>2.5606270000000002E-3</v>
      </c>
      <c r="FF367" s="4">
        <v>2.0902970000000001E-3</v>
      </c>
      <c r="FG367" s="4">
        <v>1.6671959999999999E-3</v>
      </c>
      <c r="FH367" s="4">
        <v>1.2809E-3</v>
      </c>
      <c r="FI367" s="4">
        <v>9.2487299999999999E-4</v>
      </c>
      <c r="FJ367" s="4">
        <v>6.0808399999999995E-4</v>
      </c>
      <c r="FK367" s="4">
        <v>3.4551599999999998E-4</v>
      </c>
      <c r="FL367" s="4">
        <v>1.2990000000000001E-4</v>
      </c>
      <c r="FM367" s="5">
        <v>-3.6399999999999997E-5</v>
      </c>
      <c r="FN367" s="4">
        <v>-1.41781E-4</v>
      </c>
      <c r="FO367" s="4">
        <v>-1.8508500000000001E-4</v>
      </c>
      <c r="FP367" s="4">
        <v>-1.76143E-4</v>
      </c>
      <c r="FQ367" s="4">
        <v>-1.0896E-4</v>
      </c>
      <c r="FR367" s="5">
        <v>1.15E-6</v>
      </c>
      <c r="FS367" s="4">
        <v>1.30777E-4</v>
      </c>
      <c r="FT367" s="4">
        <v>2.5598599999999998E-4</v>
      </c>
      <c r="FU367" s="4">
        <v>3.7824799999999997E-4</v>
      </c>
      <c r="FV367" s="4">
        <v>4.9565099999999995E-4</v>
      </c>
      <c r="FW367" s="4">
        <v>6.1276099999999997E-4</v>
      </c>
      <c r="FX367" s="4">
        <v>7.5186700000000003E-4</v>
      </c>
      <c r="FY367" s="4">
        <v>9.3785099999999996E-4</v>
      </c>
      <c r="FZ367" s="4">
        <v>1.1625629999999999E-3</v>
      </c>
      <c r="GA367" s="4">
        <v>1.3938570000000001E-3</v>
      </c>
      <c r="GB367" s="4">
        <v>1.5750549999999999E-3</v>
      </c>
      <c r="GC367" s="4">
        <v>1.6236379999999999E-3</v>
      </c>
      <c r="GD367" s="4">
        <v>1.464704E-3</v>
      </c>
      <c r="GE367" s="4">
        <v>1.083168E-3</v>
      </c>
      <c r="GF367" s="4">
        <v>5.4659200000000004E-4</v>
      </c>
      <c r="GG367" s="5">
        <v>-2.5400000000000001E-5</v>
      </c>
      <c r="GH367" s="4">
        <v>-4.9700000000000005E-4</v>
      </c>
      <c r="GI367" s="4">
        <v>-7.7450700000000002E-4</v>
      </c>
      <c r="GJ367" s="4">
        <v>-8.3745E-4</v>
      </c>
      <c r="GK367" s="4">
        <v>-7.3096900000000004E-4</v>
      </c>
      <c r="GL367" s="4">
        <v>-5.3695900000000005E-4</v>
      </c>
      <c r="GM367" s="4">
        <v>-3.2686800000000002E-4</v>
      </c>
      <c r="GN367" s="4">
        <v>-1.34986E-4</v>
      </c>
      <c r="GO367" s="5">
        <v>3.3000000000000003E-5</v>
      </c>
      <c r="GP367" s="4">
        <v>1.83253E-4</v>
      </c>
      <c r="GQ367" s="4">
        <v>3.2188200000000001E-4</v>
      </c>
      <c r="GR367" s="4">
        <v>4.4790599999999998E-4</v>
      </c>
      <c r="GS367" s="4">
        <v>5.5411000000000002E-4</v>
      </c>
      <c r="GT367" s="4">
        <v>6.2663300000000003E-4</v>
      </c>
      <c r="GU367" s="4">
        <v>6.5615499999999995E-4</v>
      </c>
      <c r="GV367" s="4">
        <v>6.4306400000000005E-4</v>
      </c>
      <c r="GW367" s="4">
        <v>5.8805000000000001E-4</v>
      </c>
      <c r="GX367" s="4">
        <v>4.9823000000000001E-4</v>
      </c>
      <c r="GY367" s="4">
        <v>3.9006799999999998E-4</v>
      </c>
      <c r="GZ367" s="4">
        <v>2.90179E-4</v>
      </c>
      <c r="HA367" s="4">
        <v>2.26507E-4</v>
      </c>
      <c r="HB367" s="4">
        <v>2.23489E-4</v>
      </c>
      <c r="HC367" s="4">
        <v>3.05183E-4</v>
      </c>
      <c r="HD367" s="4">
        <v>4.9024400000000003E-4</v>
      </c>
      <c r="HE367" s="4">
        <v>8.1967599999999998E-4</v>
      </c>
      <c r="HF367" s="4">
        <v>1.285291E-3</v>
      </c>
      <c r="HG367" s="4">
        <v>1.8685139999999999E-3</v>
      </c>
      <c r="HH367" s="4">
        <v>2.5226860000000001E-3</v>
      </c>
      <c r="HI367" s="4">
        <v>3.1847529999999998E-3</v>
      </c>
      <c r="HJ367" s="4">
        <v>3.7470390000000002E-3</v>
      </c>
      <c r="HK367" s="4">
        <v>4.1579190000000004E-3</v>
      </c>
      <c r="HL367" s="4">
        <v>4.3963960000000003E-3</v>
      </c>
      <c r="HM367" s="4">
        <v>4.5133220000000002E-3</v>
      </c>
      <c r="HN367" s="4">
        <v>4.5629720000000002E-3</v>
      </c>
      <c r="HO367" s="4">
        <v>4.6281860000000003E-3</v>
      </c>
      <c r="HP367" s="4">
        <v>4.7089389999999997E-3</v>
      </c>
      <c r="HQ367" s="4">
        <v>4.7033370000000001E-3</v>
      </c>
      <c r="HR367" s="4">
        <v>4.3159189999999997E-3</v>
      </c>
      <c r="HS367" s="4">
        <v>3.2313789999999999E-3</v>
      </c>
      <c r="HT367" s="4">
        <v>1.3073620000000001E-3</v>
      </c>
      <c r="HU367" s="4">
        <v>-1.3047340000000001E-3</v>
      </c>
      <c r="HV367" s="4">
        <v>-4.1931980000000004E-3</v>
      </c>
      <c r="HW367" s="4">
        <v>-6.7337739999999997E-3</v>
      </c>
      <c r="HX367" s="4">
        <v>-8.3505269999999999E-3</v>
      </c>
      <c r="HY367" s="4">
        <v>-8.8136710000000004E-3</v>
      </c>
      <c r="HZ367" s="4">
        <v>-8.3097229999999998E-3</v>
      </c>
      <c r="IA367" s="4">
        <v>-7.2597909999999998E-3</v>
      </c>
      <c r="IB367" s="4">
        <v>-6.0787920000000004E-3</v>
      </c>
      <c r="IC367" s="4">
        <v>-5.08269E-3</v>
      </c>
      <c r="ID367" s="4">
        <v>-4.4170609999999999E-3</v>
      </c>
      <c r="IE367" s="4">
        <v>-4.0178150000000001E-3</v>
      </c>
      <c r="IF367" s="4">
        <v>-3.7223960000000002E-3</v>
      </c>
      <c r="IG367" s="4">
        <v>-3.470852E-3</v>
      </c>
      <c r="IH367" s="4">
        <v>-3.1936519999999999E-3</v>
      </c>
      <c r="II367" s="4">
        <v>-2.8865900000000001E-3</v>
      </c>
      <c r="IJ367" s="4">
        <v>-2.5509719999999999E-3</v>
      </c>
      <c r="IK367" s="4">
        <v>-2.2450130000000001E-3</v>
      </c>
      <c r="IL367" s="4">
        <v>-1.989916E-3</v>
      </c>
      <c r="IM367" s="4">
        <v>-1.78407E-3</v>
      </c>
      <c r="IN367" s="4">
        <v>-1.5632809999999999E-3</v>
      </c>
      <c r="IO367" s="4">
        <v>-1.343852E-3</v>
      </c>
      <c r="IP367" s="4">
        <v>-1.0635359999999999E-3</v>
      </c>
      <c r="IQ367" s="4">
        <v>-7.3968700000000005E-4</v>
      </c>
      <c r="IR367" s="4">
        <v>-4.2060699999999998E-4</v>
      </c>
      <c r="IS367" s="4">
        <v>-1.5803599999999999E-4</v>
      </c>
      <c r="IT367" s="5">
        <v>7.9300000000000003E-5</v>
      </c>
      <c r="IU367" s="4">
        <v>3.30296E-4</v>
      </c>
      <c r="IV367" s="4">
        <v>6.0846999999999995E-4</v>
      </c>
      <c r="IW367" s="4">
        <v>9.5573100000000003E-4</v>
      </c>
      <c r="IX367" s="4">
        <v>1.3485190000000001E-3</v>
      </c>
      <c r="IY367" s="4">
        <v>1.706405E-3</v>
      </c>
      <c r="IZ367" s="4">
        <v>1.9517950000000001E-3</v>
      </c>
      <c r="JA367" s="4">
        <v>2.1076549999999999E-3</v>
      </c>
      <c r="JB367" s="4">
        <v>2.1721459999999998E-3</v>
      </c>
      <c r="JC367" s="4">
        <v>2.2718199999999999E-3</v>
      </c>
      <c r="JD367" s="4">
        <v>2.403241E-3</v>
      </c>
      <c r="JE367" s="4">
        <v>0</v>
      </c>
      <c r="JF367" s="4">
        <v>0</v>
      </c>
      <c r="JG367" s="4">
        <v>0</v>
      </c>
      <c r="JH367" s="4">
        <v>0</v>
      </c>
      <c r="JI367" s="4">
        <v>0</v>
      </c>
      <c r="JJ367" s="4">
        <v>0</v>
      </c>
      <c r="JK367" s="4">
        <v>0</v>
      </c>
      <c r="JL367" s="4">
        <v>0</v>
      </c>
      <c r="JM367" s="4">
        <v>0</v>
      </c>
      <c r="JN367" s="4">
        <v>0</v>
      </c>
      <c r="JO367" s="4">
        <v>0</v>
      </c>
      <c r="JP367" s="4">
        <v>0</v>
      </c>
      <c r="JQ367" s="4">
        <v>0</v>
      </c>
      <c r="JR367" s="4">
        <v>0</v>
      </c>
      <c r="JS367" s="4">
        <v>0</v>
      </c>
      <c r="JT367" s="4">
        <v>0</v>
      </c>
      <c r="JU367" s="4">
        <v>0</v>
      </c>
      <c r="JV367" s="4">
        <v>0</v>
      </c>
      <c r="JW367" s="4">
        <v>0</v>
      </c>
      <c r="JX367" s="4">
        <v>0</v>
      </c>
      <c r="JY367" s="4">
        <v>0</v>
      </c>
      <c r="JZ367" s="4">
        <v>0</v>
      </c>
      <c r="KA367" s="4">
        <v>0</v>
      </c>
      <c r="KB367" s="4">
        <v>0</v>
      </c>
      <c r="KC367" s="4">
        <v>0</v>
      </c>
      <c r="KD367" s="4">
        <v>0</v>
      </c>
      <c r="KE367" s="4">
        <v>0</v>
      </c>
      <c r="KF367" s="4">
        <v>0</v>
      </c>
      <c r="KG367" s="4">
        <v>0</v>
      </c>
      <c r="KH367" s="4">
        <v>0</v>
      </c>
      <c r="KI367" s="4">
        <v>0</v>
      </c>
      <c r="KJ367" s="4">
        <v>0</v>
      </c>
      <c r="KK367" s="4">
        <v>0</v>
      </c>
      <c r="KL367" s="4">
        <v>0</v>
      </c>
      <c r="KM367" s="4">
        <v>0</v>
      </c>
      <c r="KN367" s="4">
        <v>0</v>
      </c>
      <c r="KO367" s="4">
        <v>0</v>
      </c>
      <c r="KP367" s="4">
        <v>0</v>
      </c>
      <c r="KQ367" s="4">
        <v>0</v>
      </c>
      <c r="KR367" s="4">
        <v>0</v>
      </c>
      <c r="KS367" s="4">
        <v>0</v>
      </c>
      <c r="KT367" s="4">
        <v>0</v>
      </c>
      <c r="KU367" s="4">
        <v>0</v>
      </c>
      <c r="KV367" s="4">
        <v>0</v>
      </c>
      <c r="KW367" s="4">
        <v>0</v>
      </c>
      <c r="KX367" s="4">
        <v>0</v>
      </c>
      <c r="KY367" s="4">
        <v>0</v>
      </c>
      <c r="KZ367" s="4">
        <v>0</v>
      </c>
    </row>
    <row r="368" spans="2:312" x14ac:dyDescent="0.2">
      <c r="B368" s="4">
        <v>365</v>
      </c>
      <c r="C368" s="4"/>
      <c r="D368" s="4" t="s">
        <v>4</v>
      </c>
      <c r="E368" s="4"/>
      <c r="F368" s="4">
        <v>14.9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1.545732E-3</v>
      </c>
      <c r="BF368" s="4">
        <v>1.8349900000000001E-3</v>
      </c>
      <c r="BG368" s="4">
        <v>1.5563199999999999E-3</v>
      </c>
      <c r="BH368" s="4">
        <v>1.3331599999999999E-3</v>
      </c>
      <c r="BI368" s="4">
        <v>1.0918130000000001E-3</v>
      </c>
      <c r="BJ368" s="4">
        <v>8.8396099999999995E-4</v>
      </c>
      <c r="BK368" s="4">
        <v>8.1397700000000002E-4</v>
      </c>
      <c r="BL368" s="4">
        <v>7.4735800000000005E-4</v>
      </c>
      <c r="BM368" s="4">
        <v>4.9529800000000003E-4</v>
      </c>
      <c r="BN368" s="4">
        <v>1.9780700000000001E-4</v>
      </c>
      <c r="BO368" s="5">
        <v>9.0000000000000006E-5</v>
      </c>
      <c r="BP368" s="4">
        <v>1.5315399999999999E-4</v>
      </c>
      <c r="BQ368" s="4">
        <v>2.4658999999999998E-4</v>
      </c>
      <c r="BR368" s="4">
        <v>3.5672299999999998E-4</v>
      </c>
      <c r="BS368" s="4">
        <v>2.98425E-4</v>
      </c>
      <c r="BT368" s="4">
        <v>-1.3181999999999999E-4</v>
      </c>
      <c r="BU368" s="4">
        <v>-9.7015600000000001E-4</v>
      </c>
      <c r="BV368" s="4">
        <v>-2.0025360000000001E-3</v>
      </c>
      <c r="BW368" s="4">
        <v>-3.2266389999999999E-3</v>
      </c>
      <c r="BX368" s="4">
        <v>-4.5460910000000004E-3</v>
      </c>
      <c r="BY368" s="4">
        <v>-6.03346E-3</v>
      </c>
      <c r="BZ368" s="4">
        <v>-7.5820870000000004E-3</v>
      </c>
      <c r="CA368" s="4">
        <v>-8.9444629999999997E-3</v>
      </c>
      <c r="CB368" s="4">
        <v>-9.7656830000000007E-3</v>
      </c>
      <c r="CC368" s="4">
        <v>-9.8172190000000003E-3</v>
      </c>
      <c r="CD368" s="4">
        <v>-8.8488609999999995E-3</v>
      </c>
      <c r="CE368" s="4">
        <v>-6.886522E-3</v>
      </c>
      <c r="CF368" s="4">
        <v>-4.1952939999999996E-3</v>
      </c>
      <c r="CG368" s="4">
        <v>-1.3415269999999999E-3</v>
      </c>
      <c r="CH368" s="4">
        <v>1.1799619999999999E-3</v>
      </c>
      <c r="CI368" s="4">
        <v>3.1628630000000001E-3</v>
      </c>
      <c r="CJ368" s="4">
        <v>4.4555749999999998E-3</v>
      </c>
      <c r="CK368" s="4">
        <v>5.0502180000000004E-3</v>
      </c>
      <c r="CL368" s="4">
        <v>5.1935200000000001E-3</v>
      </c>
      <c r="CM368" s="4">
        <v>5.1868080000000002E-3</v>
      </c>
      <c r="CN368" s="4">
        <v>5.1627660000000001E-3</v>
      </c>
      <c r="CO368" s="4">
        <v>5.225085E-3</v>
      </c>
      <c r="CP368" s="4">
        <v>5.4099739999999997E-3</v>
      </c>
      <c r="CQ368" s="4">
        <v>5.6545969999999999E-3</v>
      </c>
      <c r="CR368" s="4">
        <v>5.8635179999999999E-3</v>
      </c>
      <c r="CS368" s="4">
        <v>5.9944020000000002E-3</v>
      </c>
      <c r="CT368" s="4">
        <v>5.9879249999999998E-3</v>
      </c>
      <c r="CU368" s="4">
        <v>5.7273059999999997E-3</v>
      </c>
      <c r="CV368" s="4">
        <v>5.0813129999999996E-3</v>
      </c>
      <c r="CW368" s="4">
        <v>3.9740230000000001E-3</v>
      </c>
      <c r="CX368" s="4">
        <v>2.39835E-3</v>
      </c>
      <c r="CY368" s="4">
        <v>5.4484599999999998E-4</v>
      </c>
      <c r="CZ368" s="4">
        <v>-1.22335E-3</v>
      </c>
      <c r="DA368" s="4">
        <v>-2.4801580000000001E-3</v>
      </c>
      <c r="DB368" s="4">
        <v>-3.0067610000000002E-3</v>
      </c>
      <c r="DC368" s="4">
        <v>-2.826542E-3</v>
      </c>
      <c r="DD368" s="4">
        <v>-2.100691E-3</v>
      </c>
      <c r="DE368" s="4">
        <v>-1.071132E-3</v>
      </c>
      <c r="DF368" s="5">
        <v>-3.9999999999999998E-7</v>
      </c>
      <c r="DG368" s="4">
        <v>9.2928100000000001E-4</v>
      </c>
      <c r="DH368" s="4">
        <v>1.613057E-3</v>
      </c>
      <c r="DI368" s="4">
        <v>1.9199690000000001E-3</v>
      </c>
      <c r="DJ368" s="4">
        <v>1.736172E-3</v>
      </c>
      <c r="DK368" s="4">
        <v>1.046848E-3</v>
      </c>
      <c r="DL368" s="5">
        <v>3.3800000000000002E-5</v>
      </c>
      <c r="DM368" s="4">
        <v>-9.4118900000000004E-4</v>
      </c>
      <c r="DN368" s="4">
        <v>-1.368747E-3</v>
      </c>
      <c r="DO368" s="4">
        <v>-8.0827999999999998E-4</v>
      </c>
      <c r="DP368" s="4">
        <v>8.52771E-4</v>
      </c>
      <c r="DQ368" s="4">
        <v>3.2859740000000001E-3</v>
      </c>
      <c r="DR368" s="4">
        <v>5.7685549999999999E-3</v>
      </c>
      <c r="DS368" s="4">
        <v>7.411763E-3</v>
      </c>
      <c r="DT368" s="4">
        <v>7.5390730000000003E-3</v>
      </c>
      <c r="DU368" s="4">
        <v>6.04413E-3</v>
      </c>
      <c r="DV368" s="4">
        <v>3.4495910000000001E-3</v>
      </c>
      <c r="DW368" s="4">
        <v>6.4475100000000005E-4</v>
      </c>
      <c r="DX368" s="4">
        <v>-1.671931E-3</v>
      </c>
      <c r="DY368" s="4">
        <v>-3.1559959999999999E-3</v>
      </c>
      <c r="DZ368" s="4">
        <v>-3.9601940000000002E-3</v>
      </c>
      <c r="EA368" s="4">
        <v>-4.66118E-3</v>
      </c>
      <c r="EB368" s="4">
        <v>-5.9528269999999999E-3</v>
      </c>
      <c r="EC368" s="4">
        <v>-8.2892239999999996E-3</v>
      </c>
      <c r="ED368" s="4">
        <v>-1.1935400000000001E-2</v>
      </c>
      <c r="EE368" s="4">
        <v>-1.6993109999999999E-2</v>
      </c>
      <c r="EF368" s="4">
        <v>-2.3247839999999999E-2</v>
      </c>
      <c r="EG368" s="4">
        <v>-3.0045280000000001E-2</v>
      </c>
      <c r="EH368" s="4">
        <v>-3.5520410000000002E-2</v>
      </c>
      <c r="EI368" s="4">
        <v>-3.7490570000000001E-2</v>
      </c>
      <c r="EJ368" s="4">
        <v>-3.4300240000000003E-2</v>
      </c>
      <c r="EK368" s="4">
        <v>-2.5522320000000001E-2</v>
      </c>
      <c r="EL368" s="4">
        <v>-1.2247940000000001E-2</v>
      </c>
      <c r="EM368" s="4">
        <v>2.4893609999999998E-3</v>
      </c>
      <c r="EN368" s="4">
        <v>1.52023E-2</v>
      </c>
      <c r="EO368" s="4">
        <v>2.3343340000000001E-2</v>
      </c>
      <c r="EP368" s="4">
        <v>2.6488319999999999E-2</v>
      </c>
      <c r="EQ368" s="4">
        <v>2.5460770000000001E-2</v>
      </c>
      <c r="ER368" s="4">
        <v>2.1913350000000002E-2</v>
      </c>
      <c r="ES368" s="4">
        <v>1.76884E-2</v>
      </c>
      <c r="ET368" s="4">
        <v>1.4145609999999999E-2</v>
      </c>
      <c r="EU368" s="4">
        <v>1.143829E-2</v>
      </c>
      <c r="EV368" s="4">
        <v>9.485093E-3</v>
      </c>
      <c r="EW368" s="4">
        <v>8.0663909999999991E-3</v>
      </c>
      <c r="EX368" s="4">
        <v>6.9079110000000001E-3</v>
      </c>
      <c r="EY368" s="4">
        <v>5.8182329999999999E-3</v>
      </c>
      <c r="EZ368" s="4">
        <v>4.7763379999999998E-3</v>
      </c>
      <c r="FA368" s="4">
        <v>3.8191990000000001E-3</v>
      </c>
      <c r="FB368" s="4">
        <v>2.9870510000000001E-3</v>
      </c>
      <c r="FC368" s="4">
        <v>2.326612E-3</v>
      </c>
      <c r="FD368" s="4">
        <v>1.852895E-3</v>
      </c>
      <c r="FE368" s="4">
        <v>1.491193E-3</v>
      </c>
      <c r="FF368" s="4">
        <v>1.184858E-3</v>
      </c>
      <c r="FG368" s="4">
        <v>9.1907399999999998E-4</v>
      </c>
      <c r="FH368" s="4">
        <v>6.7710700000000003E-4</v>
      </c>
      <c r="FI368" s="4">
        <v>4.5277700000000002E-4</v>
      </c>
      <c r="FJ368" s="4">
        <v>2.5240800000000003E-4</v>
      </c>
      <c r="FK368" s="5">
        <v>8.8800000000000004E-5</v>
      </c>
      <c r="FL368" s="5">
        <v>-5.38E-5</v>
      </c>
      <c r="FM368" s="4">
        <v>-1.6563600000000001E-4</v>
      </c>
      <c r="FN368" s="4">
        <v>-2.3029100000000001E-4</v>
      </c>
      <c r="FO368" s="4">
        <v>-2.43279E-4</v>
      </c>
      <c r="FP368" s="4">
        <v>-2.16441E-4</v>
      </c>
      <c r="FQ368" s="4">
        <v>-1.39121E-4</v>
      </c>
      <c r="FR368" s="5">
        <v>-2.65E-5</v>
      </c>
      <c r="FS368" s="4">
        <v>1.00914E-4</v>
      </c>
      <c r="FT368" s="4">
        <v>2.2038900000000001E-4</v>
      </c>
      <c r="FU368" s="4">
        <v>3.30837E-4</v>
      </c>
      <c r="FV368" s="4">
        <v>4.2989800000000001E-4</v>
      </c>
      <c r="FW368" s="4">
        <v>5.24782E-4</v>
      </c>
      <c r="FX368" s="4">
        <v>6.3162799999999996E-4</v>
      </c>
      <c r="FY368" s="4">
        <v>7.7904099999999996E-4</v>
      </c>
      <c r="FZ368" s="4">
        <v>9.6560999999999999E-4</v>
      </c>
      <c r="GA368" s="4">
        <v>1.1744380000000001E-3</v>
      </c>
      <c r="GB368" s="4">
        <v>1.352397E-3</v>
      </c>
      <c r="GC368" s="4">
        <v>1.4200009999999999E-3</v>
      </c>
      <c r="GD368" s="4">
        <v>1.3105759999999999E-3</v>
      </c>
      <c r="GE368" s="4">
        <v>1.0095239999999999E-3</v>
      </c>
      <c r="GF368" s="4">
        <v>5.5784200000000002E-4</v>
      </c>
      <c r="GG368" s="5">
        <v>5.7500000000000002E-5</v>
      </c>
      <c r="GH368" s="4">
        <v>-3.68234E-4</v>
      </c>
      <c r="GI368" s="4">
        <v>-6.2808899999999997E-4</v>
      </c>
      <c r="GJ368" s="4">
        <v>-7.0456200000000005E-4</v>
      </c>
      <c r="GK368" s="4">
        <v>-6.26507E-4</v>
      </c>
      <c r="GL368" s="4">
        <v>-4.58601E-4</v>
      </c>
      <c r="GM368" s="4">
        <v>-2.6127499999999999E-4</v>
      </c>
      <c r="GN368" s="5">
        <v>-8.0400000000000003E-5</v>
      </c>
      <c r="GO368" s="5">
        <v>7.4200000000000001E-5</v>
      </c>
      <c r="GP368" s="4">
        <v>2.08128E-4</v>
      </c>
      <c r="GQ368" s="4">
        <v>3.2830700000000001E-4</v>
      </c>
      <c r="GR368" s="4">
        <v>4.2836399999999998E-4</v>
      </c>
      <c r="GS368" s="4">
        <v>5.1737799999999998E-4</v>
      </c>
      <c r="GT368" s="4">
        <v>5.8453800000000001E-4</v>
      </c>
      <c r="GU368" s="4">
        <v>6.2180700000000005E-4</v>
      </c>
      <c r="GV368" s="4">
        <v>6.2184899999999995E-4</v>
      </c>
      <c r="GW368" s="4">
        <v>5.8463299999999998E-4</v>
      </c>
      <c r="GX368" s="4">
        <v>5.0468799999999999E-4</v>
      </c>
      <c r="GY368" s="4">
        <v>4.0333699999999998E-4</v>
      </c>
      <c r="GZ368" s="4">
        <v>3.03641E-4</v>
      </c>
      <c r="HA368" s="4">
        <v>2.39132E-4</v>
      </c>
      <c r="HB368" s="4">
        <v>2.30709E-4</v>
      </c>
      <c r="HC368" s="4">
        <v>2.9847499999999998E-4</v>
      </c>
      <c r="HD368" s="4">
        <v>4.6113300000000002E-4</v>
      </c>
      <c r="HE368" s="4">
        <v>7.4103799999999996E-4</v>
      </c>
      <c r="HF368" s="4">
        <v>1.135935E-3</v>
      </c>
      <c r="HG368" s="4">
        <v>1.638161E-3</v>
      </c>
      <c r="HH368" s="4">
        <v>2.212042E-3</v>
      </c>
      <c r="HI368" s="4">
        <v>2.7969650000000002E-3</v>
      </c>
      <c r="HJ368" s="4">
        <v>3.3073880000000001E-3</v>
      </c>
      <c r="HK368" s="4">
        <v>3.6803059999999999E-3</v>
      </c>
      <c r="HL368" s="4">
        <v>3.8999949999999999E-3</v>
      </c>
      <c r="HM368" s="4">
        <v>4.0019590000000002E-3</v>
      </c>
      <c r="HN368" s="4">
        <v>4.0428840000000001E-3</v>
      </c>
      <c r="HO368" s="4">
        <v>4.0864960000000002E-3</v>
      </c>
      <c r="HP368" s="4">
        <v>4.1404730000000004E-3</v>
      </c>
      <c r="HQ368" s="4">
        <v>4.1265090000000004E-3</v>
      </c>
      <c r="HR368" s="4">
        <v>3.7940959999999998E-3</v>
      </c>
      <c r="HS368" s="4">
        <v>2.862903E-3</v>
      </c>
      <c r="HT368" s="4">
        <v>1.2052499999999999E-3</v>
      </c>
      <c r="HU368" s="4">
        <v>-1.048801E-3</v>
      </c>
      <c r="HV368" s="4">
        <v>-3.5567469999999999E-3</v>
      </c>
      <c r="HW368" s="4">
        <v>-5.7833069999999997E-3</v>
      </c>
      <c r="HX368" s="4">
        <v>-7.2288600000000001E-3</v>
      </c>
      <c r="HY368" s="4">
        <v>-7.663993E-3</v>
      </c>
      <c r="HZ368" s="4">
        <v>-7.2540779999999997E-3</v>
      </c>
      <c r="IA368" s="4">
        <v>-6.3677680000000002E-3</v>
      </c>
      <c r="IB368" s="4">
        <v>-5.3785930000000001E-3</v>
      </c>
      <c r="IC368" s="4">
        <v>-4.5449699999999997E-3</v>
      </c>
      <c r="ID368" s="4">
        <v>-3.9700710000000004E-3</v>
      </c>
      <c r="IE368" s="4">
        <v>-3.6108730000000001E-3</v>
      </c>
      <c r="IF368" s="4">
        <v>-3.3582350000000002E-3</v>
      </c>
      <c r="IG368" s="4">
        <v>-3.1189630000000002E-3</v>
      </c>
      <c r="IH368" s="4">
        <v>-2.860287E-3</v>
      </c>
      <c r="II368" s="4">
        <v>-2.601608E-3</v>
      </c>
      <c r="IJ368" s="4">
        <v>-2.3231800000000002E-3</v>
      </c>
      <c r="IK368" s="4">
        <v>-2.0227410000000002E-3</v>
      </c>
      <c r="IL368" s="4">
        <v>-1.7296119999999999E-3</v>
      </c>
      <c r="IM368" s="4">
        <v>-1.4957519999999999E-3</v>
      </c>
      <c r="IN368" s="4">
        <v>-1.3161010000000001E-3</v>
      </c>
      <c r="IO368" s="4">
        <v>-1.15424E-3</v>
      </c>
      <c r="IP368" s="4">
        <v>-9.6830699999999996E-4</v>
      </c>
      <c r="IQ368" s="4">
        <v>-7.5259000000000003E-4</v>
      </c>
      <c r="IR368" s="4">
        <v>-4.9429400000000005E-4</v>
      </c>
      <c r="IS368" s="4">
        <v>-2.2085599999999999E-4</v>
      </c>
      <c r="IT368" s="5">
        <v>6.1099999999999994E-5</v>
      </c>
      <c r="IU368" s="4">
        <v>3.3025200000000001E-4</v>
      </c>
      <c r="IV368" s="4">
        <v>5.7023499999999999E-4</v>
      </c>
      <c r="IW368" s="4">
        <v>8.3376299999999995E-4</v>
      </c>
      <c r="IX368" s="4">
        <v>1.155669E-3</v>
      </c>
      <c r="IY368" s="4">
        <v>1.45779E-3</v>
      </c>
      <c r="IZ368" s="4">
        <v>1.695165E-3</v>
      </c>
      <c r="JA368" s="4">
        <v>1.906044E-3</v>
      </c>
      <c r="JB368" s="4">
        <v>2.0782819999999999E-3</v>
      </c>
      <c r="JC368" s="4">
        <v>2.1713079999999998E-3</v>
      </c>
      <c r="JD368" s="4">
        <v>2.2421559999999999E-3</v>
      </c>
      <c r="JE368" s="4">
        <v>0</v>
      </c>
      <c r="JF368" s="4">
        <v>0</v>
      </c>
      <c r="JG368" s="4">
        <v>0</v>
      </c>
      <c r="JH368" s="4">
        <v>0</v>
      </c>
      <c r="JI368" s="4">
        <v>0</v>
      </c>
      <c r="JJ368" s="4">
        <v>0</v>
      </c>
      <c r="JK368" s="4">
        <v>0</v>
      </c>
      <c r="JL368" s="4">
        <v>0</v>
      </c>
      <c r="JM368" s="4">
        <v>0</v>
      </c>
      <c r="JN368" s="4">
        <v>0</v>
      </c>
      <c r="JO368" s="4">
        <v>0</v>
      </c>
      <c r="JP368" s="4">
        <v>0</v>
      </c>
      <c r="JQ368" s="4">
        <v>0</v>
      </c>
      <c r="JR368" s="4">
        <v>0</v>
      </c>
      <c r="JS368" s="4">
        <v>0</v>
      </c>
      <c r="JT368" s="4">
        <v>0</v>
      </c>
      <c r="JU368" s="4">
        <v>0</v>
      </c>
      <c r="JV368" s="4">
        <v>0</v>
      </c>
      <c r="JW368" s="4">
        <v>0</v>
      </c>
      <c r="JX368" s="4">
        <v>0</v>
      </c>
      <c r="JY368" s="4">
        <v>0</v>
      </c>
      <c r="JZ368" s="4">
        <v>0</v>
      </c>
      <c r="KA368" s="4">
        <v>0</v>
      </c>
      <c r="KB368" s="4">
        <v>0</v>
      </c>
      <c r="KC368" s="4">
        <v>0</v>
      </c>
      <c r="KD368" s="4">
        <v>0</v>
      </c>
      <c r="KE368" s="4">
        <v>0</v>
      </c>
      <c r="KF368" s="4">
        <v>0</v>
      </c>
      <c r="KG368" s="4">
        <v>0</v>
      </c>
      <c r="KH368" s="4">
        <v>0</v>
      </c>
      <c r="KI368" s="4">
        <v>0</v>
      </c>
      <c r="KJ368" s="4">
        <v>0</v>
      </c>
      <c r="KK368" s="4">
        <v>0</v>
      </c>
      <c r="KL368" s="4">
        <v>0</v>
      </c>
      <c r="KM368" s="4">
        <v>0</v>
      </c>
      <c r="KN368" s="4">
        <v>0</v>
      </c>
      <c r="KO368" s="4">
        <v>0</v>
      </c>
      <c r="KP368" s="4">
        <v>0</v>
      </c>
      <c r="KQ368" s="4">
        <v>0</v>
      </c>
      <c r="KR368" s="4">
        <v>0</v>
      </c>
      <c r="KS368" s="4">
        <v>0</v>
      </c>
      <c r="KT368" s="4">
        <v>0</v>
      </c>
      <c r="KU368" s="4">
        <v>0</v>
      </c>
      <c r="KV368" s="4">
        <v>0</v>
      </c>
      <c r="KW368" s="4">
        <v>0</v>
      </c>
      <c r="KX368" s="4">
        <v>0</v>
      </c>
      <c r="KY368" s="4">
        <v>0</v>
      </c>
      <c r="KZ368" s="4">
        <v>0</v>
      </c>
    </row>
    <row r="369" spans="2:312" x14ac:dyDescent="0.2">
      <c r="B369" s="4">
        <v>366</v>
      </c>
      <c r="C369" s="4"/>
      <c r="D369" s="4" t="s">
        <v>4</v>
      </c>
      <c r="E369" s="4"/>
      <c r="F369" s="4">
        <v>13.6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2.028878E-3</v>
      </c>
      <c r="BF369" s="4">
        <v>2.7042759999999998E-3</v>
      </c>
      <c r="BG369" s="4">
        <v>2.4950329999999998E-3</v>
      </c>
      <c r="BH369" s="4">
        <v>1.653528E-3</v>
      </c>
      <c r="BI369" s="4">
        <v>6.0181700000000004E-4</v>
      </c>
      <c r="BJ369" s="5">
        <v>9.8200000000000002E-5</v>
      </c>
      <c r="BK369" s="5">
        <v>3.8099999999999998E-5</v>
      </c>
      <c r="BL369" s="4">
        <v>1.9776200000000001E-4</v>
      </c>
      <c r="BM369" s="4">
        <v>6.14092E-4</v>
      </c>
      <c r="BN369" s="4">
        <v>7.6407299999999999E-4</v>
      </c>
      <c r="BO369" s="4">
        <v>5.7510899999999997E-4</v>
      </c>
      <c r="BP369" s="4">
        <v>3.3035999999999997E-4</v>
      </c>
      <c r="BQ369" s="4">
        <v>2.13017E-4</v>
      </c>
      <c r="BR369" s="4">
        <v>1.5683599999999999E-4</v>
      </c>
      <c r="BS369" s="4">
        <v>3.4426699999999999E-4</v>
      </c>
      <c r="BT369" s="4">
        <v>6.0144400000000002E-4</v>
      </c>
      <c r="BU369" s="4">
        <v>6.2313600000000005E-4</v>
      </c>
      <c r="BV369" s="4">
        <v>2.7829999999999999E-4</v>
      </c>
      <c r="BW369" s="4">
        <v>-4.1042800000000001E-4</v>
      </c>
      <c r="BX369" s="4">
        <v>-1.424813E-3</v>
      </c>
      <c r="BY369" s="4">
        <v>-2.814773E-3</v>
      </c>
      <c r="BZ369" s="4">
        <v>-4.3763780000000002E-3</v>
      </c>
      <c r="CA369" s="4">
        <v>-5.9040780000000001E-3</v>
      </c>
      <c r="CB369" s="4">
        <v>-7.2449180000000004E-3</v>
      </c>
      <c r="CC369" s="4">
        <v>-8.2354639999999996E-3</v>
      </c>
      <c r="CD369" s="4">
        <v>-8.5678779999999993E-3</v>
      </c>
      <c r="CE369" s="4">
        <v>-8.1009399999999992E-3</v>
      </c>
      <c r="CF369" s="4">
        <v>-6.922714E-3</v>
      </c>
      <c r="CG369" s="4">
        <v>-5.2386250000000002E-3</v>
      </c>
      <c r="CH369" s="4">
        <v>-3.264131E-3</v>
      </c>
      <c r="CI369" s="4">
        <v>-1.2983529999999999E-3</v>
      </c>
      <c r="CJ369" s="4">
        <v>3.9564400000000001E-4</v>
      </c>
      <c r="CK369" s="4">
        <v>1.712889E-3</v>
      </c>
      <c r="CL369" s="4">
        <v>2.6843819999999999E-3</v>
      </c>
      <c r="CM369" s="4">
        <v>3.3879180000000002E-3</v>
      </c>
      <c r="CN369" s="4">
        <v>3.9497079999999997E-3</v>
      </c>
      <c r="CO369" s="4">
        <v>4.4456790000000001E-3</v>
      </c>
      <c r="CP369" s="4">
        <v>4.9349859999999997E-3</v>
      </c>
      <c r="CQ369" s="4">
        <v>5.3747400000000002E-3</v>
      </c>
      <c r="CR369" s="4">
        <v>5.7579429999999997E-3</v>
      </c>
      <c r="CS369" s="4">
        <v>6.054126E-3</v>
      </c>
      <c r="CT369" s="4">
        <v>6.211818E-3</v>
      </c>
      <c r="CU369" s="4">
        <v>6.0651469999999999E-3</v>
      </c>
      <c r="CV369" s="4">
        <v>5.4475260000000003E-3</v>
      </c>
      <c r="CW369" s="4">
        <v>4.2167910000000001E-3</v>
      </c>
      <c r="CX369" s="4">
        <v>2.4047980000000001E-3</v>
      </c>
      <c r="CY369" s="4">
        <v>2.6751800000000001E-4</v>
      </c>
      <c r="CZ369" s="4">
        <v>-1.7333800000000001E-3</v>
      </c>
      <c r="DA369" s="4">
        <v>-3.1102320000000001E-3</v>
      </c>
      <c r="DB369" s="4">
        <v>-3.581678E-3</v>
      </c>
      <c r="DC369" s="4">
        <v>-3.2350069999999998E-3</v>
      </c>
      <c r="DD369" s="4">
        <v>-2.3446790000000001E-3</v>
      </c>
      <c r="DE369" s="4">
        <v>-1.2052219999999999E-3</v>
      </c>
      <c r="DF369" s="5">
        <v>-8.7000000000000001E-5</v>
      </c>
      <c r="DG369" s="4">
        <v>8.1150799999999996E-4</v>
      </c>
      <c r="DH369" s="4">
        <v>1.452954E-3</v>
      </c>
      <c r="DI369" s="4">
        <v>1.7653510000000001E-3</v>
      </c>
      <c r="DJ369" s="4">
        <v>1.6621380000000001E-3</v>
      </c>
      <c r="DK369" s="4">
        <v>1.098959E-3</v>
      </c>
      <c r="DL369" s="4">
        <v>1.88071E-4</v>
      </c>
      <c r="DM369" s="4">
        <v>-7.2714700000000004E-4</v>
      </c>
      <c r="DN369" s="4">
        <v>-1.20539E-3</v>
      </c>
      <c r="DO369" s="4">
        <v>-9.0687299999999999E-4</v>
      </c>
      <c r="DP369" s="4">
        <v>2.6971999999999999E-4</v>
      </c>
      <c r="DQ369" s="4">
        <v>2.0753719999999998E-3</v>
      </c>
      <c r="DR369" s="4">
        <v>3.9134900000000004E-3</v>
      </c>
      <c r="DS369" s="4">
        <v>5.1093279999999998E-3</v>
      </c>
      <c r="DT369" s="4">
        <v>5.1528249999999998E-3</v>
      </c>
      <c r="DU369" s="4">
        <v>4.0304490000000002E-3</v>
      </c>
      <c r="DV369" s="4">
        <v>2.1553200000000001E-3</v>
      </c>
      <c r="DW369" s="4">
        <v>1.79259E-4</v>
      </c>
      <c r="DX369" s="4">
        <v>-1.4294500000000001E-3</v>
      </c>
      <c r="DY369" s="4">
        <v>-2.4284659999999998E-3</v>
      </c>
      <c r="DZ369" s="4">
        <v>-2.9667389999999999E-3</v>
      </c>
      <c r="EA369" s="4">
        <v>-3.4508630000000002E-3</v>
      </c>
      <c r="EB369" s="4">
        <v>-4.3576839999999997E-3</v>
      </c>
      <c r="EC369" s="4">
        <v>-5.9568149999999999E-3</v>
      </c>
      <c r="ED369" s="4">
        <v>-8.4636980000000004E-3</v>
      </c>
      <c r="EE369" s="4">
        <v>-1.2105019999999999E-2</v>
      </c>
      <c r="EF369" s="4">
        <v>-1.7040340000000001E-2</v>
      </c>
      <c r="EG369" s="4">
        <v>-2.3246309999999999E-2</v>
      </c>
      <c r="EH369" s="4">
        <v>-2.951237E-2</v>
      </c>
      <c r="EI369" s="4">
        <v>-3.390725E-2</v>
      </c>
      <c r="EJ369" s="4">
        <v>-3.4486509999999998E-2</v>
      </c>
      <c r="EK369" s="4">
        <v>-2.9976550000000001E-2</v>
      </c>
      <c r="EL369" s="4">
        <v>-2.026054E-2</v>
      </c>
      <c r="EM369" s="4">
        <v>-7.3161659999999998E-3</v>
      </c>
      <c r="EN369" s="4">
        <v>5.700536E-3</v>
      </c>
      <c r="EO369" s="4">
        <v>1.5787789999999999E-2</v>
      </c>
      <c r="EP369" s="4">
        <v>2.165394E-2</v>
      </c>
      <c r="EQ369" s="4">
        <v>2.325491E-2</v>
      </c>
      <c r="ER369" s="4">
        <v>2.166069E-2</v>
      </c>
      <c r="ES369" s="4">
        <v>1.8566630000000001E-2</v>
      </c>
      <c r="ET369" s="4">
        <v>1.5559369999999999E-2</v>
      </c>
      <c r="EU369" s="4">
        <v>1.309103E-2</v>
      </c>
      <c r="EV369" s="4">
        <v>1.126111E-2</v>
      </c>
      <c r="EW369" s="4">
        <v>9.9116919999999997E-3</v>
      </c>
      <c r="EX369" s="4">
        <v>8.7694239999999996E-3</v>
      </c>
      <c r="EY369" s="4">
        <v>7.623899E-3</v>
      </c>
      <c r="EZ369" s="4">
        <v>6.4686149999999996E-3</v>
      </c>
      <c r="FA369" s="4">
        <v>5.3572919999999996E-3</v>
      </c>
      <c r="FB369" s="4">
        <v>4.347208E-3</v>
      </c>
      <c r="FC369" s="4">
        <v>3.5073320000000002E-3</v>
      </c>
      <c r="FD369" s="4">
        <v>2.8782809999999999E-3</v>
      </c>
      <c r="FE369" s="4">
        <v>2.3757819999999999E-3</v>
      </c>
      <c r="FF369" s="4">
        <v>1.9371550000000001E-3</v>
      </c>
      <c r="FG369" s="4">
        <v>1.5524029999999999E-3</v>
      </c>
      <c r="FH369" s="4">
        <v>1.2064930000000001E-3</v>
      </c>
      <c r="FI369" s="4">
        <v>8.9167700000000001E-4</v>
      </c>
      <c r="FJ369" s="4">
        <v>6.0982300000000001E-4</v>
      </c>
      <c r="FK369" s="4">
        <v>3.7514100000000001E-4</v>
      </c>
      <c r="FL369" s="4">
        <v>1.7238E-4</v>
      </c>
      <c r="FM369" s="5">
        <v>1.06E-5</v>
      </c>
      <c r="FN369" s="5">
        <v>-9.2600000000000001E-5</v>
      </c>
      <c r="FO369" s="4">
        <v>-1.33387E-4</v>
      </c>
      <c r="FP369" s="4">
        <v>-1.2743300000000001E-4</v>
      </c>
      <c r="FQ369" s="5">
        <v>-6.4599999999999998E-5</v>
      </c>
      <c r="FR369" s="5">
        <v>3.6300000000000001E-5</v>
      </c>
      <c r="FS369" s="4">
        <v>1.4803799999999999E-4</v>
      </c>
      <c r="FT369" s="4">
        <v>2.5143000000000002E-4</v>
      </c>
      <c r="FU369" s="4">
        <v>3.5240100000000002E-4</v>
      </c>
      <c r="FV369" s="4">
        <v>4.4942499999999999E-4</v>
      </c>
      <c r="FW369" s="4">
        <v>5.4085199999999998E-4</v>
      </c>
      <c r="FX369" s="4">
        <v>6.4902500000000001E-4</v>
      </c>
      <c r="FY369" s="4">
        <v>8.0031000000000004E-4</v>
      </c>
      <c r="FZ369" s="4">
        <v>9.8517200000000009E-4</v>
      </c>
      <c r="GA369" s="4">
        <v>1.182032E-3</v>
      </c>
      <c r="GB369" s="4">
        <v>1.348307E-3</v>
      </c>
      <c r="GC369" s="4">
        <v>1.406825E-3</v>
      </c>
      <c r="GD369" s="4">
        <v>1.2918999999999999E-3</v>
      </c>
      <c r="GE369" s="4">
        <v>9.8823500000000007E-4</v>
      </c>
      <c r="GF369" s="4">
        <v>5.4566300000000005E-4</v>
      </c>
      <c r="GG369" s="5">
        <v>6.4700000000000001E-5</v>
      </c>
      <c r="GH369" s="4">
        <v>-3.4033799999999998E-4</v>
      </c>
      <c r="GI369" s="4">
        <v>-5.8437199999999999E-4</v>
      </c>
      <c r="GJ369" s="4">
        <v>-6.4604599999999995E-4</v>
      </c>
      <c r="GK369" s="4">
        <v>-5.6374699999999997E-4</v>
      </c>
      <c r="GL369" s="4">
        <v>-4.0309299999999998E-4</v>
      </c>
      <c r="GM369" s="4">
        <v>-2.2021000000000001E-4</v>
      </c>
      <c r="GN369" s="5">
        <v>-5.41E-5</v>
      </c>
      <c r="GO369" s="5">
        <v>8.8399999999999994E-5</v>
      </c>
      <c r="GP369" s="4">
        <v>2.1454199999999999E-4</v>
      </c>
      <c r="GQ369" s="4">
        <v>3.3172300000000002E-4</v>
      </c>
      <c r="GR369" s="4">
        <v>4.3411099999999999E-4</v>
      </c>
      <c r="GS369" s="4">
        <v>5.25615E-4</v>
      </c>
      <c r="GT369" s="4">
        <v>5.9296299999999995E-4</v>
      </c>
      <c r="GU369" s="4">
        <v>6.2818599999999998E-4</v>
      </c>
      <c r="GV369" s="4">
        <v>6.2547500000000001E-4</v>
      </c>
      <c r="GW369" s="4">
        <v>5.8640400000000001E-4</v>
      </c>
      <c r="GX369" s="4">
        <v>5.0907000000000003E-4</v>
      </c>
      <c r="GY369" s="4">
        <v>4.12996E-4</v>
      </c>
      <c r="GZ369" s="4">
        <v>3.2385999999999998E-4</v>
      </c>
      <c r="HA369" s="4">
        <v>2.75429E-4</v>
      </c>
      <c r="HB369" s="4">
        <v>2.8196599999999998E-4</v>
      </c>
      <c r="HC369" s="4">
        <v>3.58415E-4</v>
      </c>
      <c r="HD369" s="4">
        <v>5.2165499999999999E-4</v>
      </c>
      <c r="HE369" s="4">
        <v>7.9592499999999995E-4</v>
      </c>
      <c r="HF369" s="4">
        <v>1.179455E-3</v>
      </c>
      <c r="HG369" s="4">
        <v>1.6778629999999999E-3</v>
      </c>
      <c r="HH369" s="4">
        <v>2.2620309999999999E-3</v>
      </c>
      <c r="HI369" s="4">
        <v>2.8716850000000001E-3</v>
      </c>
      <c r="HJ369" s="4">
        <v>3.41194E-3</v>
      </c>
      <c r="HK369" s="4">
        <v>3.8146410000000001E-3</v>
      </c>
      <c r="HL369" s="4">
        <v>4.0513069999999997E-3</v>
      </c>
      <c r="HM369" s="4">
        <v>4.1560249999999998E-3</v>
      </c>
      <c r="HN369" s="4">
        <v>4.1918270000000004E-3</v>
      </c>
      <c r="HO369" s="4">
        <v>4.2315219999999997E-3</v>
      </c>
      <c r="HP369" s="4">
        <v>4.2858779999999999E-3</v>
      </c>
      <c r="HQ369" s="4">
        <v>4.2681869999999997E-3</v>
      </c>
      <c r="HR369" s="4">
        <v>3.9288099999999996E-3</v>
      </c>
      <c r="HS369" s="4">
        <v>2.9735550000000001E-3</v>
      </c>
      <c r="HT369" s="4">
        <v>1.266933E-3</v>
      </c>
      <c r="HU369" s="4">
        <v>-1.064471E-3</v>
      </c>
      <c r="HV369" s="4">
        <v>-3.6567409999999998E-3</v>
      </c>
      <c r="HW369" s="4">
        <v>-5.9692110000000003E-3</v>
      </c>
      <c r="HX369" s="4">
        <v>-7.4735119999999999E-3</v>
      </c>
      <c r="HY369" s="4">
        <v>-7.9338870000000006E-3</v>
      </c>
      <c r="HZ369" s="4">
        <v>-7.5092220000000003E-3</v>
      </c>
      <c r="IA369" s="4">
        <v>-6.5759019999999998E-3</v>
      </c>
      <c r="IB369" s="4">
        <v>-5.518561E-3</v>
      </c>
      <c r="IC369" s="4">
        <v>-4.6234179999999998E-3</v>
      </c>
      <c r="ID369" s="4">
        <v>-4.026806E-3</v>
      </c>
      <c r="IE369" s="4">
        <v>-3.6649849999999999E-3</v>
      </c>
      <c r="IF369" s="4">
        <v>-3.4076279999999998E-3</v>
      </c>
      <c r="IG369" s="4">
        <v>-3.185673E-3</v>
      </c>
      <c r="IH369" s="4">
        <v>-2.9446350000000001E-3</v>
      </c>
      <c r="II369" s="4">
        <v>-2.6626369999999998E-3</v>
      </c>
      <c r="IJ369" s="4">
        <v>-2.3606959999999998E-3</v>
      </c>
      <c r="IK369" s="4">
        <v>-2.065697E-3</v>
      </c>
      <c r="IL369" s="4">
        <v>-1.7935189999999999E-3</v>
      </c>
      <c r="IM369" s="4">
        <v>-1.5675579999999999E-3</v>
      </c>
      <c r="IN369" s="4">
        <v>-1.3751779999999999E-3</v>
      </c>
      <c r="IO369" s="4">
        <v>-1.1891880000000001E-3</v>
      </c>
      <c r="IP369" s="4">
        <v>-9.7309999999999996E-4</v>
      </c>
      <c r="IQ369" s="4">
        <v>-6.9595499999999995E-4</v>
      </c>
      <c r="IR369" s="4">
        <v>-4.1863499999999999E-4</v>
      </c>
      <c r="IS369" s="4">
        <v>-1.66489E-4</v>
      </c>
      <c r="IT369" s="5">
        <v>9.6299999999999996E-5</v>
      </c>
      <c r="IU369" s="4">
        <v>3.6381400000000001E-4</v>
      </c>
      <c r="IV369" s="4">
        <v>5.9194599999999999E-4</v>
      </c>
      <c r="IW369" s="4">
        <v>8.5291000000000002E-4</v>
      </c>
      <c r="IX369" s="4">
        <v>1.1759540000000001E-3</v>
      </c>
      <c r="IY369" s="4">
        <v>1.533841E-3</v>
      </c>
      <c r="IZ369" s="4">
        <v>1.793141E-3</v>
      </c>
      <c r="JA369" s="4">
        <v>1.966073E-3</v>
      </c>
      <c r="JB369" s="4">
        <v>2.0978170000000001E-3</v>
      </c>
      <c r="JC369" s="4">
        <v>2.1715660000000002E-3</v>
      </c>
      <c r="JD369" s="4">
        <v>2.1451019999999999E-3</v>
      </c>
      <c r="JE369" s="4">
        <v>0</v>
      </c>
      <c r="JF369" s="4">
        <v>0</v>
      </c>
      <c r="JG369" s="4">
        <v>0</v>
      </c>
      <c r="JH369" s="4">
        <v>0</v>
      </c>
      <c r="JI369" s="4">
        <v>0</v>
      </c>
      <c r="JJ369" s="4">
        <v>0</v>
      </c>
      <c r="JK369" s="4">
        <v>0</v>
      </c>
      <c r="JL369" s="4">
        <v>0</v>
      </c>
      <c r="JM369" s="4">
        <v>0</v>
      </c>
      <c r="JN369" s="4">
        <v>0</v>
      </c>
      <c r="JO369" s="4">
        <v>0</v>
      </c>
      <c r="JP369" s="4">
        <v>0</v>
      </c>
      <c r="JQ369" s="4">
        <v>0</v>
      </c>
      <c r="JR369" s="4">
        <v>0</v>
      </c>
      <c r="JS369" s="4">
        <v>0</v>
      </c>
      <c r="JT369" s="4">
        <v>0</v>
      </c>
      <c r="JU369" s="4">
        <v>0</v>
      </c>
      <c r="JV369" s="4">
        <v>0</v>
      </c>
      <c r="JW369" s="4">
        <v>0</v>
      </c>
      <c r="JX369" s="4">
        <v>0</v>
      </c>
      <c r="JY369" s="4">
        <v>0</v>
      </c>
      <c r="JZ369" s="4">
        <v>0</v>
      </c>
      <c r="KA369" s="4">
        <v>0</v>
      </c>
      <c r="KB369" s="4">
        <v>0</v>
      </c>
      <c r="KC369" s="4">
        <v>0</v>
      </c>
      <c r="KD369" s="4">
        <v>0</v>
      </c>
      <c r="KE369" s="4">
        <v>0</v>
      </c>
      <c r="KF369" s="4">
        <v>0</v>
      </c>
      <c r="KG369" s="4">
        <v>0</v>
      </c>
      <c r="KH369" s="4">
        <v>0</v>
      </c>
      <c r="KI369" s="4">
        <v>0</v>
      </c>
      <c r="KJ369" s="4">
        <v>0</v>
      </c>
      <c r="KK369" s="4">
        <v>0</v>
      </c>
      <c r="KL369" s="4">
        <v>0</v>
      </c>
      <c r="KM369" s="4">
        <v>0</v>
      </c>
      <c r="KN369" s="4">
        <v>0</v>
      </c>
      <c r="KO369" s="4">
        <v>0</v>
      </c>
      <c r="KP369" s="4">
        <v>0</v>
      </c>
      <c r="KQ369" s="4">
        <v>0</v>
      </c>
      <c r="KR369" s="4">
        <v>0</v>
      </c>
      <c r="KS369" s="4">
        <v>0</v>
      </c>
      <c r="KT369" s="4">
        <v>0</v>
      </c>
      <c r="KU369" s="4">
        <v>0</v>
      </c>
      <c r="KV369" s="4">
        <v>0</v>
      </c>
      <c r="KW369" s="4">
        <v>0</v>
      </c>
      <c r="KX369" s="4">
        <v>0</v>
      </c>
      <c r="KY369" s="4">
        <v>0</v>
      </c>
      <c r="KZ369" s="4">
        <v>0</v>
      </c>
    </row>
    <row r="370" spans="2:312" x14ac:dyDescent="0.2">
      <c r="B370" s="4">
        <v>367</v>
      </c>
      <c r="C370" s="4"/>
      <c r="D370" s="4" t="s">
        <v>4</v>
      </c>
      <c r="E370" s="4"/>
      <c r="F370" s="4">
        <v>14.8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1.344533E-3</v>
      </c>
      <c r="BF370" s="4">
        <v>1.3499009999999999E-3</v>
      </c>
      <c r="BG370" s="4">
        <v>9.64268E-4</v>
      </c>
      <c r="BH370" s="4">
        <v>7.7809600000000004E-4</v>
      </c>
      <c r="BI370" s="4">
        <v>5.4039500000000005E-4</v>
      </c>
      <c r="BJ370" s="4">
        <v>4.1501500000000002E-4</v>
      </c>
      <c r="BK370" s="4">
        <v>3.4925899999999998E-4</v>
      </c>
      <c r="BL370" s="4">
        <v>3.8302600000000002E-4</v>
      </c>
      <c r="BM370" s="4">
        <v>3.7266399999999998E-4</v>
      </c>
      <c r="BN370" s="4">
        <v>3.8102200000000001E-4</v>
      </c>
      <c r="BO370" s="4">
        <v>5.02561E-4</v>
      </c>
      <c r="BP370" s="4">
        <v>5.6279099999999999E-4</v>
      </c>
      <c r="BQ370" s="4">
        <v>4.72862E-4</v>
      </c>
      <c r="BR370" s="4">
        <v>3.6942499999999999E-4</v>
      </c>
      <c r="BS370" s="4">
        <v>1.8655500000000001E-4</v>
      </c>
      <c r="BT370" s="5">
        <v>-8.7100000000000003E-5</v>
      </c>
      <c r="BU370" s="4">
        <v>-4.5483299999999997E-4</v>
      </c>
      <c r="BV370" s="4">
        <v>-9.4914800000000003E-4</v>
      </c>
      <c r="BW370" s="4">
        <v>-1.7905569999999999E-3</v>
      </c>
      <c r="BX370" s="4">
        <v>-2.880498E-3</v>
      </c>
      <c r="BY370" s="4">
        <v>-4.2540130000000001E-3</v>
      </c>
      <c r="BZ370" s="4">
        <v>-5.8289700000000002E-3</v>
      </c>
      <c r="CA370" s="4">
        <v>-7.4100429999999998E-3</v>
      </c>
      <c r="CB370" s="4">
        <v>-8.5633500000000008E-3</v>
      </c>
      <c r="CC370" s="4">
        <v>-9.1349880000000001E-3</v>
      </c>
      <c r="CD370" s="4">
        <v>-8.8907329999999996E-3</v>
      </c>
      <c r="CE370" s="4">
        <v>-7.6879940000000001E-3</v>
      </c>
      <c r="CF370" s="4">
        <v>-5.696713E-3</v>
      </c>
      <c r="CG370" s="4">
        <v>-3.311062E-3</v>
      </c>
      <c r="CH370" s="4">
        <v>-9.4927800000000001E-4</v>
      </c>
      <c r="CI370" s="4">
        <v>1.0909750000000001E-3</v>
      </c>
      <c r="CJ370" s="4">
        <v>2.5472899999999998E-3</v>
      </c>
      <c r="CK370" s="4">
        <v>3.4459680000000002E-3</v>
      </c>
      <c r="CL370" s="4">
        <v>3.938965E-3</v>
      </c>
      <c r="CM370" s="4">
        <v>4.2385299999999999E-3</v>
      </c>
      <c r="CN370" s="4">
        <v>4.487787E-3</v>
      </c>
      <c r="CO370" s="4">
        <v>4.8041919999999997E-3</v>
      </c>
      <c r="CP370" s="4">
        <v>5.1743689999999998E-3</v>
      </c>
      <c r="CQ370" s="4">
        <v>5.5060880000000001E-3</v>
      </c>
      <c r="CR370" s="4">
        <v>5.755016E-3</v>
      </c>
      <c r="CS370" s="4">
        <v>5.9204920000000003E-3</v>
      </c>
      <c r="CT370" s="4">
        <v>5.9552629999999997E-3</v>
      </c>
      <c r="CU370" s="4">
        <v>5.7162760000000002E-3</v>
      </c>
      <c r="CV370" s="4">
        <v>5.0689009999999998E-3</v>
      </c>
      <c r="CW370" s="4">
        <v>3.9164969999999997E-3</v>
      </c>
      <c r="CX370" s="4">
        <v>2.2557459999999999E-3</v>
      </c>
      <c r="CY370" s="4">
        <v>3.10079E-4</v>
      </c>
      <c r="CZ370" s="4">
        <v>-1.5103969999999999E-3</v>
      </c>
      <c r="DA370" s="4">
        <v>-2.7692300000000001E-3</v>
      </c>
      <c r="DB370" s="4">
        <v>-3.2292879999999999E-3</v>
      </c>
      <c r="DC370" s="4">
        <v>-2.9733490000000001E-3</v>
      </c>
      <c r="DD370" s="4">
        <v>-2.207475E-3</v>
      </c>
      <c r="DE370" s="4">
        <v>-1.194177E-3</v>
      </c>
      <c r="DF370" s="4">
        <v>-1.7043000000000001E-4</v>
      </c>
      <c r="DG370" s="4">
        <v>6.8982400000000001E-4</v>
      </c>
      <c r="DH370" s="4">
        <v>1.3317509999999999E-3</v>
      </c>
      <c r="DI370" s="4">
        <v>1.6389760000000001E-3</v>
      </c>
      <c r="DJ370" s="4">
        <v>1.5201259999999999E-3</v>
      </c>
      <c r="DK370" s="4">
        <v>9.23448E-4</v>
      </c>
      <c r="DL370" s="5">
        <v>1.52E-5</v>
      </c>
      <c r="DM370" s="4">
        <v>-8.6107200000000005E-4</v>
      </c>
      <c r="DN370" s="4">
        <v>-1.225912E-3</v>
      </c>
      <c r="DO370" s="4">
        <v>-6.9051200000000001E-4</v>
      </c>
      <c r="DP370" s="4">
        <v>8.3233999999999999E-4</v>
      </c>
      <c r="DQ370" s="4">
        <v>2.99424E-3</v>
      </c>
      <c r="DR370" s="4">
        <v>5.1157140000000004E-3</v>
      </c>
      <c r="DS370" s="4">
        <v>6.3989889999999999E-3</v>
      </c>
      <c r="DT370" s="4">
        <v>6.2826369999999998E-3</v>
      </c>
      <c r="DU370" s="4">
        <v>4.7433090000000002E-3</v>
      </c>
      <c r="DV370" s="4">
        <v>2.2905550000000001E-3</v>
      </c>
      <c r="DW370" s="4">
        <v>-2.3492700000000001E-4</v>
      </c>
      <c r="DX370" s="4">
        <v>-2.209927E-3</v>
      </c>
      <c r="DY370" s="4">
        <v>-3.3649349999999999E-3</v>
      </c>
      <c r="DZ370" s="4">
        <v>-3.8636289999999999E-3</v>
      </c>
      <c r="EA370" s="4">
        <v>-4.1908650000000002E-3</v>
      </c>
      <c r="EB370" s="4">
        <v>-4.9730169999999997E-3</v>
      </c>
      <c r="EC370" s="4">
        <v>-6.645069E-3</v>
      </c>
      <c r="ED370" s="4">
        <v>-9.5009039999999993E-3</v>
      </c>
      <c r="EE370" s="4">
        <v>-1.3757139999999999E-2</v>
      </c>
      <c r="EF370" s="4">
        <v>-1.9454849999999999E-2</v>
      </c>
      <c r="EG370" s="4">
        <v>-2.6229769999999999E-2</v>
      </c>
      <c r="EH370" s="4">
        <v>-3.2384719999999999E-2</v>
      </c>
      <c r="EI370" s="4">
        <v>-3.5705569999999999E-2</v>
      </c>
      <c r="EJ370" s="4">
        <v>-3.4291670000000003E-2</v>
      </c>
      <c r="EK370" s="4">
        <v>-2.725816E-2</v>
      </c>
      <c r="EL370" s="4">
        <v>-1.519124E-2</v>
      </c>
      <c r="EM370" s="4">
        <v>-8.432E-4</v>
      </c>
      <c r="EN370" s="4">
        <v>1.225149E-2</v>
      </c>
      <c r="EO370" s="4">
        <v>2.1267319999999999E-2</v>
      </c>
      <c r="EP370" s="4">
        <v>2.5410530000000001E-2</v>
      </c>
      <c r="EQ370" s="4">
        <v>2.5181180000000001E-2</v>
      </c>
      <c r="ER370" s="4">
        <v>2.2097370000000002E-2</v>
      </c>
      <c r="ES370" s="4">
        <v>1.8041339999999999E-2</v>
      </c>
      <c r="ET370" s="4">
        <v>1.44981E-2</v>
      </c>
      <c r="EU370" s="4">
        <v>1.1730300000000001E-2</v>
      </c>
      <c r="EV370" s="4">
        <v>9.7217209999999991E-3</v>
      </c>
      <c r="EW370" s="4">
        <v>8.2696290000000006E-3</v>
      </c>
      <c r="EX370" s="4">
        <v>7.0985359999999999E-3</v>
      </c>
      <c r="EY370" s="4">
        <v>6.0038080000000002E-3</v>
      </c>
      <c r="EZ370" s="4">
        <v>4.9555809999999997E-3</v>
      </c>
      <c r="FA370" s="4">
        <v>3.9881869999999998E-3</v>
      </c>
      <c r="FB370" s="4">
        <v>3.142962E-3</v>
      </c>
      <c r="FC370" s="4">
        <v>2.468404E-3</v>
      </c>
      <c r="FD370" s="4">
        <v>1.9850369999999998E-3</v>
      </c>
      <c r="FE370" s="4">
        <v>1.616585E-3</v>
      </c>
      <c r="FF370" s="4">
        <v>1.304057E-3</v>
      </c>
      <c r="FG370" s="4">
        <v>1.0290060000000001E-3</v>
      </c>
      <c r="FH370" s="4">
        <v>7.7136000000000001E-4</v>
      </c>
      <c r="FI370" s="4">
        <v>5.3014000000000002E-4</v>
      </c>
      <c r="FJ370" s="4">
        <v>3.1251400000000001E-4</v>
      </c>
      <c r="FK370" s="4">
        <v>1.3206700000000001E-4</v>
      </c>
      <c r="FL370" s="5">
        <v>-2.19E-5</v>
      </c>
      <c r="FM370" s="4">
        <v>-1.3765199999999999E-4</v>
      </c>
      <c r="FN370" s="4">
        <v>-2.0428199999999999E-4</v>
      </c>
      <c r="FO370" s="4">
        <v>-2.18858E-4</v>
      </c>
      <c r="FP370" s="4">
        <v>-1.95393E-4</v>
      </c>
      <c r="FQ370" s="4">
        <v>-1.25356E-4</v>
      </c>
      <c r="FR370" s="5">
        <v>-2.3499999999999999E-5</v>
      </c>
      <c r="FS370" s="5">
        <v>9.2299999999999994E-5</v>
      </c>
      <c r="FT370" s="4">
        <v>2.0432600000000001E-4</v>
      </c>
      <c r="FU370" s="4">
        <v>3.1615899999999999E-4</v>
      </c>
      <c r="FV370" s="4">
        <v>4.2398799999999998E-4</v>
      </c>
      <c r="FW370" s="4">
        <v>5.2319599999999997E-4</v>
      </c>
      <c r="FX370" s="4">
        <v>6.3080099999999995E-4</v>
      </c>
      <c r="FY370" s="4">
        <v>7.6994900000000002E-4</v>
      </c>
      <c r="FZ370" s="4">
        <v>9.40525E-4</v>
      </c>
      <c r="GA370" s="4">
        <v>1.127325E-3</v>
      </c>
      <c r="GB370" s="4">
        <v>1.291323E-3</v>
      </c>
      <c r="GC370" s="4">
        <v>1.35659E-3</v>
      </c>
      <c r="GD370" s="4">
        <v>1.2557410000000001E-3</v>
      </c>
      <c r="GE370" s="4">
        <v>9.6477300000000004E-4</v>
      </c>
      <c r="GF370" s="4">
        <v>5.3121600000000004E-4</v>
      </c>
      <c r="GG370" s="5">
        <v>4.9400000000000001E-5</v>
      </c>
      <c r="GH370" s="4">
        <v>-3.6385999999999998E-4</v>
      </c>
      <c r="GI370" s="4">
        <v>-6.2017400000000003E-4</v>
      </c>
      <c r="GJ370" s="4">
        <v>-6.9177699999999997E-4</v>
      </c>
      <c r="GK370" s="4">
        <v>-6.1537699999999996E-4</v>
      </c>
      <c r="GL370" s="4">
        <v>-4.5261100000000001E-4</v>
      </c>
      <c r="GM370" s="4">
        <v>-2.6295600000000001E-4</v>
      </c>
      <c r="GN370" s="5">
        <v>-8.6299999999999997E-5</v>
      </c>
      <c r="GO370" s="5">
        <v>6.69E-5</v>
      </c>
      <c r="GP370" s="4">
        <v>2.0170499999999999E-4</v>
      </c>
      <c r="GQ370" s="4">
        <v>3.2493600000000001E-4</v>
      </c>
      <c r="GR370" s="4">
        <v>4.32411E-4</v>
      </c>
      <c r="GS370" s="4">
        <v>5.2513099999999997E-4</v>
      </c>
      <c r="GT370" s="4">
        <v>5.9265900000000005E-4</v>
      </c>
      <c r="GU370" s="4">
        <v>6.2785399999999996E-4</v>
      </c>
      <c r="GV370" s="4">
        <v>6.2187799999999997E-4</v>
      </c>
      <c r="GW370" s="4">
        <v>5.7890800000000005E-4</v>
      </c>
      <c r="GX370" s="4">
        <v>5.0143200000000001E-4</v>
      </c>
      <c r="GY370" s="4">
        <v>4.0607399999999997E-4</v>
      </c>
      <c r="GZ370" s="4">
        <v>3.1399899999999997E-4</v>
      </c>
      <c r="HA370" s="4">
        <v>2.5637700000000002E-4</v>
      </c>
      <c r="HB370" s="4">
        <v>2.5270000000000002E-4</v>
      </c>
      <c r="HC370" s="4">
        <v>3.2132800000000001E-4</v>
      </c>
      <c r="HD370" s="4">
        <v>4.7081100000000002E-4</v>
      </c>
      <c r="HE370" s="4">
        <v>7.3678899999999996E-4</v>
      </c>
      <c r="HF370" s="4">
        <v>1.1235069999999999E-3</v>
      </c>
      <c r="HG370" s="4">
        <v>1.623687E-3</v>
      </c>
      <c r="HH370" s="4">
        <v>2.2040720000000001E-3</v>
      </c>
      <c r="HI370" s="4">
        <v>2.808783E-3</v>
      </c>
      <c r="HJ370" s="4">
        <v>3.3379600000000001E-3</v>
      </c>
      <c r="HK370" s="4">
        <v>3.7286530000000002E-3</v>
      </c>
      <c r="HL370" s="4">
        <v>3.9558700000000002E-3</v>
      </c>
      <c r="HM370" s="4">
        <v>4.0550550000000001E-3</v>
      </c>
      <c r="HN370" s="4">
        <v>4.0912379999999996E-3</v>
      </c>
      <c r="HO370" s="4">
        <v>4.1408779999999997E-3</v>
      </c>
      <c r="HP370" s="4">
        <v>4.2046239999999997E-3</v>
      </c>
      <c r="HQ370" s="4">
        <v>4.1935219999999999E-3</v>
      </c>
      <c r="HR370" s="4">
        <v>3.8590909999999998E-3</v>
      </c>
      <c r="HS370" s="4">
        <v>2.9217359999999999E-3</v>
      </c>
      <c r="HT370" s="4">
        <v>1.2457760000000001E-3</v>
      </c>
      <c r="HU370" s="4">
        <v>-1.0411820000000001E-3</v>
      </c>
      <c r="HV370" s="4">
        <v>-3.5823769999999999E-3</v>
      </c>
      <c r="HW370" s="4">
        <v>-5.8366360000000001E-3</v>
      </c>
      <c r="HX370" s="4">
        <v>-7.3048399999999999E-3</v>
      </c>
      <c r="HY370" s="4">
        <v>-7.7632430000000004E-3</v>
      </c>
      <c r="HZ370" s="4">
        <v>-7.3596499999999997E-3</v>
      </c>
      <c r="IA370" s="4">
        <v>-6.4567440000000004E-3</v>
      </c>
      <c r="IB370" s="4">
        <v>-5.4334750000000001E-3</v>
      </c>
      <c r="IC370" s="4">
        <v>-4.5700460000000004E-3</v>
      </c>
      <c r="ID370" s="4">
        <v>-3.9944230000000004E-3</v>
      </c>
      <c r="IE370" s="4">
        <v>-3.6355089999999999E-3</v>
      </c>
      <c r="IF370" s="4">
        <v>-3.3735200000000001E-3</v>
      </c>
      <c r="IG370" s="4">
        <v>-3.139836E-3</v>
      </c>
      <c r="IH370" s="4">
        <v>-2.8837979999999999E-3</v>
      </c>
      <c r="II370" s="4">
        <v>-2.6060100000000002E-3</v>
      </c>
      <c r="IJ370" s="4">
        <v>-2.32949E-3</v>
      </c>
      <c r="IK370" s="4">
        <v>-2.0669659999999999E-3</v>
      </c>
      <c r="IL370" s="4">
        <v>-1.8209789999999999E-3</v>
      </c>
      <c r="IM370" s="4">
        <v>-1.601978E-3</v>
      </c>
      <c r="IN370" s="4">
        <v>-1.3925610000000001E-3</v>
      </c>
      <c r="IO370" s="4">
        <v>-1.1698520000000001E-3</v>
      </c>
      <c r="IP370" s="4">
        <v>-9.2862900000000004E-4</v>
      </c>
      <c r="IQ370" s="4">
        <v>-6.7035700000000001E-4</v>
      </c>
      <c r="IR370" s="4">
        <v>-4.0685800000000001E-4</v>
      </c>
      <c r="IS370" s="4">
        <v>-1.56737E-4</v>
      </c>
      <c r="IT370" s="4">
        <v>1.0971699999999999E-4</v>
      </c>
      <c r="IU370" s="4">
        <v>3.6106499999999999E-4</v>
      </c>
      <c r="IV370" s="4">
        <v>6.1810999999999995E-4</v>
      </c>
      <c r="IW370" s="4">
        <v>8.8987400000000003E-4</v>
      </c>
      <c r="IX370" s="4">
        <v>1.138949E-3</v>
      </c>
      <c r="IY370" s="4">
        <v>1.354428E-3</v>
      </c>
      <c r="IZ370" s="4">
        <v>1.5766140000000001E-3</v>
      </c>
      <c r="JA370" s="4">
        <v>1.7800730000000001E-3</v>
      </c>
      <c r="JB370" s="4">
        <v>1.991605E-3</v>
      </c>
      <c r="JC370" s="4">
        <v>2.1845739999999999E-3</v>
      </c>
      <c r="JD370" s="4">
        <v>2.2936940000000002E-3</v>
      </c>
      <c r="JE370" s="4">
        <v>0</v>
      </c>
      <c r="JF370" s="4">
        <v>0</v>
      </c>
      <c r="JG370" s="4">
        <v>0</v>
      </c>
      <c r="JH370" s="4">
        <v>0</v>
      </c>
      <c r="JI370" s="4">
        <v>0</v>
      </c>
      <c r="JJ370" s="4">
        <v>0</v>
      </c>
      <c r="JK370" s="4">
        <v>0</v>
      </c>
      <c r="JL370" s="4">
        <v>0</v>
      </c>
      <c r="JM370" s="4">
        <v>0</v>
      </c>
      <c r="JN370" s="4">
        <v>0</v>
      </c>
      <c r="JO370" s="4">
        <v>0</v>
      </c>
      <c r="JP370" s="4">
        <v>0</v>
      </c>
      <c r="JQ370" s="4">
        <v>0</v>
      </c>
      <c r="JR370" s="4">
        <v>0</v>
      </c>
      <c r="JS370" s="4">
        <v>0</v>
      </c>
      <c r="JT370" s="4">
        <v>0</v>
      </c>
      <c r="JU370" s="4">
        <v>0</v>
      </c>
      <c r="JV370" s="4">
        <v>0</v>
      </c>
      <c r="JW370" s="4">
        <v>0</v>
      </c>
      <c r="JX370" s="4">
        <v>0</v>
      </c>
      <c r="JY370" s="4">
        <v>0</v>
      </c>
      <c r="JZ370" s="4">
        <v>0</v>
      </c>
      <c r="KA370" s="4">
        <v>0</v>
      </c>
      <c r="KB370" s="4">
        <v>0</v>
      </c>
      <c r="KC370" s="4">
        <v>0</v>
      </c>
      <c r="KD370" s="4">
        <v>0</v>
      </c>
      <c r="KE370" s="4">
        <v>0</v>
      </c>
      <c r="KF370" s="4">
        <v>0</v>
      </c>
      <c r="KG370" s="4">
        <v>0</v>
      </c>
      <c r="KH370" s="4">
        <v>0</v>
      </c>
      <c r="KI370" s="4">
        <v>0</v>
      </c>
      <c r="KJ370" s="4">
        <v>0</v>
      </c>
      <c r="KK370" s="4">
        <v>0</v>
      </c>
      <c r="KL370" s="4">
        <v>0</v>
      </c>
      <c r="KM370" s="4">
        <v>0</v>
      </c>
      <c r="KN370" s="4">
        <v>0</v>
      </c>
      <c r="KO370" s="4">
        <v>0</v>
      </c>
      <c r="KP370" s="4">
        <v>0</v>
      </c>
      <c r="KQ370" s="4">
        <v>0</v>
      </c>
      <c r="KR370" s="4">
        <v>0</v>
      </c>
      <c r="KS370" s="4">
        <v>0</v>
      </c>
      <c r="KT370" s="4">
        <v>0</v>
      </c>
      <c r="KU370" s="4">
        <v>0</v>
      </c>
      <c r="KV370" s="4">
        <v>0</v>
      </c>
      <c r="KW370" s="4">
        <v>0</v>
      </c>
      <c r="KX370" s="4">
        <v>0</v>
      </c>
      <c r="KY370" s="4">
        <v>0</v>
      </c>
      <c r="KZ370" s="4">
        <v>0</v>
      </c>
    </row>
    <row r="371" spans="2:312" x14ac:dyDescent="0.2">
      <c r="B371" s="4">
        <v>368</v>
      </c>
      <c r="C371" s="4"/>
      <c r="D371" s="4" t="s">
        <v>4</v>
      </c>
      <c r="E371" s="4"/>
      <c r="F371" s="4">
        <v>14.8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2.1999089999999999E-3</v>
      </c>
      <c r="BF371" s="4">
        <v>1.9877459999999999E-3</v>
      </c>
      <c r="BG371" s="4">
        <v>1.8120390000000001E-3</v>
      </c>
      <c r="BH371" s="4">
        <v>1.5397659999999999E-3</v>
      </c>
      <c r="BI371" s="4">
        <v>1.032205E-3</v>
      </c>
      <c r="BJ371" s="4">
        <v>8.7414800000000005E-4</v>
      </c>
      <c r="BK371" s="4">
        <v>5.3302099999999995E-4</v>
      </c>
      <c r="BL371" s="4">
        <v>1.4501600000000001E-4</v>
      </c>
      <c r="BM371" s="5">
        <v>-8.1899999999999999E-5</v>
      </c>
      <c r="BN371" s="5">
        <v>9.3800000000000003E-5</v>
      </c>
      <c r="BO371" s="4">
        <v>4.5279499999999998E-4</v>
      </c>
      <c r="BP371" s="4">
        <v>7.4871099999999999E-4</v>
      </c>
      <c r="BQ371" s="4">
        <v>9.14455E-4</v>
      </c>
      <c r="BR371" s="4">
        <v>9.3393100000000004E-4</v>
      </c>
      <c r="BS371" s="4">
        <v>5.07333E-4</v>
      </c>
      <c r="BT371" s="4">
        <v>-1.39176E-4</v>
      </c>
      <c r="BU371" s="4">
        <v>-9.5656300000000001E-4</v>
      </c>
      <c r="BV371" s="4">
        <v>-2.0664749999999999E-3</v>
      </c>
      <c r="BW371" s="4">
        <v>-3.376347E-3</v>
      </c>
      <c r="BX371" s="4">
        <v>-4.8865319999999999E-3</v>
      </c>
      <c r="BY371" s="4">
        <v>-6.5890699999999998E-3</v>
      </c>
      <c r="BZ371" s="4">
        <v>-8.4104499999999999E-3</v>
      </c>
      <c r="CA371" s="4">
        <v>-1.0006640000000001E-2</v>
      </c>
      <c r="CB371" s="4">
        <v>-1.098649E-2</v>
      </c>
      <c r="CC371" s="4">
        <v>-1.102913E-2</v>
      </c>
      <c r="CD371" s="4">
        <v>-1.0034380000000001E-2</v>
      </c>
      <c r="CE371" s="4">
        <v>-7.8886719999999994E-3</v>
      </c>
      <c r="CF371" s="4">
        <v>-4.9889979999999997E-3</v>
      </c>
      <c r="CG371" s="4">
        <v>-1.831538E-3</v>
      </c>
      <c r="CH371" s="4">
        <v>1.047383E-3</v>
      </c>
      <c r="CI371" s="4">
        <v>3.322073E-3</v>
      </c>
      <c r="CJ371" s="4">
        <v>4.7540309999999997E-3</v>
      </c>
      <c r="CK371" s="4">
        <v>5.4875009999999997E-3</v>
      </c>
      <c r="CL371" s="4">
        <v>5.6986110000000001E-3</v>
      </c>
      <c r="CM371" s="4">
        <v>5.7011659999999997E-3</v>
      </c>
      <c r="CN371" s="4">
        <v>5.6789370000000002E-3</v>
      </c>
      <c r="CO371" s="4">
        <v>5.7711860000000002E-3</v>
      </c>
      <c r="CP371" s="4">
        <v>5.9500309999999997E-3</v>
      </c>
      <c r="CQ371" s="4">
        <v>6.1219450000000002E-3</v>
      </c>
      <c r="CR371" s="4">
        <v>6.2513999999999998E-3</v>
      </c>
      <c r="CS371" s="4">
        <v>6.321831E-3</v>
      </c>
      <c r="CT371" s="4">
        <v>6.292288E-3</v>
      </c>
      <c r="CU371" s="4">
        <v>6.0325739999999997E-3</v>
      </c>
      <c r="CV371" s="4">
        <v>5.4234260000000003E-3</v>
      </c>
      <c r="CW371" s="4">
        <v>4.3418650000000003E-3</v>
      </c>
      <c r="CX371" s="4">
        <v>2.7718320000000001E-3</v>
      </c>
      <c r="CY371" s="4">
        <v>8.9114499999999998E-4</v>
      </c>
      <c r="CZ371" s="4">
        <v>-9.3003200000000002E-4</v>
      </c>
      <c r="DA371" s="4">
        <v>-2.279999E-3</v>
      </c>
      <c r="DB371" s="4">
        <v>-2.8886770000000001E-3</v>
      </c>
      <c r="DC371" s="4">
        <v>-2.773925E-3</v>
      </c>
      <c r="DD371" s="4">
        <v>-2.0690449999999998E-3</v>
      </c>
      <c r="DE371" s="4">
        <v>-1.0058059999999999E-3</v>
      </c>
      <c r="DF371" s="4">
        <v>1.6008600000000001E-4</v>
      </c>
      <c r="DG371" s="4">
        <v>1.199802E-3</v>
      </c>
      <c r="DH371" s="4">
        <v>1.9827899999999999E-3</v>
      </c>
      <c r="DI371" s="4">
        <v>2.320403E-3</v>
      </c>
      <c r="DJ371" s="4">
        <v>2.0923130000000002E-3</v>
      </c>
      <c r="DK371" s="4">
        <v>1.286754E-3</v>
      </c>
      <c r="DL371" s="5">
        <v>9.8499999999999995E-5</v>
      </c>
      <c r="DM371" s="4">
        <v>-1.051469E-3</v>
      </c>
      <c r="DN371" s="4">
        <v>-1.5883E-3</v>
      </c>
      <c r="DO371" s="4">
        <v>-1.017191E-3</v>
      </c>
      <c r="DP371" s="4">
        <v>8.0040999999999999E-4</v>
      </c>
      <c r="DQ371" s="4">
        <v>3.530217E-3</v>
      </c>
      <c r="DR371" s="4">
        <v>6.386821E-3</v>
      </c>
      <c r="DS371" s="4">
        <v>8.3756999999999998E-3</v>
      </c>
      <c r="DT371" s="4">
        <v>8.7027089999999994E-3</v>
      </c>
      <c r="DU371" s="4">
        <v>7.2376970000000004E-3</v>
      </c>
      <c r="DV371" s="4">
        <v>4.502626E-3</v>
      </c>
      <c r="DW371" s="4">
        <v>1.48178E-3</v>
      </c>
      <c r="DX371" s="4">
        <v>-1.030715E-3</v>
      </c>
      <c r="DY371" s="4">
        <v>-2.670094E-3</v>
      </c>
      <c r="DZ371" s="4">
        <v>-3.657371E-3</v>
      </c>
      <c r="EA371" s="4">
        <v>-4.6369380000000002E-3</v>
      </c>
      <c r="EB371" s="4">
        <v>-6.4047330000000001E-3</v>
      </c>
      <c r="EC371" s="4">
        <v>-9.4456460000000003E-3</v>
      </c>
      <c r="ED371" s="4">
        <v>-1.3965780000000001E-2</v>
      </c>
      <c r="EE371" s="4">
        <v>-1.992737E-2</v>
      </c>
      <c r="EF371" s="4">
        <v>-2.6951079999999999E-2</v>
      </c>
      <c r="EG371" s="4">
        <v>-3.4213979999999998E-2</v>
      </c>
      <c r="EH371" s="4">
        <v>-3.9625920000000002E-2</v>
      </c>
      <c r="EI371" s="4">
        <v>-4.088638E-2</v>
      </c>
      <c r="EJ371" s="4">
        <v>-3.6425270000000003E-2</v>
      </c>
      <c r="EK371" s="4">
        <v>-2.6054520000000001E-2</v>
      </c>
      <c r="EL371" s="4">
        <v>-1.1208640000000001E-2</v>
      </c>
      <c r="EM371" s="4">
        <v>4.6673770000000003E-3</v>
      </c>
      <c r="EN371" s="4">
        <v>1.788023E-2</v>
      </c>
      <c r="EO371" s="4">
        <v>2.5913599999999998E-2</v>
      </c>
      <c r="EP371" s="4">
        <v>2.8574680000000002E-2</v>
      </c>
      <c r="EQ371" s="4">
        <v>2.693278E-2</v>
      </c>
      <c r="ER371" s="4">
        <v>2.2853490000000001E-2</v>
      </c>
      <c r="ES371" s="4">
        <v>1.8268139999999999E-2</v>
      </c>
      <c r="ET371" s="4">
        <v>1.452758E-2</v>
      </c>
      <c r="EU371" s="4">
        <v>1.169952E-2</v>
      </c>
      <c r="EV371" s="4">
        <v>9.6725869999999999E-3</v>
      </c>
      <c r="EW371" s="4">
        <v>8.2073440000000001E-3</v>
      </c>
      <c r="EX371" s="4">
        <v>7.0184369999999998E-3</v>
      </c>
      <c r="EY371" s="4">
        <v>5.9051390000000002E-3</v>
      </c>
      <c r="EZ371" s="4">
        <v>4.8479100000000004E-3</v>
      </c>
      <c r="FA371" s="4">
        <v>3.8797110000000001E-3</v>
      </c>
      <c r="FB371" s="4">
        <v>3.037344E-3</v>
      </c>
      <c r="FC371" s="4">
        <v>2.3647310000000001E-3</v>
      </c>
      <c r="FD371" s="4">
        <v>1.8857329999999999E-3</v>
      </c>
      <c r="FE371" s="4">
        <v>1.523497E-3</v>
      </c>
      <c r="FF371" s="4">
        <v>1.221041E-3</v>
      </c>
      <c r="FG371" s="4">
        <v>9.6098899999999998E-4</v>
      </c>
      <c r="FH371" s="4">
        <v>7.2567699999999998E-4</v>
      </c>
      <c r="FI371" s="4">
        <v>5.0489399999999998E-4</v>
      </c>
      <c r="FJ371" s="4">
        <v>2.9875300000000002E-4</v>
      </c>
      <c r="FK371" s="4">
        <v>1.2336000000000001E-4</v>
      </c>
      <c r="FL371" s="5">
        <v>-2.5899999999999999E-5</v>
      </c>
      <c r="FM371" s="4">
        <v>-1.4031800000000001E-4</v>
      </c>
      <c r="FN371" s="4">
        <v>-2.0484600000000001E-4</v>
      </c>
      <c r="FO371" s="4">
        <v>-2.1573999999999999E-4</v>
      </c>
      <c r="FP371" s="4">
        <v>-1.87844E-4</v>
      </c>
      <c r="FQ371" s="4">
        <v>-1.16852E-4</v>
      </c>
      <c r="FR371" s="5">
        <v>-1.5699999999999999E-5</v>
      </c>
      <c r="FS371" s="5">
        <v>9.9099999999999996E-5</v>
      </c>
      <c r="FT371" s="4">
        <v>2.0904699999999999E-4</v>
      </c>
      <c r="FU371" s="4">
        <v>3.1486699999999998E-4</v>
      </c>
      <c r="FV371" s="4">
        <v>4.1512899999999998E-4</v>
      </c>
      <c r="FW371" s="4">
        <v>5.0806500000000004E-4</v>
      </c>
      <c r="FX371" s="4">
        <v>6.1359299999999995E-4</v>
      </c>
      <c r="FY371" s="4">
        <v>7.58751E-4</v>
      </c>
      <c r="FZ371" s="4">
        <v>9.3970900000000005E-4</v>
      </c>
      <c r="GA371" s="4">
        <v>1.137713E-3</v>
      </c>
      <c r="GB371" s="4">
        <v>1.3096640000000001E-3</v>
      </c>
      <c r="GC371" s="4">
        <v>1.3760440000000001E-3</v>
      </c>
      <c r="GD371" s="4">
        <v>1.2688059999999999E-3</v>
      </c>
      <c r="GE371" s="4">
        <v>9.6954799999999998E-4</v>
      </c>
      <c r="GF371" s="4">
        <v>5.2836699999999996E-4</v>
      </c>
      <c r="GG371" s="5">
        <v>4.5200000000000001E-5</v>
      </c>
      <c r="GH371" s="4">
        <v>-3.6756899999999999E-4</v>
      </c>
      <c r="GI371" s="4">
        <v>-6.1997199999999999E-4</v>
      </c>
      <c r="GJ371" s="4">
        <v>-6.8680300000000004E-4</v>
      </c>
      <c r="GK371" s="4">
        <v>-6.1046400000000002E-4</v>
      </c>
      <c r="GL371" s="4">
        <v>-4.5780499999999998E-4</v>
      </c>
      <c r="GM371" s="4">
        <v>-2.7915999999999998E-4</v>
      </c>
      <c r="GN371" s="4">
        <v>-1.1033E-4</v>
      </c>
      <c r="GO371" s="5">
        <v>3.8699999999999999E-5</v>
      </c>
      <c r="GP371" s="4">
        <v>1.7509399999999999E-4</v>
      </c>
      <c r="GQ371" s="4">
        <v>3.0988000000000001E-4</v>
      </c>
      <c r="GR371" s="4">
        <v>4.3112000000000001E-4</v>
      </c>
      <c r="GS371" s="4">
        <v>5.2918599999999996E-4</v>
      </c>
      <c r="GT371" s="4">
        <v>5.9736800000000003E-4</v>
      </c>
      <c r="GU371" s="4">
        <v>6.2833400000000003E-4</v>
      </c>
      <c r="GV371" s="4">
        <v>6.14622E-4</v>
      </c>
      <c r="GW371" s="4">
        <v>5.6443400000000005E-4</v>
      </c>
      <c r="GX371" s="4">
        <v>4.8814000000000003E-4</v>
      </c>
      <c r="GY371" s="4">
        <v>3.98353E-4</v>
      </c>
      <c r="GZ371" s="4">
        <v>3.1493800000000001E-4</v>
      </c>
      <c r="HA371" s="4">
        <v>2.6527899999999999E-4</v>
      </c>
      <c r="HB371" s="4">
        <v>2.6645999999999999E-4</v>
      </c>
      <c r="HC371" s="4">
        <v>3.3316800000000001E-4</v>
      </c>
      <c r="HD371" s="4">
        <v>4.8569200000000002E-4</v>
      </c>
      <c r="HE371" s="4">
        <v>7.5401500000000002E-4</v>
      </c>
      <c r="HF371" s="4">
        <v>1.1421879999999999E-3</v>
      </c>
      <c r="HG371" s="4">
        <v>1.6438539999999999E-3</v>
      </c>
      <c r="HH371" s="4">
        <v>2.2242030000000001E-3</v>
      </c>
      <c r="HI371" s="4">
        <v>2.8223570000000002E-3</v>
      </c>
      <c r="HJ371" s="4">
        <v>3.350965E-3</v>
      </c>
      <c r="HK371" s="4">
        <v>3.7506029999999999E-3</v>
      </c>
      <c r="HL371" s="4">
        <v>3.996215E-3</v>
      </c>
      <c r="HM371" s="4">
        <v>4.1204290000000001E-3</v>
      </c>
      <c r="HN371" s="4">
        <v>4.1839700000000004E-3</v>
      </c>
      <c r="HO371" s="4">
        <v>4.261412E-3</v>
      </c>
      <c r="HP371" s="4">
        <v>4.3525300000000003E-3</v>
      </c>
      <c r="HQ371" s="4">
        <v>4.3641219999999998E-3</v>
      </c>
      <c r="HR371" s="4">
        <v>4.04734E-3</v>
      </c>
      <c r="HS371" s="4">
        <v>3.111244E-3</v>
      </c>
      <c r="HT371" s="4">
        <v>1.4114189999999999E-3</v>
      </c>
      <c r="HU371" s="4">
        <v>-9.3002999999999998E-4</v>
      </c>
      <c r="HV371" s="4">
        <v>-3.5516689999999999E-3</v>
      </c>
      <c r="HW371" s="4">
        <v>-5.9002669999999998E-3</v>
      </c>
      <c r="HX371" s="4">
        <v>-7.4478920000000002E-3</v>
      </c>
      <c r="HY371" s="4">
        <v>-7.953178E-3</v>
      </c>
      <c r="HZ371" s="4">
        <v>-7.563574E-3</v>
      </c>
      <c r="IA371" s="4">
        <v>-6.6496189999999998E-3</v>
      </c>
      <c r="IB371" s="4">
        <v>-5.602971E-3</v>
      </c>
      <c r="IC371" s="4">
        <v>-4.726124E-3</v>
      </c>
      <c r="ID371" s="4">
        <v>-4.1498919999999996E-3</v>
      </c>
      <c r="IE371" s="4">
        <v>-3.80161E-3</v>
      </c>
      <c r="IF371" s="4">
        <v>-3.5298090000000001E-3</v>
      </c>
      <c r="IG371" s="4">
        <v>-3.2593069999999999E-3</v>
      </c>
      <c r="IH371" s="4">
        <v>-2.9577039999999998E-3</v>
      </c>
      <c r="II371" s="4">
        <v>-2.6371570000000002E-3</v>
      </c>
      <c r="IJ371" s="4">
        <v>-2.3261739999999999E-3</v>
      </c>
      <c r="IK371" s="4">
        <v>-2.0630069999999999E-3</v>
      </c>
      <c r="IL371" s="4">
        <v>-1.8320109999999999E-3</v>
      </c>
      <c r="IM371" s="4">
        <v>-1.613997E-3</v>
      </c>
      <c r="IN371" s="4">
        <v>-1.3895089999999999E-3</v>
      </c>
      <c r="IO371" s="4">
        <v>-1.1442990000000001E-3</v>
      </c>
      <c r="IP371" s="4">
        <v>-8.6987499999999999E-4</v>
      </c>
      <c r="IQ371" s="4">
        <v>-6.2663599999999997E-4</v>
      </c>
      <c r="IR371" s="4">
        <v>-3.8220399999999997E-4</v>
      </c>
      <c r="IS371" s="4">
        <v>-1.4060799999999999E-4</v>
      </c>
      <c r="IT371" s="4">
        <v>1.02322E-4</v>
      </c>
      <c r="IU371" s="4">
        <v>3.6676599999999998E-4</v>
      </c>
      <c r="IV371" s="4">
        <v>6.5198000000000003E-4</v>
      </c>
      <c r="IW371" s="4">
        <v>9.1301900000000005E-4</v>
      </c>
      <c r="IX371" s="4">
        <v>1.154305E-3</v>
      </c>
      <c r="IY371" s="4">
        <v>1.4144050000000001E-3</v>
      </c>
      <c r="IZ371" s="4">
        <v>1.681103E-3</v>
      </c>
      <c r="JA371" s="4">
        <v>1.9462749999999999E-3</v>
      </c>
      <c r="JB371" s="4">
        <v>2.1931960000000001E-3</v>
      </c>
      <c r="JC371" s="4">
        <v>2.364264E-3</v>
      </c>
      <c r="JD371" s="4">
        <v>2.4128520000000001E-3</v>
      </c>
      <c r="JE371" s="4">
        <v>0</v>
      </c>
      <c r="JF371" s="4">
        <v>0</v>
      </c>
      <c r="JG371" s="4">
        <v>0</v>
      </c>
      <c r="JH371" s="4">
        <v>0</v>
      </c>
      <c r="JI371" s="4">
        <v>0</v>
      </c>
      <c r="JJ371" s="4">
        <v>0</v>
      </c>
      <c r="JK371" s="4">
        <v>0</v>
      </c>
      <c r="JL371" s="4">
        <v>0</v>
      </c>
      <c r="JM371" s="4">
        <v>0</v>
      </c>
      <c r="JN371" s="4">
        <v>0</v>
      </c>
      <c r="JO371" s="4">
        <v>0</v>
      </c>
      <c r="JP371" s="4">
        <v>0</v>
      </c>
      <c r="JQ371" s="4">
        <v>0</v>
      </c>
      <c r="JR371" s="4">
        <v>0</v>
      </c>
      <c r="JS371" s="4">
        <v>0</v>
      </c>
      <c r="JT371" s="4">
        <v>0</v>
      </c>
      <c r="JU371" s="4">
        <v>0</v>
      </c>
      <c r="JV371" s="4">
        <v>0</v>
      </c>
      <c r="JW371" s="4">
        <v>0</v>
      </c>
      <c r="JX371" s="4">
        <v>0</v>
      </c>
      <c r="JY371" s="4">
        <v>0</v>
      </c>
      <c r="JZ371" s="4">
        <v>0</v>
      </c>
      <c r="KA371" s="4">
        <v>0</v>
      </c>
      <c r="KB371" s="4">
        <v>0</v>
      </c>
      <c r="KC371" s="4">
        <v>0</v>
      </c>
      <c r="KD371" s="4">
        <v>0</v>
      </c>
      <c r="KE371" s="4">
        <v>0</v>
      </c>
      <c r="KF371" s="4">
        <v>0</v>
      </c>
      <c r="KG371" s="4">
        <v>0</v>
      </c>
      <c r="KH371" s="4">
        <v>0</v>
      </c>
      <c r="KI371" s="4">
        <v>0</v>
      </c>
      <c r="KJ371" s="4">
        <v>0</v>
      </c>
      <c r="KK371" s="4">
        <v>0</v>
      </c>
      <c r="KL371" s="4">
        <v>0</v>
      </c>
      <c r="KM371" s="4">
        <v>0</v>
      </c>
      <c r="KN371" s="4">
        <v>0</v>
      </c>
      <c r="KO371" s="4">
        <v>0</v>
      </c>
      <c r="KP371" s="4">
        <v>0</v>
      </c>
      <c r="KQ371" s="4">
        <v>0</v>
      </c>
      <c r="KR371" s="4">
        <v>0</v>
      </c>
      <c r="KS371" s="4">
        <v>0</v>
      </c>
      <c r="KT371" s="4">
        <v>0</v>
      </c>
      <c r="KU371" s="4">
        <v>0</v>
      </c>
      <c r="KV371" s="4">
        <v>0</v>
      </c>
      <c r="KW371" s="4">
        <v>0</v>
      </c>
      <c r="KX371" s="4">
        <v>0</v>
      </c>
      <c r="KY371" s="4">
        <v>0</v>
      </c>
      <c r="KZ371" s="4">
        <v>0</v>
      </c>
    </row>
    <row r="372" spans="2:312" x14ac:dyDescent="0.2">
      <c r="B372" s="4">
        <v>369</v>
      </c>
      <c r="C372" s="4"/>
      <c r="D372" s="4" t="s">
        <v>4</v>
      </c>
      <c r="E372" s="4">
        <v>13.93271908</v>
      </c>
      <c r="F372" s="4">
        <v>14.4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1.867552E-3</v>
      </c>
      <c r="BF372" s="4">
        <v>1.884185E-3</v>
      </c>
      <c r="BG372" s="4">
        <v>1.488713E-3</v>
      </c>
      <c r="BH372" s="4">
        <v>8.8867700000000004E-4</v>
      </c>
      <c r="BI372" s="4">
        <v>5.0518999999999998E-4</v>
      </c>
      <c r="BJ372" s="4">
        <v>6.77401E-4</v>
      </c>
      <c r="BK372" s="4">
        <v>8.3707900000000001E-4</v>
      </c>
      <c r="BL372" s="4">
        <v>5.6475700000000004E-4</v>
      </c>
      <c r="BM372" s="4">
        <v>1.40185E-4</v>
      </c>
      <c r="BN372" s="5">
        <v>-9.2299999999999994E-5</v>
      </c>
      <c r="BO372" s="5">
        <v>-2.2699999999999999E-6</v>
      </c>
      <c r="BP372" s="4">
        <v>4.3581400000000003E-4</v>
      </c>
      <c r="BQ372" s="4">
        <v>1.0376750000000001E-3</v>
      </c>
      <c r="BR372" s="4">
        <v>1.3337589999999999E-3</v>
      </c>
      <c r="BS372" s="4">
        <v>1.267691E-3</v>
      </c>
      <c r="BT372" s="4">
        <v>8.7441199999999998E-4</v>
      </c>
      <c r="BU372" s="4">
        <v>1.0833E-4</v>
      </c>
      <c r="BV372" s="4">
        <v>-7.9241299999999995E-4</v>
      </c>
      <c r="BW372" s="4">
        <v>-1.74088E-3</v>
      </c>
      <c r="BX372" s="4">
        <v>-2.8323060000000001E-3</v>
      </c>
      <c r="BY372" s="4">
        <v>-4.193769E-3</v>
      </c>
      <c r="BZ372" s="4">
        <v>-5.8822570000000001E-3</v>
      </c>
      <c r="CA372" s="4">
        <v>-7.6201050000000003E-3</v>
      </c>
      <c r="CB372" s="4">
        <v>-9.1419680000000003E-3</v>
      </c>
      <c r="CC372" s="4">
        <v>-1.015427E-2</v>
      </c>
      <c r="CD372" s="4">
        <v>-1.0317170000000001E-2</v>
      </c>
      <c r="CE372" s="4">
        <v>-9.424577E-3</v>
      </c>
      <c r="CF372" s="4">
        <v>-7.621409E-3</v>
      </c>
      <c r="CG372" s="4">
        <v>-5.122283E-3</v>
      </c>
      <c r="CH372" s="4">
        <v>-2.4173580000000001E-3</v>
      </c>
      <c r="CI372" s="4">
        <v>1.6310399999999999E-4</v>
      </c>
      <c r="CJ372" s="4">
        <v>2.2815579999999999E-3</v>
      </c>
      <c r="CK372" s="4">
        <v>3.7300660000000002E-3</v>
      </c>
      <c r="CL372" s="4">
        <v>4.5281380000000001E-3</v>
      </c>
      <c r="CM372" s="4">
        <v>4.9702210000000004E-3</v>
      </c>
      <c r="CN372" s="4">
        <v>5.2300580000000001E-3</v>
      </c>
      <c r="CO372" s="4">
        <v>5.5472539999999997E-3</v>
      </c>
      <c r="CP372" s="4">
        <v>6.0117840000000001E-3</v>
      </c>
      <c r="CQ372" s="4">
        <v>6.57152E-3</v>
      </c>
      <c r="CR372" s="4">
        <v>7.0739979999999997E-3</v>
      </c>
      <c r="CS372" s="4">
        <v>7.4282970000000004E-3</v>
      </c>
      <c r="CT372" s="4">
        <v>7.5576590000000004E-3</v>
      </c>
      <c r="CU372" s="4">
        <v>7.2731799999999997E-3</v>
      </c>
      <c r="CV372" s="4">
        <v>6.4083849999999999E-3</v>
      </c>
      <c r="CW372" s="4">
        <v>4.9087840000000002E-3</v>
      </c>
      <c r="CX372" s="4">
        <v>2.8161660000000002E-3</v>
      </c>
      <c r="CY372" s="4">
        <v>3.8504099999999997E-4</v>
      </c>
      <c r="CZ372" s="4">
        <v>-1.90215E-3</v>
      </c>
      <c r="DA372" s="4">
        <v>-3.5069369999999999E-3</v>
      </c>
      <c r="DB372" s="4">
        <v>-4.1156869999999998E-3</v>
      </c>
      <c r="DC372" s="4">
        <v>-3.8113029999999998E-3</v>
      </c>
      <c r="DD372" s="4">
        <v>-2.8398859999999998E-3</v>
      </c>
      <c r="DE372" s="4">
        <v>-1.5354640000000001E-3</v>
      </c>
      <c r="DF372" s="4">
        <v>-2.2438800000000001E-4</v>
      </c>
      <c r="DG372" s="4">
        <v>8.3500800000000004E-4</v>
      </c>
      <c r="DH372" s="4">
        <v>1.5583610000000001E-3</v>
      </c>
      <c r="DI372" s="4">
        <v>1.840225E-3</v>
      </c>
      <c r="DJ372" s="4">
        <v>1.6323100000000001E-3</v>
      </c>
      <c r="DK372" s="4">
        <v>9.1428500000000003E-4</v>
      </c>
      <c r="DL372" s="4">
        <v>-1.3564499999999999E-4</v>
      </c>
      <c r="DM372" s="4">
        <v>-1.1444230000000001E-3</v>
      </c>
      <c r="DN372" s="4">
        <v>-1.611089E-3</v>
      </c>
      <c r="DO372" s="4">
        <v>-1.133357E-3</v>
      </c>
      <c r="DP372" s="4">
        <v>3.7407100000000002E-4</v>
      </c>
      <c r="DQ372" s="4">
        <v>2.5795649999999998E-3</v>
      </c>
      <c r="DR372" s="4">
        <v>4.7857230000000004E-3</v>
      </c>
      <c r="DS372" s="4">
        <v>6.167474E-3</v>
      </c>
      <c r="DT372" s="4">
        <v>6.1285330000000002E-3</v>
      </c>
      <c r="DU372" s="4">
        <v>4.6600189999999996E-3</v>
      </c>
      <c r="DV372" s="4">
        <v>2.3020620000000001E-3</v>
      </c>
      <c r="DW372" s="4">
        <v>-1.22399E-4</v>
      </c>
      <c r="DX372" s="4">
        <v>-2.0567430000000002E-3</v>
      </c>
      <c r="DY372" s="4">
        <v>-3.2567030000000001E-3</v>
      </c>
      <c r="DZ372" s="4">
        <v>-3.9094519999999999E-3</v>
      </c>
      <c r="EA372" s="4">
        <v>-4.5243940000000002E-3</v>
      </c>
      <c r="EB372" s="4">
        <v>-5.6460080000000001E-3</v>
      </c>
      <c r="EC372" s="4">
        <v>-7.5422120000000004E-3</v>
      </c>
      <c r="ED372" s="4">
        <v>-1.043145E-2</v>
      </c>
      <c r="EE372" s="4">
        <v>-1.4566900000000001E-2</v>
      </c>
      <c r="EF372" s="4">
        <v>-2.0103349999999999E-2</v>
      </c>
      <c r="EG372" s="4">
        <v>-2.6941139999999999E-2</v>
      </c>
      <c r="EH372" s="4">
        <v>-3.3627030000000002E-2</v>
      </c>
      <c r="EI372" s="4">
        <v>-3.7951930000000002E-2</v>
      </c>
      <c r="EJ372" s="4">
        <v>-3.7768749999999997E-2</v>
      </c>
      <c r="EK372" s="4">
        <v>-3.1808660000000002E-2</v>
      </c>
      <c r="EL372" s="4">
        <v>-2.0216899999999999E-2</v>
      </c>
      <c r="EM372" s="4">
        <v>-5.4628289999999998E-3</v>
      </c>
      <c r="EN372" s="4">
        <v>8.8402859999999993E-3</v>
      </c>
      <c r="EO372" s="4">
        <v>1.9467749999999999E-2</v>
      </c>
      <c r="EP372" s="4">
        <v>2.5209249999999999E-2</v>
      </c>
      <c r="EQ372" s="4">
        <v>2.6250869999999999E-2</v>
      </c>
      <c r="ER372" s="4">
        <v>2.3950550000000001E-2</v>
      </c>
      <c r="ES372" s="4">
        <v>2.024229E-2</v>
      </c>
      <c r="ET372" s="4">
        <v>1.6809899999999999E-2</v>
      </c>
      <c r="EU372" s="4">
        <v>1.405581E-2</v>
      </c>
      <c r="EV372" s="4">
        <v>1.203481E-2</v>
      </c>
      <c r="EW372" s="4">
        <v>1.0556390000000001E-2</v>
      </c>
      <c r="EX372" s="4">
        <v>9.3225430000000008E-3</v>
      </c>
      <c r="EY372" s="4">
        <v>8.1022579999999993E-3</v>
      </c>
      <c r="EZ372" s="4">
        <v>6.8884940000000002E-3</v>
      </c>
      <c r="FA372" s="4">
        <v>5.7277229999999997E-3</v>
      </c>
      <c r="FB372" s="4">
        <v>4.675879E-3</v>
      </c>
      <c r="FC372" s="4">
        <v>3.7950570000000001E-3</v>
      </c>
      <c r="FD372" s="4">
        <v>3.126303E-3</v>
      </c>
      <c r="FE372" s="4">
        <v>2.5799249999999998E-3</v>
      </c>
      <c r="FF372" s="4">
        <v>2.0948669999999998E-3</v>
      </c>
      <c r="FG372" s="4">
        <v>1.655108E-3</v>
      </c>
      <c r="FH372" s="4">
        <v>1.2518379999999999E-3</v>
      </c>
      <c r="FI372" s="4">
        <v>8.8537700000000002E-4</v>
      </c>
      <c r="FJ372" s="4">
        <v>5.6537999999999998E-4</v>
      </c>
      <c r="FK372" s="4">
        <v>3.0490699999999999E-4</v>
      </c>
      <c r="FL372" s="5">
        <v>8.8999999999999995E-5</v>
      </c>
      <c r="FM372" s="5">
        <v>-7.2999999999999999E-5</v>
      </c>
      <c r="FN372" s="4">
        <v>-1.74456E-4</v>
      </c>
      <c r="FO372" s="4">
        <v>-2.1509400000000001E-4</v>
      </c>
      <c r="FP372" s="4">
        <v>-2.0384999999999999E-4</v>
      </c>
      <c r="FQ372" s="4">
        <v>-1.32717E-4</v>
      </c>
      <c r="FR372" s="5">
        <v>-2.62E-5</v>
      </c>
      <c r="FS372" s="5">
        <v>9.6399999999999999E-5</v>
      </c>
      <c r="FT372" s="4">
        <v>2.11554E-4</v>
      </c>
      <c r="FU372" s="4">
        <v>3.19661E-4</v>
      </c>
      <c r="FV372" s="4">
        <v>4.1725200000000001E-4</v>
      </c>
      <c r="FW372" s="4">
        <v>5.1541300000000005E-4</v>
      </c>
      <c r="FX372" s="4">
        <v>6.2963500000000003E-4</v>
      </c>
      <c r="FY372" s="4">
        <v>7.8260700000000005E-4</v>
      </c>
      <c r="FZ372" s="4">
        <v>9.6802399999999995E-4</v>
      </c>
      <c r="GA372" s="4">
        <v>1.16898E-3</v>
      </c>
      <c r="GB372" s="4">
        <v>1.334425E-3</v>
      </c>
      <c r="GC372" s="4">
        <v>1.3922800000000001E-3</v>
      </c>
      <c r="GD372" s="4">
        <v>1.279741E-3</v>
      </c>
      <c r="GE372" s="4">
        <v>9.8180100000000003E-4</v>
      </c>
      <c r="GF372" s="4">
        <v>5.39428E-4</v>
      </c>
      <c r="GG372" s="5">
        <v>5.2800000000000003E-5</v>
      </c>
      <c r="GH372" s="4">
        <v>-3.6364900000000001E-4</v>
      </c>
      <c r="GI372" s="4">
        <v>-6.2345800000000002E-4</v>
      </c>
      <c r="GJ372" s="4">
        <v>-7.0044599999999997E-4</v>
      </c>
      <c r="GK372" s="4">
        <v>-6.2231400000000001E-4</v>
      </c>
      <c r="GL372" s="4">
        <v>-4.5921900000000002E-4</v>
      </c>
      <c r="GM372" s="4">
        <v>-2.69938E-4</v>
      </c>
      <c r="GN372" s="5">
        <v>-9.4500000000000007E-5</v>
      </c>
      <c r="GO372" s="5">
        <v>5.4500000000000003E-5</v>
      </c>
      <c r="GP372" s="4">
        <v>1.7692399999999999E-4</v>
      </c>
      <c r="GQ372" s="4">
        <v>2.8637900000000002E-4</v>
      </c>
      <c r="GR372" s="4">
        <v>3.9356299999999999E-4</v>
      </c>
      <c r="GS372" s="4">
        <v>4.9504900000000001E-4</v>
      </c>
      <c r="GT372" s="4">
        <v>5.7027E-4</v>
      </c>
      <c r="GU372" s="4">
        <v>6.1027599999999998E-4</v>
      </c>
      <c r="GV372" s="4">
        <v>6.1228699999999999E-4</v>
      </c>
      <c r="GW372" s="4">
        <v>5.6673499999999996E-4</v>
      </c>
      <c r="GX372" s="4">
        <v>4.7887500000000003E-4</v>
      </c>
      <c r="GY372" s="4">
        <v>3.7723800000000001E-4</v>
      </c>
      <c r="GZ372" s="4">
        <v>2.9408E-4</v>
      </c>
      <c r="HA372" s="4">
        <v>2.4445800000000002E-4</v>
      </c>
      <c r="HB372" s="4">
        <v>2.4339899999999999E-4</v>
      </c>
      <c r="HC372" s="4">
        <v>3.0924499999999998E-4</v>
      </c>
      <c r="HD372" s="4">
        <v>4.6702000000000001E-4</v>
      </c>
      <c r="HE372" s="4">
        <v>7.4897500000000003E-4</v>
      </c>
      <c r="HF372" s="4">
        <v>1.1491240000000001E-3</v>
      </c>
      <c r="HG372" s="4">
        <v>1.666601E-3</v>
      </c>
      <c r="HH372" s="4">
        <v>2.2687340000000001E-3</v>
      </c>
      <c r="HI372" s="4">
        <v>2.8861210000000002E-3</v>
      </c>
      <c r="HJ372" s="4">
        <v>3.4216759999999998E-3</v>
      </c>
      <c r="HK372" s="4">
        <v>3.829421E-3</v>
      </c>
      <c r="HL372" s="4">
        <v>4.0878959999999997E-3</v>
      </c>
      <c r="HM372" s="4">
        <v>4.2297309999999996E-3</v>
      </c>
      <c r="HN372" s="4">
        <v>4.2954040000000001E-3</v>
      </c>
      <c r="HO372" s="4">
        <v>4.3663729999999998E-3</v>
      </c>
      <c r="HP372" s="4">
        <v>4.4587730000000001E-3</v>
      </c>
      <c r="HQ372" s="4">
        <v>4.4810270000000003E-3</v>
      </c>
      <c r="HR372" s="4">
        <v>4.1737629999999996E-3</v>
      </c>
      <c r="HS372" s="4">
        <v>3.2404930000000001E-3</v>
      </c>
      <c r="HT372" s="4">
        <v>1.524692E-3</v>
      </c>
      <c r="HU372" s="4">
        <v>-8.7713899999999998E-4</v>
      </c>
      <c r="HV372" s="4">
        <v>-3.6030929999999999E-3</v>
      </c>
      <c r="HW372" s="4">
        <v>-6.0549990000000001E-3</v>
      </c>
      <c r="HX372" s="4">
        <v>-7.660076E-3</v>
      </c>
      <c r="HY372" s="4">
        <v>-8.1838929999999994E-3</v>
      </c>
      <c r="HZ372" s="4">
        <v>-7.7717000000000003E-3</v>
      </c>
      <c r="IA372" s="4">
        <v>-6.8216240000000001E-3</v>
      </c>
      <c r="IB372" s="4">
        <v>-5.756962E-3</v>
      </c>
      <c r="IC372" s="4">
        <v>-4.8828960000000003E-3</v>
      </c>
      <c r="ID372" s="4">
        <v>-4.2990659999999998E-3</v>
      </c>
      <c r="IE372" s="4">
        <v>-3.9195009999999997E-3</v>
      </c>
      <c r="IF372" s="4">
        <v>-3.6144039999999999E-3</v>
      </c>
      <c r="IG372" s="4">
        <v>-3.3274480000000002E-3</v>
      </c>
      <c r="IH372" s="4">
        <v>-3.0293550000000001E-3</v>
      </c>
      <c r="II372" s="4">
        <v>-2.7399849999999999E-3</v>
      </c>
      <c r="IJ372" s="4">
        <v>-2.4703720000000002E-3</v>
      </c>
      <c r="IK372" s="4">
        <v>-2.193506E-3</v>
      </c>
      <c r="IL372" s="4">
        <v>-1.905768E-3</v>
      </c>
      <c r="IM372" s="4">
        <v>-1.639335E-3</v>
      </c>
      <c r="IN372" s="4">
        <v>-1.397403E-3</v>
      </c>
      <c r="IO372" s="4">
        <v>-1.165049E-3</v>
      </c>
      <c r="IP372" s="4">
        <v>-9.4195699999999999E-4</v>
      </c>
      <c r="IQ372" s="4">
        <v>-7.1353599999999997E-4</v>
      </c>
      <c r="IR372" s="4">
        <v>-4.5530800000000003E-4</v>
      </c>
      <c r="IS372" s="4">
        <v>-2.0255800000000001E-4</v>
      </c>
      <c r="IT372" s="5">
        <v>5.8600000000000001E-5</v>
      </c>
      <c r="IU372" s="4">
        <v>3.16049E-4</v>
      </c>
      <c r="IV372" s="4">
        <v>5.9523099999999999E-4</v>
      </c>
      <c r="IW372" s="4">
        <v>9.1338200000000002E-4</v>
      </c>
      <c r="IX372" s="4">
        <v>1.264933E-3</v>
      </c>
      <c r="IY372" s="4">
        <v>1.5950210000000001E-3</v>
      </c>
      <c r="IZ372" s="4">
        <v>1.8591300000000001E-3</v>
      </c>
      <c r="JA372" s="4">
        <v>1.9951280000000001E-3</v>
      </c>
      <c r="JB372" s="4">
        <v>2.0533169999999998E-3</v>
      </c>
      <c r="JC372" s="4">
        <v>2.1258129999999998E-3</v>
      </c>
      <c r="JD372" s="4">
        <v>2.2878429999999999E-3</v>
      </c>
      <c r="JE372" s="4">
        <v>0</v>
      </c>
      <c r="JF372" s="4">
        <v>0</v>
      </c>
      <c r="JG372" s="4">
        <v>0</v>
      </c>
      <c r="JH372" s="4">
        <v>0</v>
      </c>
      <c r="JI372" s="4">
        <v>0</v>
      </c>
      <c r="JJ372" s="4">
        <v>0</v>
      </c>
      <c r="JK372" s="4">
        <v>0</v>
      </c>
      <c r="JL372" s="4">
        <v>0</v>
      </c>
      <c r="JM372" s="4">
        <v>0</v>
      </c>
      <c r="JN372" s="4">
        <v>0</v>
      </c>
      <c r="JO372" s="4">
        <v>0</v>
      </c>
      <c r="JP372" s="4">
        <v>0</v>
      </c>
      <c r="JQ372" s="4">
        <v>0</v>
      </c>
      <c r="JR372" s="4">
        <v>0</v>
      </c>
      <c r="JS372" s="4">
        <v>0</v>
      </c>
      <c r="JT372" s="4">
        <v>0</v>
      </c>
      <c r="JU372" s="4">
        <v>0</v>
      </c>
      <c r="JV372" s="4">
        <v>0</v>
      </c>
      <c r="JW372" s="4">
        <v>0</v>
      </c>
      <c r="JX372" s="4">
        <v>0</v>
      </c>
      <c r="JY372" s="4">
        <v>0</v>
      </c>
      <c r="JZ372" s="4">
        <v>0</v>
      </c>
      <c r="KA372" s="4">
        <v>0</v>
      </c>
      <c r="KB372" s="4">
        <v>0</v>
      </c>
      <c r="KC372" s="4">
        <v>0</v>
      </c>
      <c r="KD372" s="4">
        <v>0</v>
      </c>
      <c r="KE372" s="4">
        <v>0</v>
      </c>
      <c r="KF372" s="4">
        <v>0</v>
      </c>
      <c r="KG372" s="4">
        <v>0</v>
      </c>
      <c r="KH372" s="4">
        <v>0</v>
      </c>
      <c r="KI372" s="4">
        <v>0</v>
      </c>
      <c r="KJ372" s="4">
        <v>0</v>
      </c>
      <c r="KK372" s="4">
        <v>0</v>
      </c>
      <c r="KL372" s="4">
        <v>0</v>
      </c>
      <c r="KM372" s="4">
        <v>0</v>
      </c>
      <c r="KN372" s="4">
        <v>0</v>
      </c>
      <c r="KO372" s="4">
        <v>0</v>
      </c>
      <c r="KP372" s="4">
        <v>0</v>
      </c>
      <c r="KQ372" s="4">
        <v>0</v>
      </c>
      <c r="KR372" s="4">
        <v>0</v>
      </c>
      <c r="KS372" s="4">
        <v>0</v>
      </c>
      <c r="KT372" s="4">
        <v>0</v>
      </c>
      <c r="KU372" s="4">
        <v>0</v>
      </c>
      <c r="KV372" s="4">
        <v>0</v>
      </c>
      <c r="KW372" s="4">
        <v>0</v>
      </c>
      <c r="KX372" s="4">
        <v>0</v>
      </c>
      <c r="KY372" s="4">
        <v>0</v>
      </c>
      <c r="KZ372" s="4">
        <v>0</v>
      </c>
    </row>
    <row r="373" spans="2:312" x14ac:dyDescent="0.2">
      <c r="B373" s="4">
        <v>370</v>
      </c>
      <c r="C373" s="4"/>
      <c r="D373" s="4" t="s">
        <v>4</v>
      </c>
      <c r="E373" s="4"/>
      <c r="F373" s="4">
        <v>12.5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3.8239110000000002E-3</v>
      </c>
      <c r="BF373" s="4">
        <v>3.6928040000000001E-3</v>
      </c>
      <c r="BG373" s="4">
        <v>2.402572E-3</v>
      </c>
      <c r="BH373" s="4">
        <v>1.238224E-3</v>
      </c>
      <c r="BI373" s="4">
        <v>4.54294E-4</v>
      </c>
      <c r="BJ373" s="4">
        <v>-1.16605E-4</v>
      </c>
      <c r="BK373" s="4">
        <v>-1.70423E-4</v>
      </c>
      <c r="BL373" s="5">
        <v>2.6100000000000001E-5</v>
      </c>
      <c r="BM373" s="4">
        <v>1.60459E-4</v>
      </c>
      <c r="BN373" s="4">
        <v>1.19086E-4</v>
      </c>
      <c r="BO373" s="4">
        <v>3.2356699999999997E-4</v>
      </c>
      <c r="BP373" s="4">
        <v>5.9210600000000001E-4</v>
      </c>
      <c r="BQ373" s="4">
        <v>7.2058199999999999E-4</v>
      </c>
      <c r="BR373" s="4">
        <v>7.3930600000000001E-4</v>
      </c>
      <c r="BS373" s="4">
        <v>7.6758600000000001E-4</v>
      </c>
      <c r="BT373" s="4">
        <v>4.58901E-4</v>
      </c>
      <c r="BU373" s="4">
        <v>-1.8071299999999999E-4</v>
      </c>
      <c r="BV373" s="4">
        <v>-9.5666000000000002E-4</v>
      </c>
      <c r="BW373" s="4">
        <v>-1.828122E-3</v>
      </c>
      <c r="BX373" s="4">
        <v>-2.8580939999999998E-3</v>
      </c>
      <c r="BY373" s="4">
        <v>-4.196684E-3</v>
      </c>
      <c r="BZ373" s="4">
        <v>-5.8038350000000002E-3</v>
      </c>
      <c r="CA373" s="4">
        <v>-7.4033069999999996E-3</v>
      </c>
      <c r="CB373" s="4">
        <v>-8.7865760000000008E-3</v>
      </c>
      <c r="CC373" s="4">
        <v>-9.6374630000000006E-3</v>
      </c>
      <c r="CD373" s="4">
        <v>-9.5280629999999998E-3</v>
      </c>
      <c r="CE373" s="4">
        <v>-8.21647E-3</v>
      </c>
      <c r="CF373" s="4">
        <v>-5.986529E-3</v>
      </c>
      <c r="CG373" s="4">
        <v>-3.301034E-3</v>
      </c>
      <c r="CH373" s="4">
        <v>-6.2502100000000002E-4</v>
      </c>
      <c r="CI373" s="4">
        <v>1.7653580000000001E-3</v>
      </c>
      <c r="CJ373" s="4">
        <v>3.479252E-3</v>
      </c>
      <c r="CK373" s="4">
        <v>4.513927E-3</v>
      </c>
      <c r="CL373" s="4">
        <v>5.060134E-3</v>
      </c>
      <c r="CM373" s="4">
        <v>5.3448649999999999E-3</v>
      </c>
      <c r="CN373" s="4">
        <v>5.4519549999999996E-3</v>
      </c>
      <c r="CO373" s="4">
        <v>5.6355240000000003E-3</v>
      </c>
      <c r="CP373" s="4">
        <v>5.9422520000000003E-3</v>
      </c>
      <c r="CQ373" s="4">
        <v>6.3064410000000003E-3</v>
      </c>
      <c r="CR373" s="4">
        <v>6.6703359999999998E-3</v>
      </c>
      <c r="CS373" s="4">
        <v>7.0049129999999998E-3</v>
      </c>
      <c r="CT373" s="4">
        <v>7.13541E-3</v>
      </c>
      <c r="CU373" s="4">
        <v>6.8323489999999997E-3</v>
      </c>
      <c r="CV373" s="4">
        <v>5.9530950000000003E-3</v>
      </c>
      <c r="CW373" s="4">
        <v>4.4159400000000001E-3</v>
      </c>
      <c r="CX373" s="4">
        <v>2.2578089999999999E-3</v>
      </c>
      <c r="CY373" s="4">
        <v>-1.7653499999999999E-4</v>
      </c>
      <c r="CZ373" s="4">
        <v>-2.3741650000000001E-3</v>
      </c>
      <c r="DA373" s="4">
        <v>-3.8111289999999999E-3</v>
      </c>
      <c r="DB373" s="4">
        <v>-4.2614030000000004E-3</v>
      </c>
      <c r="DC373" s="4">
        <v>-3.8396099999999998E-3</v>
      </c>
      <c r="DD373" s="4">
        <v>-2.8149859999999998E-3</v>
      </c>
      <c r="DE373" s="4">
        <v>-1.5563560000000001E-3</v>
      </c>
      <c r="DF373" s="4">
        <v>-3.7076399999999999E-4</v>
      </c>
      <c r="DG373" s="4">
        <v>5.6178499999999998E-4</v>
      </c>
      <c r="DH373" s="4">
        <v>1.1900540000000001E-3</v>
      </c>
      <c r="DI373" s="4">
        <v>1.4471270000000001E-3</v>
      </c>
      <c r="DJ373" s="4">
        <v>1.2845000000000001E-3</v>
      </c>
      <c r="DK373" s="4">
        <v>6.8021900000000003E-4</v>
      </c>
      <c r="DL373" s="4">
        <v>-2.1564199999999999E-4</v>
      </c>
      <c r="DM373" s="4">
        <v>-1.0724199999999999E-3</v>
      </c>
      <c r="DN373" s="4">
        <v>-1.453623E-3</v>
      </c>
      <c r="DO373" s="4">
        <v>-9.8102299999999992E-4</v>
      </c>
      <c r="DP373" s="4">
        <v>4.1206199999999999E-4</v>
      </c>
      <c r="DQ373" s="4">
        <v>2.417191E-3</v>
      </c>
      <c r="DR373" s="4">
        <v>4.3902810000000002E-3</v>
      </c>
      <c r="DS373" s="4">
        <v>5.5905859999999998E-3</v>
      </c>
      <c r="DT373" s="4">
        <v>5.4713929999999997E-3</v>
      </c>
      <c r="DU373" s="4">
        <v>4.0314169999999998E-3</v>
      </c>
      <c r="DV373" s="4">
        <v>1.7452310000000001E-3</v>
      </c>
      <c r="DW373" s="4">
        <v>-6.18251E-4</v>
      </c>
      <c r="DX373" s="4">
        <v>-2.509977E-3</v>
      </c>
      <c r="DY373" s="4">
        <v>-3.6582160000000002E-3</v>
      </c>
      <c r="DZ373" s="4">
        <v>-4.2110369999999999E-3</v>
      </c>
      <c r="EA373" s="4">
        <v>-4.5878810000000003E-3</v>
      </c>
      <c r="EB373" s="4">
        <v>-5.3276510000000001E-3</v>
      </c>
      <c r="EC373" s="4">
        <v>-6.7820600000000003E-3</v>
      </c>
      <c r="ED373" s="4">
        <v>-9.243388E-3</v>
      </c>
      <c r="EE373" s="4">
        <v>-1.301124E-2</v>
      </c>
      <c r="EF373" s="4">
        <v>-1.830035E-2</v>
      </c>
      <c r="EG373" s="4">
        <v>-2.5077350000000002E-2</v>
      </c>
      <c r="EH373" s="4">
        <v>-3.1929779999999998E-2</v>
      </c>
      <c r="EI373" s="4">
        <v>-3.6652940000000002E-2</v>
      </c>
      <c r="EJ373" s="4">
        <v>-3.7077400000000003E-2</v>
      </c>
      <c r="EK373" s="4">
        <v>-3.1837740000000003E-2</v>
      </c>
      <c r="EL373" s="4">
        <v>-2.089384E-2</v>
      </c>
      <c r="EM373" s="4">
        <v>-6.5493499999999998E-3</v>
      </c>
      <c r="EN373" s="4">
        <v>7.6359319999999998E-3</v>
      </c>
      <c r="EO373" s="4">
        <v>1.8397420000000001E-2</v>
      </c>
      <c r="EP373" s="4">
        <v>2.4410850000000001E-2</v>
      </c>
      <c r="EQ373" s="4">
        <v>2.573951E-2</v>
      </c>
      <c r="ER373" s="4">
        <v>2.3649920000000001E-2</v>
      </c>
      <c r="ES373" s="4">
        <v>2.0049350000000001E-2</v>
      </c>
      <c r="ET373" s="4">
        <v>1.6646299999999999E-2</v>
      </c>
      <c r="EU373" s="4">
        <v>1.388525E-2</v>
      </c>
      <c r="EV373" s="4">
        <v>1.1839540000000001E-2</v>
      </c>
      <c r="EW373" s="4">
        <v>1.033325E-2</v>
      </c>
      <c r="EX373" s="4">
        <v>9.0790479999999993E-3</v>
      </c>
      <c r="EY373" s="4">
        <v>7.8566260000000002E-3</v>
      </c>
      <c r="EZ373" s="4">
        <v>6.6517080000000001E-3</v>
      </c>
      <c r="FA373" s="4">
        <v>5.5111839999999997E-3</v>
      </c>
      <c r="FB373" s="4">
        <v>4.4872940000000002E-3</v>
      </c>
      <c r="FC373" s="4">
        <v>3.6360020000000002E-3</v>
      </c>
      <c r="FD373" s="4">
        <v>2.989355E-3</v>
      </c>
      <c r="FE373" s="4">
        <v>2.4638640000000001E-3</v>
      </c>
      <c r="FF373" s="4">
        <v>1.9957009999999999E-3</v>
      </c>
      <c r="FG373" s="4">
        <v>1.571715E-3</v>
      </c>
      <c r="FH373" s="4">
        <v>1.1840220000000001E-3</v>
      </c>
      <c r="FI373" s="4">
        <v>8.3214499999999996E-4</v>
      </c>
      <c r="FJ373" s="4">
        <v>5.2282800000000003E-4</v>
      </c>
      <c r="FK373" s="4">
        <v>2.70458E-4</v>
      </c>
      <c r="FL373" s="5">
        <v>5.8900000000000002E-5</v>
      </c>
      <c r="FM373" s="4">
        <v>-1.03105E-4</v>
      </c>
      <c r="FN373" s="4">
        <v>-2.0750099999999999E-4</v>
      </c>
      <c r="FO373" s="4">
        <v>-2.5231599999999999E-4</v>
      </c>
      <c r="FP373" s="4">
        <v>-2.4702300000000002E-4</v>
      </c>
      <c r="FQ373" s="4">
        <v>-1.7961999999999999E-4</v>
      </c>
      <c r="FR373" s="5">
        <v>-7.0500000000000006E-5</v>
      </c>
      <c r="FS373" s="5">
        <v>5.8900000000000002E-5</v>
      </c>
      <c r="FT373" s="4">
        <v>1.8493700000000001E-4</v>
      </c>
      <c r="FU373" s="4">
        <v>3.05934E-4</v>
      </c>
      <c r="FV373" s="4">
        <v>4.1384400000000002E-4</v>
      </c>
      <c r="FW373" s="4">
        <v>5.1250500000000001E-4</v>
      </c>
      <c r="FX373" s="4">
        <v>6.2460800000000002E-4</v>
      </c>
      <c r="FY373" s="4">
        <v>7.8019199999999997E-4</v>
      </c>
      <c r="FZ373" s="4">
        <v>9.7067699999999998E-4</v>
      </c>
      <c r="GA373" s="4">
        <v>1.1750759999999999E-3</v>
      </c>
      <c r="GB373" s="4">
        <v>1.3441239999999999E-3</v>
      </c>
      <c r="GC373" s="4">
        <v>1.401174E-3</v>
      </c>
      <c r="GD373" s="4">
        <v>1.279676E-3</v>
      </c>
      <c r="GE373" s="4">
        <v>9.6808699999999996E-4</v>
      </c>
      <c r="GF373" s="4">
        <v>5.1716399999999997E-4</v>
      </c>
      <c r="GG373" s="5">
        <v>3.18E-5</v>
      </c>
      <c r="GH373" s="4">
        <v>-3.7397100000000001E-4</v>
      </c>
      <c r="GI373" s="4">
        <v>-6.2190800000000001E-4</v>
      </c>
      <c r="GJ373" s="4">
        <v>-6.8944799999999995E-4</v>
      </c>
      <c r="GK373" s="4">
        <v>-6.07812E-4</v>
      </c>
      <c r="GL373" s="4">
        <v>-4.4439099999999998E-4</v>
      </c>
      <c r="GM373" s="4">
        <v>-2.5872599999999998E-4</v>
      </c>
      <c r="GN373" s="5">
        <v>-8.7000000000000001E-5</v>
      </c>
      <c r="GO373" s="5">
        <v>6.3200000000000005E-5</v>
      </c>
      <c r="GP373" s="4">
        <v>1.93442E-4</v>
      </c>
      <c r="GQ373" s="4">
        <v>3.0689600000000002E-4</v>
      </c>
      <c r="GR373" s="4">
        <v>4.0970299999999998E-4</v>
      </c>
      <c r="GS373" s="4">
        <v>5.0125199999999999E-4</v>
      </c>
      <c r="GT373" s="4">
        <v>5.6526500000000002E-4</v>
      </c>
      <c r="GU373" s="4">
        <v>5.8892199999999997E-4</v>
      </c>
      <c r="GV373" s="4">
        <v>5.7427599999999997E-4</v>
      </c>
      <c r="GW373" s="4">
        <v>5.2101899999999995E-4</v>
      </c>
      <c r="GX373" s="4">
        <v>4.3574E-4</v>
      </c>
      <c r="GY373" s="4">
        <v>3.4125399999999998E-4</v>
      </c>
      <c r="GZ373" s="4">
        <v>2.6628699999999998E-4</v>
      </c>
      <c r="HA373" s="4">
        <v>2.26095E-4</v>
      </c>
      <c r="HB373" s="4">
        <v>2.4227499999999999E-4</v>
      </c>
      <c r="HC373" s="4">
        <v>3.29253E-4</v>
      </c>
      <c r="HD373" s="4">
        <v>5.0394700000000003E-4</v>
      </c>
      <c r="HE373" s="4">
        <v>7.9886499999999995E-4</v>
      </c>
      <c r="HF373" s="4">
        <v>1.212175E-3</v>
      </c>
      <c r="HG373" s="4">
        <v>1.728601E-3</v>
      </c>
      <c r="HH373" s="4">
        <v>2.3161610000000002E-3</v>
      </c>
      <c r="HI373" s="4">
        <v>2.9115690000000001E-3</v>
      </c>
      <c r="HJ373" s="4">
        <v>3.4278939999999999E-3</v>
      </c>
      <c r="HK373" s="4">
        <v>3.8141109999999998E-3</v>
      </c>
      <c r="HL373" s="4">
        <v>4.0533390000000004E-3</v>
      </c>
      <c r="HM373" s="4">
        <v>4.1823540000000001E-3</v>
      </c>
      <c r="HN373" s="4">
        <v>4.2473140000000003E-3</v>
      </c>
      <c r="HO373" s="4">
        <v>4.3198730000000001E-3</v>
      </c>
      <c r="HP373" s="4">
        <v>4.3972780000000001E-3</v>
      </c>
      <c r="HQ373" s="4">
        <v>4.3900040000000003E-3</v>
      </c>
      <c r="HR373" s="4">
        <v>4.0347339999999999E-3</v>
      </c>
      <c r="HS373" s="4">
        <v>3.0546269999999999E-3</v>
      </c>
      <c r="HT373" s="4">
        <v>1.299005E-3</v>
      </c>
      <c r="HU373" s="4">
        <v>-1.095869E-3</v>
      </c>
      <c r="HV373" s="4">
        <v>-3.7647219999999999E-3</v>
      </c>
      <c r="HW373" s="4">
        <v>-6.1356620000000001E-3</v>
      </c>
      <c r="HX373" s="4">
        <v>-7.6738910000000004E-3</v>
      </c>
      <c r="HY373" s="4">
        <v>-8.1216350000000003E-3</v>
      </c>
      <c r="HZ373" s="4">
        <v>-7.6593260000000002E-3</v>
      </c>
      <c r="IA373" s="4">
        <v>-6.6775619999999997E-3</v>
      </c>
      <c r="IB373" s="4">
        <v>-5.5843510000000004E-3</v>
      </c>
      <c r="IC373" s="4">
        <v>-4.6743990000000001E-3</v>
      </c>
      <c r="ID373" s="4">
        <v>-4.0811170000000004E-3</v>
      </c>
      <c r="IE373" s="4">
        <v>-3.7302329999999999E-3</v>
      </c>
      <c r="IF373" s="4">
        <v>-3.453879E-3</v>
      </c>
      <c r="IG373" s="4">
        <v>-3.1911779999999998E-3</v>
      </c>
      <c r="IH373" s="4">
        <v>-2.9280180000000001E-3</v>
      </c>
      <c r="II373" s="4">
        <v>-2.649944E-3</v>
      </c>
      <c r="IJ373" s="4">
        <v>-2.35024E-3</v>
      </c>
      <c r="IK373" s="4">
        <v>-2.072871E-3</v>
      </c>
      <c r="IL373" s="4">
        <v>-1.806581E-3</v>
      </c>
      <c r="IM373" s="4">
        <v>-1.5648509999999999E-3</v>
      </c>
      <c r="IN373" s="4">
        <v>-1.3471410000000001E-3</v>
      </c>
      <c r="IO373" s="4">
        <v>-1.1712339999999999E-3</v>
      </c>
      <c r="IP373" s="4">
        <v>-9.8633899999999992E-4</v>
      </c>
      <c r="IQ373" s="4">
        <v>-7.6262900000000002E-4</v>
      </c>
      <c r="IR373" s="4">
        <v>-4.8239600000000001E-4</v>
      </c>
      <c r="IS373" s="4">
        <v>-2.08266E-4</v>
      </c>
      <c r="IT373" s="5">
        <v>7.4099999999999999E-5</v>
      </c>
      <c r="IU373" s="4">
        <v>3.5757600000000002E-4</v>
      </c>
      <c r="IV373" s="4">
        <v>6.2285499999999996E-4</v>
      </c>
      <c r="IW373" s="4">
        <v>8.9675699999999998E-4</v>
      </c>
      <c r="IX373" s="4">
        <v>1.2534099999999999E-3</v>
      </c>
      <c r="IY373" s="4">
        <v>1.644487E-3</v>
      </c>
      <c r="IZ373" s="4">
        <v>1.9606110000000001E-3</v>
      </c>
      <c r="JA373" s="4">
        <v>2.1232040000000001E-3</v>
      </c>
      <c r="JB373" s="4">
        <v>2.1598310000000001E-3</v>
      </c>
      <c r="JC373" s="4">
        <v>2.1487889999999999E-3</v>
      </c>
      <c r="JD373" s="4">
        <v>2.138502E-3</v>
      </c>
      <c r="JE373" s="4">
        <v>0</v>
      </c>
      <c r="JF373" s="4">
        <v>0</v>
      </c>
      <c r="JG373" s="4">
        <v>0</v>
      </c>
      <c r="JH373" s="4">
        <v>0</v>
      </c>
      <c r="JI373" s="4">
        <v>0</v>
      </c>
      <c r="JJ373" s="4">
        <v>0</v>
      </c>
      <c r="JK373" s="4">
        <v>0</v>
      </c>
      <c r="JL373" s="4">
        <v>0</v>
      </c>
      <c r="JM373" s="4">
        <v>0</v>
      </c>
      <c r="JN373" s="4">
        <v>0</v>
      </c>
      <c r="JO373" s="4">
        <v>0</v>
      </c>
      <c r="JP373" s="4">
        <v>0</v>
      </c>
      <c r="JQ373" s="4">
        <v>0</v>
      </c>
      <c r="JR373" s="4">
        <v>0</v>
      </c>
      <c r="JS373" s="4">
        <v>0</v>
      </c>
      <c r="JT373" s="4">
        <v>0</v>
      </c>
      <c r="JU373" s="4">
        <v>0</v>
      </c>
      <c r="JV373" s="4">
        <v>0</v>
      </c>
      <c r="JW373" s="4">
        <v>0</v>
      </c>
      <c r="JX373" s="4">
        <v>0</v>
      </c>
      <c r="JY373" s="4">
        <v>0</v>
      </c>
      <c r="JZ373" s="4">
        <v>0</v>
      </c>
      <c r="KA373" s="4">
        <v>0</v>
      </c>
      <c r="KB373" s="4">
        <v>0</v>
      </c>
      <c r="KC373" s="4">
        <v>0</v>
      </c>
      <c r="KD373" s="4">
        <v>0</v>
      </c>
      <c r="KE373" s="4">
        <v>0</v>
      </c>
      <c r="KF373" s="4">
        <v>0</v>
      </c>
      <c r="KG373" s="4">
        <v>0</v>
      </c>
      <c r="KH373" s="4">
        <v>0</v>
      </c>
      <c r="KI373" s="4">
        <v>0</v>
      </c>
      <c r="KJ373" s="4">
        <v>0</v>
      </c>
      <c r="KK373" s="4">
        <v>0</v>
      </c>
      <c r="KL373" s="4">
        <v>0</v>
      </c>
      <c r="KM373" s="4">
        <v>0</v>
      </c>
      <c r="KN373" s="4">
        <v>0</v>
      </c>
      <c r="KO373" s="4">
        <v>0</v>
      </c>
      <c r="KP373" s="4">
        <v>0</v>
      </c>
      <c r="KQ373" s="4">
        <v>0</v>
      </c>
      <c r="KR373" s="4">
        <v>0</v>
      </c>
      <c r="KS373" s="4">
        <v>0</v>
      </c>
      <c r="KT373" s="4">
        <v>0</v>
      </c>
      <c r="KU373" s="4">
        <v>0</v>
      </c>
      <c r="KV373" s="4">
        <v>0</v>
      </c>
      <c r="KW373" s="4">
        <v>0</v>
      </c>
      <c r="KX373" s="4">
        <v>0</v>
      </c>
      <c r="KY373" s="4">
        <v>0</v>
      </c>
      <c r="KZ373" s="4">
        <v>0</v>
      </c>
    </row>
    <row r="374" spans="2:312" x14ac:dyDescent="0.2">
      <c r="B374" s="4">
        <v>371</v>
      </c>
      <c r="C374" s="4"/>
      <c r="D374" s="4" t="s">
        <v>4</v>
      </c>
      <c r="E374" s="4">
        <v>14.80074887</v>
      </c>
      <c r="F374" s="4">
        <v>13.8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1.365808E-3</v>
      </c>
      <c r="BF374" s="4">
        <v>6.3224400000000001E-4</v>
      </c>
      <c r="BG374" s="4">
        <v>3.8840199999999999E-4</v>
      </c>
      <c r="BH374" s="4">
        <v>6.7732399999999998E-4</v>
      </c>
      <c r="BI374" s="4">
        <v>8.1297699999999999E-4</v>
      </c>
      <c r="BJ374" s="4">
        <v>1.1238140000000001E-3</v>
      </c>
      <c r="BK374" s="4">
        <v>1.4192790000000001E-3</v>
      </c>
      <c r="BL374" s="4">
        <v>1.092127E-3</v>
      </c>
      <c r="BM374" s="4">
        <v>6.1937600000000004E-4</v>
      </c>
      <c r="BN374" s="4">
        <v>3.0640000000000002E-4</v>
      </c>
      <c r="BO374" s="4">
        <v>3.2369000000000001E-4</v>
      </c>
      <c r="BP374" s="4">
        <v>2.99847E-4</v>
      </c>
      <c r="BQ374" s="4">
        <v>2.92978E-4</v>
      </c>
      <c r="BR374" s="4">
        <v>2.0683799999999999E-4</v>
      </c>
      <c r="BS374" s="5">
        <v>-9.7299999999999993E-5</v>
      </c>
      <c r="BT374" s="4">
        <v>-7.8627700000000005E-4</v>
      </c>
      <c r="BU374" s="4">
        <v>-1.585808E-3</v>
      </c>
      <c r="BV374" s="4">
        <v>-2.6163549999999999E-3</v>
      </c>
      <c r="BW374" s="4">
        <v>-3.9294040000000001E-3</v>
      </c>
      <c r="BX374" s="4">
        <v>-5.5757769999999996E-3</v>
      </c>
      <c r="BY374" s="4">
        <v>-7.4451270000000002E-3</v>
      </c>
      <c r="BZ374" s="4">
        <v>-9.3344380000000005E-3</v>
      </c>
      <c r="CA374" s="4">
        <v>-1.0835259999999999E-2</v>
      </c>
      <c r="CB374" s="4">
        <v>-1.148913E-2</v>
      </c>
      <c r="CC374" s="4">
        <v>-1.0950059999999999E-2</v>
      </c>
      <c r="CD374" s="4">
        <v>-9.2497280000000005E-3</v>
      </c>
      <c r="CE374" s="4">
        <v>-6.5159429999999997E-3</v>
      </c>
      <c r="CF374" s="4">
        <v>-3.2655760000000001E-3</v>
      </c>
      <c r="CG374" s="5">
        <v>-8.4400000000000005E-5</v>
      </c>
      <c r="CH374" s="4">
        <v>2.5389649999999998E-3</v>
      </c>
      <c r="CI374" s="4">
        <v>4.417163E-3</v>
      </c>
      <c r="CJ374" s="4">
        <v>5.4472369999999997E-3</v>
      </c>
      <c r="CK374" s="4">
        <v>5.8265900000000004E-3</v>
      </c>
      <c r="CL374" s="4">
        <v>5.7903700000000004E-3</v>
      </c>
      <c r="CM374" s="4">
        <v>5.6325359999999996E-3</v>
      </c>
      <c r="CN374" s="4">
        <v>5.4960540000000002E-3</v>
      </c>
      <c r="CO374" s="4">
        <v>5.5104530000000002E-3</v>
      </c>
      <c r="CP374" s="4">
        <v>5.655658E-3</v>
      </c>
      <c r="CQ374" s="4">
        <v>5.8356570000000002E-3</v>
      </c>
      <c r="CR374" s="4">
        <v>5.9656090000000002E-3</v>
      </c>
      <c r="CS374" s="4">
        <v>6.0281750000000002E-3</v>
      </c>
      <c r="CT374" s="4">
        <v>5.9723179999999999E-3</v>
      </c>
      <c r="CU374" s="4">
        <v>5.6752959999999998E-3</v>
      </c>
      <c r="CV374" s="4">
        <v>5.0296660000000003E-3</v>
      </c>
      <c r="CW374" s="4">
        <v>3.9604610000000002E-3</v>
      </c>
      <c r="CX374" s="4">
        <v>2.4429780000000002E-3</v>
      </c>
      <c r="CY374" s="4">
        <v>6.5236899999999997E-4</v>
      </c>
      <c r="CZ374" s="4">
        <v>-1.0583190000000001E-3</v>
      </c>
      <c r="DA374" s="4">
        <v>-2.2969610000000001E-3</v>
      </c>
      <c r="DB374" s="4">
        <v>-2.8400209999999999E-3</v>
      </c>
      <c r="DC374" s="4">
        <v>-2.7044730000000002E-3</v>
      </c>
      <c r="DD374" s="4">
        <v>-2.0318630000000001E-3</v>
      </c>
      <c r="DE374" s="4">
        <v>-1.056144E-3</v>
      </c>
      <c r="DF374" s="5">
        <v>-1.98E-5</v>
      </c>
      <c r="DG374" s="4">
        <v>8.9912200000000003E-4</v>
      </c>
      <c r="DH374" s="4">
        <v>1.5877829999999999E-3</v>
      </c>
      <c r="DI374" s="4">
        <v>1.8950729999999999E-3</v>
      </c>
      <c r="DJ374" s="4">
        <v>1.725465E-3</v>
      </c>
      <c r="DK374" s="4">
        <v>1.0661900000000001E-3</v>
      </c>
      <c r="DL374" s="5">
        <v>8.6299999999999997E-5</v>
      </c>
      <c r="DM374" s="4">
        <v>-8.2920900000000002E-4</v>
      </c>
      <c r="DN374" s="4">
        <v>-1.12925E-3</v>
      </c>
      <c r="DO374" s="4">
        <v>-3.66984E-4</v>
      </c>
      <c r="DP374" s="4">
        <v>1.5479109999999999E-3</v>
      </c>
      <c r="DQ374" s="4">
        <v>4.2625409999999999E-3</v>
      </c>
      <c r="DR374" s="4">
        <v>6.9888889999999999E-3</v>
      </c>
      <c r="DS374" s="4">
        <v>8.7248480000000003E-3</v>
      </c>
      <c r="DT374" s="4">
        <v>8.7249389999999993E-3</v>
      </c>
      <c r="DU374" s="4">
        <v>6.9144139999999998E-3</v>
      </c>
      <c r="DV374" s="4">
        <v>3.8982589999999998E-3</v>
      </c>
      <c r="DW374" s="4">
        <v>7.1197999999999997E-4</v>
      </c>
      <c r="DX374" s="4">
        <v>-1.8355960000000001E-3</v>
      </c>
      <c r="DY374" s="4">
        <v>-3.3573819999999999E-3</v>
      </c>
      <c r="DZ374" s="4">
        <v>-4.0872690000000001E-3</v>
      </c>
      <c r="EA374" s="4">
        <v>-4.7628569999999997E-3</v>
      </c>
      <c r="EB374" s="4">
        <v>-6.2787679999999997E-3</v>
      </c>
      <c r="EC374" s="4">
        <v>-9.1907540000000006E-3</v>
      </c>
      <c r="ED374" s="4">
        <v>-1.3756249999999999E-2</v>
      </c>
      <c r="EE374" s="4">
        <v>-1.988382E-2</v>
      </c>
      <c r="EF374" s="4">
        <v>-2.7046609999999999E-2</v>
      </c>
      <c r="EG374" s="4">
        <v>-3.4179019999999997E-2</v>
      </c>
      <c r="EH374" s="4">
        <v>-3.9068289999999999E-2</v>
      </c>
      <c r="EI374" s="4">
        <v>-3.947647E-2</v>
      </c>
      <c r="EJ374" s="4">
        <v>-3.4060020000000003E-2</v>
      </c>
      <c r="EK374" s="4">
        <v>-2.2938569999999998E-2</v>
      </c>
      <c r="EL374" s="4">
        <v>-7.8588830000000005E-3</v>
      </c>
      <c r="EM374" s="4">
        <v>7.6530219999999998E-3</v>
      </c>
      <c r="EN374" s="4">
        <v>2.003709E-2</v>
      </c>
      <c r="EO374" s="4">
        <v>2.705318E-2</v>
      </c>
      <c r="EP374" s="4">
        <v>2.8773489999999999E-2</v>
      </c>
      <c r="EQ374" s="4">
        <v>2.6443109999999999E-2</v>
      </c>
      <c r="ER374" s="4">
        <v>2.196354E-2</v>
      </c>
      <c r="ES374" s="4">
        <v>1.7208310000000001E-2</v>
      </c>
      <c r="ET374" s="4">
        <v>1.342341E-2</v>
      </c>
      <c r="EU374" s="4">
        <v>1.0609540000000001E-2</v>
      </c>
      <c r="EV374" s="4">
        <v>8.6141140000000008E-3</v>
      </c>
      <c r="EW374" s="4">
        <v>7.187929E-3</v>
      </c>
      <c r="EX374" s="4">
        <v>6.0521669999999998E-3</v>
      </c>
      <c r="EY374" s="4">
        <v>5.0130289999999996E-3</v>
      </c>
      <c r="EZ374" s="4">
        <v>4.0423229999999996E-3</v>
      </c>
      <c r="FA374" s="4">
        <v>3.1698680000000002E-3</v>
      </c>
      <c r="FB374" s="4">
        <v>2.4300989999999998E-3</v>
      </c>
      <c r="FC374" s="4">
        <v>1.8548429999999999E-3</v>
      </c>
      <c r="FD374" s="4">
        <v>1.4576319999999999E-3</v>
      </c>
      <c r="FE374" s="4">
        <v>1.1660310000000001E-3</v>
      </c>
      <c r="FF374" s="4">
        <v>9.2391100000000002E-4</v>
      </c>
      <c r="FG374" s="4">
        <v>7.1253199999999999E-4</v>
      </c>
      <c r="FH374" s="4">
        <v>5.1886599999999999E-4</v>
      </c>
      <c r="FI374" s="4">
        <v>3.3626700000000001E-4</v>
      </c>
      <c r="FJ374" s="4">
        <v>1.6859899999999999E-4</v>
      </c>
      <c r="FK374" s="5">
        <v>2.5599999999999999E-5</v>
      </c>
      <c r="FL374" s="5">
        <v>-9.9699999999999998E-5</v>
      </c>
      <c r="FM374" s="4">
        <v>-1.9727500000000001E-4</v>
      </c>
      <c r="FN374" s="4">
        <v>-2.5552300000000001E-4</v>
      </c>
      <c r="FO374" s="4">
        <v>-2.6773600000000003E-4</v>
      </c>
      <c r="FP374" s="4">
        <v>-2.4102600000000001E-4</v>
      </c>
      <c r="FQ374" s="4">
        <v>-1.67536E-4</v>
      </c>
      <c r="FR374" s="5">
        <v>-6.0900000000000003E-5</v>
      </c>
      <c r="FS374" s="5">
        <v>5.9599999999999999E-5</v>
      </c>
      <c r="FT374" s="4">
        <v>1.7225500000000001E-4</v>
      </c>
      <c r="FU374" s="4">
        <v>2.8338300000000001E-4</v>
      </c>
      <c r="FV374" s="4">
        <v>3.8718500000000001E-4</v>
      </c>
      <c r="FW374" s="4">
        <v>4.85102E-4</v>
      </c>
      <c r="FX374" s="4">
        <v>5.9845899999999997E-4</v>
      </c>
      <c r="FY374" s="4">
        <v>7.5345999999999996E-4</v>
      </c>
      <c r="FZ374" s="4">
        <v>9.3792099999999998E-4</v>
      </c>
      <c r="GA374" s="4">
        <v>1.132973E-3</v>
      </c>
      <c r="GB374" s="4">
        <v>1.295161E-3</v>
      </c>
      <c r="GC374" s="4">
        <v>1.3524380000000001E-3</v>
      </c>
      <c r="GD374" s="4">
        <v>1.236848E-3</v>
      </c>
      <c r="GE374" s="4">
        <v>9.3529500000000005E-4</v>
      </c>
      <c r="GF374" s="4">
        <v>5.0051000000000002E-4</v>
      </c>
      <c r="GG374" s="5">
        <v>2.65E-5</v>
      </c>
      <c r="GH374" s="4">
        <v>-3.8162299999999999E-4</v>
      </c>
      <c r="GI374" s="4">
        <v>-6.2968699999999998E-4</v>
      </c>
      <c r="GJ374" s="4">
        <v>-6.9455199999999997E-4</v>
      </c>
      <c r="GK374" s="4">
        <v>-6.1847900000000001E-4</v>
      </c>
      <c r="GL374" s="4">
        <v>-4.6266500000000002E-4</v>
      </c>
      <c r="GM374" s="4">
        <v>-2.7875799999999999E-4</v>
      </c>
      <c r="GN374" s="4">
        <v>-1.09774E-4</v>
      </c>
      <c r="GO374" s="5">
        <v>3.6900000000000002E-5</v>
      </c>
      <c r="GP374" s="4">
        <v>1.70039E-4</v>
      </c>
      <c r="GQ374" s="4">
        <v>2.99785E-4</v>
      </c>
      <c r="GR374" s="4">
        <v>4.2328299999999999E-4</v>
      </c>
      <c r="GS374" s="4">
        <v>5.3215300000000005E-4</v>
      </c>
      <c r="GT374" s="4">
        <v>6.1224599999999999E-4</v>
      </c>
      <c r="GU374" s="4">
        <v>6.4873600000000002E-4</v>
      </c>
      <c r="GV374" s="4">
        <v>6.3573099999999995E-4</v>
      </c>
      <c r="GW374" s="4">
        <v>5.7857500000000001E-4</v>
      </c>
      <c r="GX374" s="4">
        <v>4.9036999999999996E-4</v>
      </c>
      <c r="GY374" s="4">
        <v>3.9023200000000001E-4</v>
      </c>
      <c r="GZ374" s="4">
        <v>3.0802999999999999E-4</v>
      </c>
      <c r="HA374" s="4">
        <v>2.6135600000000002E-4</v>
      </c>
      <c r="HB374" s="4">
        <v>2.62212E-4</v>
      </c>
      <c r="HC374" s="4">
        <v>3.2493600000000001E-4</v>
      </c>
      <c r="HD374" s="4">
        <v>4.7639900000000002E-4</v>
      </c>
      <c r="HE374" s="4">
        <v>7.4375899999999998E-4</v>
      </c>
      <c r="HF374" s="4">
        <v>1.1401180000000001E-3</v>
      </c>
      <c r="HG374" s="4">
        <v>1.6555999999999999E-3</v>
      </c>
      <c r="HH374" s="4">
        <v>2.2492889999999998E-3</v>
      </c>
      <c r="HI374" s="4">
        <v>2.8524179999999998E-3</v>
      </c>
      <c r="HJ374" s="4">
        <v>3.3748340000000002E-3</v>
      </c>
      <c r="HK374" s="4">
        <v>3.7539029999999998E-3</v>
      </c>
      <c r="HL374" s="4">
        <v>3.9779189999999999E-3</v>
      </c>
      <c r="HM374" s="4">
        <v>4.0840690000000001E-3</v>
      </c>
      <c r="HN374" s="4">
        <v>4.1261659999999997E-3</v>
      </c>
      <c r="HO374" s="4">
        <v>4.1663159999999998E-3</v>
      </c>
      <c r="HP374" s="4">
        <v>4.2180120000000002E-3</v>
      </c>
      <c r="HQ374" s="4">
        <v>4.1903009999999996E-3</v>
      </c>
      <c r="HR374" s="4">
        <v>3.837015E-3</v>
      </c>
      <c r="HS374" s="4">
        <v>2.8878319999999999E-3</v>
      </c>
      <c r="HT374" s="4">
        <v>1.2220690000000001E-3</v>
      </c>
      <c r="HU374" s="4">
        <v>-1.057634E-3</v>
      </c>
      <c r="HV374" s="4">
        <v>-3.6064579999999999E-3</v>
      </c>
      <c r="HW374" s="4">
        <v>-5.8705399999999996E-3</v>
      </c>
      <c r="HX374" s="4">
        <v>-7.3345140000000003E-3</v>
      </c>
      <c r="HY374" s="4">
        <v>-7.7925379999999999E-3</v>
      </c>
      <c r="HZ374" s="4">
        <v>-7.3957909999999997E-3</v>
      </c>
      <c r="IA374" s="4">
        <v>-6.4938080000000002E-3</v>
      </c>
      <c r="IB374" s="4">
        <v>-5.4683129999999998E-3</v>
      </c>
      <c r="IC374" s="4">
        <v>-4.6198710000000002E-3</v>
      </c>
      <c r="ID374" s="4">
        <v>-4.0517089999999997E-3</v>
      </c>
      <c r="IE374" s="4">
        <v>-3.6730780000000002E-3</v>
      </c>
      <c r="IF374" s="4">
        <v>-3.3816789999999998E-3</v>
      </c>
      <c r="IG374" s="4">
        <v>-3.1290979999999999E-3</v>
      </c>
      <c r="IH374" s="4">
        <v>-2.873984E-3</v>
      </c>
      <c r="II374" s="4">
        <v>-2.614023E-3</v>
      </c>
      <c r="IJ374" s="4">
        <v>-2.35249E-3</v>
      </c>
      <c r="IK374" s="4">
        <v>-2.0868390000000001E-3</v>
      </c>
      <c r="IL374" s="4">
        <v>-1.814242E-3</v>
      </c>
      <c r="IM374" s="4">
        <v>-1.5492909999999999E-3</v>
      </c>
      <c r="IN374" s="4">
        <v>-1.314179E-3</v>
      </c>
      <c r="IO374" s="4">
        <v>-1.1164160000000001E-3</v>
      </c>
      <c r="IP374" s="4">
        <v>-9.1801199999999995E-4</v>
      </c>
      <c r="IQ374" s="4">
        <v>-7.2900099999999995E-4</v>
      </c>
      <c r="IR374" s="4">
        <v>-5.2749999999999997E-4</v>
      </c>
      <c r="IS374" s="4">
        <v>-2.8593899999999997E-4</v>
      </c>
      <c r="IT374" s="5">
        <v>-2.65E-5</v>
      </c>
      <c r="IU374" s="4">
        <v>2.3547800000000001E-4</v>
      </c>
      <c r="IV374" s="4">
        <v>5.1993099999999995E-4</v>
      </c>
      <c r="IW374" s="4">
        <v>8.0155199999999997E-4</v>
      </c>
      <c r="IX374" s="4">
        <v>1.0856780000000001E-3</v>
      </c>
      <c r="IY374" s="4">
        <v>1.3969609999999999E-3</v>
      </c>
      <c r="IZ374" s="4">
        <v>1.707128E-3</v>
      </c>
      <c r="JA374" s="4">
        <v>1.9909440000000001E-3</v>
      </c>
      <c r="JB374" s="4">
        <v>2.2055080000000001E-3</v>
      </c>
      <c r="JC374" s="4">
        <v>2.3134980000000002E-3</v>
      </c>
      <c r="JD374" s="4">
        <v>2.3299789999999998E-3</v>
      </c>
      <c r="JE374" s="4">
        <v>0</v>
      </c>
      <c r="JF374" s="4">
        <v>0</v>
      </c>
      <c r="JG374" s="4">
        <v>0</v>
      </c>
      <c r="JH374" s="4">
        <v>0</v>
      </c>
      <c r="JI374" s="4">
        <v>0</v>
      </c>
      <c r="JJ374" s="4">
        <v>0</v>
      </c>
      <c r="JK374" s="4">
        <v>0</v>
      </c>
      <c r="JL374" s="4">
        <v>0</v>
      </c>
      <c r="JM374" s="4">
        <v>0</v>
      </c>
      <c r="JN374" s="4">
        <v>0</v>
      </c>
      <c r="JO374" s="4">
        <v>0</v>
      </c>
      <c r="JP374" s="4">
        <v>0</v>
      </c>
      <c r="JQ374" s="4">
        <v>0</v>
      </c>
      <c r="JR374" s="4">
        <v>0</v>
      </c>
      <c r="JS374" s="4">
        <v>0</v>
      </c>
      <c r="JT374" s="4">
        <v>0</v>
      </c>
      <c r="JU374" s="4">
        <v>0</v>
      </c>
      <c r="JV374" s="4">
        <v>0</v>
      </c>
      <c r="JW374" s="4">
        <v>0</v>
      </c>
      <c r="JX374" s="4">
        <v>0</v>
      </c>
      <c r="JY374" s="4">
        <v>0</v>
      </c>
      <c r="JZ374" s="4">
        <v>0</v>
      </c>
      <c r="KA374" s="4">
        <v>0</v>
      </c>
      <c r="KB374" s="4">
        <v>0</v>
      </c>
      <c r="KC374" s="4">
        <v>0</v>
      </c>
      <c r="KD374" s="4">
        <v>0</v>
      </c>
      <c r="KE374" s="4">
        <v>0</v>
      </c>
      <c r="KF374" s="4">
        <v>0</v>
      </c>
      <c r="KG374" s="4">
        <v>0</v>
      </c>
      <c r="KH374" s="4">
        <v>0</v>
      </c>
      <c r="KI374" s="4">
        <v>0</v>
      </c>
      <c r="KJ374" s="4">
        <v>0</v>
      </c>
      <c r="KK374" s="4">
        <v>0</v>
      </c>
      <c r="KL374" s="4">
        <v>0</v>
      </c>
      <c r="KM374" s="4">
        <v>0</v>
      </c>
      <c r="KN374" s="4">
        <v>0</v>
      </c>
      <c r="KO374" s="4">
        <v>0</v>
      </c>
      <c r="KP374" s="4">
        <v>0</v>
      </c>
      <c r="KQ374" s="4">
        <v>0</v>
      </c>
      <c r="KR374" s="4">
        <v>0</v>
      </c>
      <c r="KS374" s="4">
        <v>0</v>
      </c>
      <c r="KT374" s="4">
        <v>0</v>
      </c>
      <c r="KU374" s="4">
        <v>0</v>
      </c>
      <c r="KV374" s="4">
        <v>0</v>
      </c>
      <c r="KW374" s="4">
        <v>0</v>
      </c>
      <c r="KX374" s="4">
        <v>0</v>
      </c>
      <c r="KY374" s="4">
        <v>0</v>
      </c>
      <c r="KZ374" s="4">
        <v>0</v>
      </c>
    </row>
    <row r="375" spans="2:312" x14ac:dyDescent="0.2">
      <c r="B375" s="4">
        <v>372</v>
      </c>
      <c r="C375" s="4"/>
      <c r="D375" s="4" t="s">
        <v>4</v>
      </c>
      <c r="E375" s="4"/>
      <c r="F375" s="4">
        <v>13.7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1.0852699999999999E-3</v>
      </c>
      <c r="BF375" s="4">
        <v>1.612481E-3</v>
      </c>
      <c r="BG375" s="4">
        <v>1.5397570000000001E-3</v>
      </c>
      <c r="BH375" s="4">
        <v>1.3115049999999999E-3</v>
      </c>
      <c r="BI375" s="4">
        <v>6.8938699999999996E-4</v>
      </c>
      <c r="BJ375" s="4">
        <v>4.3426199999999998E-4</v>
      </c>
      <c r="BK375" s="4">
        <v>4.2638300000000001E-4</v>
      </c>
      <c r="BL375" s="4">
        <v>2.6536600000000001E-4</v>
      </c>
      <c r="BM375" s="4">
        <v>1.8871299999999999E-4</v>
      </c>
      <c r="BN375" s="4">
        <v>2.2443800000000001E-4</v>
      </c>
      <c r="BO375" s="4">
        <v>2.90737E-4</v>
      </c>
      <c r="BP375" s="4">
        <v>4.4908900000000001E-4</v>
      </c>
      <c r="BQ375" s="4">
        <v>6.9587999999999996E-4</v>
      </c>
      <c r="BR375" s="4">
        <v>9.5864099999999999E-4</v>
      </c>
      <c r="BS375" s="4">
        <v>1.071561E-3</v>
      </c>
      <c r="BT375" s="4">
        <v>9.0794400000000005E-4</v>
      </c>
      <c r="BU375" s="4">
        <v>5.5358200000000005E-4</v>
      </c>
      <c r="BV375" s="4">
        <v>1.33079E-4</v>
      </c>
      <c r="BW375" s="4">
        <v>-3.6785099999999999E-4</v>
      </c>
      <c r="BX375" s="4">
        <v>-9.9765899999999992E-4</v>
      </c>
      <c r="BY375" s="4">
        <v>-1.7660530000000001E-3</v>
      </c>
      <c r="BZ375" s="4">
        <v>-2.691658E-3</v>
      </c>
      <c r="CA375" s="4">
        <v>-3.8189700000000001E-3</v>
      </c>
      <c r="CB375" s="4">
        <v>-5.0572209999999998E-3</v>
      </c>
      <c r="CC375" s="4">
        <v>-6.0626660000000004E-3</v>
      </c>
      <c r="CD375" s="4">
        <v>-6.6418140000000002E-3</v>
      </c>
      <c r="CE375" s="4">
        <v>-6.6917779999999998E-3</v>
      </c>
      <c r="CF375" s="4">
        <v>-6.0916540000000002E-3</v>
      </c>
      <c r="CG375" s="4">
        <v>-4.9321460000000001E-3</v>
      </c>
      <c r="CH375" s="4">
        <v>-3.4901120000000001E-3</v>
      </c>
      <c r="CI375" s="4">
        <v>-2.0061290000000002E-3</v>
      </c>
      <c r="CJ375" s="4">
        <v>-6.4317400000000005E-4</v>
      </c>
      <c r="CK375" s="4">
        <v>5.5842000000000001E-4</v>
      </c>
      <c r="CL375" s="4">
        <v>1.4965390000000001E-3</v>
      </c>
      <c r="CM375" s="4">
        <v>2.2517209999999999E-3</v>
      </c>
      <c r="CN375" s="4">
        <v>2.937159E-3</v>
      </c>
      <c r="CO375" s="4">
        <v>3.5842840000000001E-3</v>
      </c>
      <c r="CP375" s="4">
        <v>4.1628749999999999E-3</v>
      </c>
      <c r="CQ375" s="4">
        <v>4.6561500000000004E-3</v>
      </c>
      <c r="CR375" s="4">
        <v>5.0873639999999996E-3</v>
      </c>
      <c r="CS375" s="4">
        <v>5.4675110000000004E-3</v>
      </c>
      <c r="CT375" s="4">
        <v>5.7110099999999999E-3</v>
      </c>
      <c r="CU375" s="4">
        <v>5.6319940000000004E-3</v>
      </c>
      <c r="CV375" s="4">
        <v>5.0413080000000004E-3</v>
      </c>
      <c r="CW375" s="4">
        <v>3.7841260000000001E-3</v>
      </c>
      <c r="CX375" s="4">
        <v>1.861779E-3</v>
      </c>
      <c r="CY375" s="4">
        <v>-4.08355E-4</v>
      </c>
      <c r="CZ375" s="4">
        <v>-2.475564E-3</v>
      </c>
      <c r="DA375" s="4">
        <v>-3.7901300000000001E-3</v>
      </c>
      <c r="DB375" s="4">
        <v>-4.0844719999999996E-3</v>
      </c>
      <c r="DC375" s="4">
        <v>-3.500225E-3</v>
      </c>
      <c r="DD375" s="4">
        <v>-2.3975189999999999E-3</v>
      </c>
      <c r="DE375" s="4">
        <v>-1.162466E-3</v>
      </c>
      <c r="DF375" s="5">
        <v>-9.3399999999999993E-5</v>
      </c>
      <c r="DG375" s="4">
        <v>6.6321700000000002E-4</v>
      </c>
      <c r="DH375" s="4">
        <v>1.1503399999999999E-3</v>
      </c>
      <c r="DI375" s="4">
        <v>1.3841610000000001E-3</v>
      </c>
      <c r="DJ375" s="4">
        <v>1.310479E-3</v>
      </c>
      <c r="DK375" s="4">
        <v>8.9021900000000004E-4</v>
      </c>
      <c r="DL375" s="4">
        <v>1.8695300000000001E-4</v>
      </c>
      <c r="DM375" s="4">
        <v>-5.5120899999999999E-4</v>
      </c>
      <c r="DN375" s="4">
        <v>-9.9462199999999991E-4</v>
      </c>
      <c r="DO375" s="4">
        <v>-8.3686299999999997E-4</v>
      </c>
      <c r="DP375" s="5">
        <v>-3.6799999999999999E-6</v>
      </c>
      <c r="DQ375" s="4">
        <v>1.322497E-3</v>
      </c>
      <c r="DR375" s="4">
        <v>2.6842020000000001E-3</v>
      </c>
      <c r="DS375" s="4">
        <v>3.5845149999999999E-3</v>
      </c>
      <c r="DT375" s="4">
        <v>3.636514E-3</v>
      </c>
      <c r="DU375" s="4">
        <v>2.850839E-3</v>
      </c>
      <c r="DV375" s="4">
        <v>1.5322090000000001E-3</v>
      </c>
      <c r="DW375" s="4">
        <v>1.5527299999999999E-4</v>
      </c>
      <c r="DX375" s="4">
        <v>-9.9083799999999996E-4</v>
      </c>
      <c r="DY375" s="4">
        <v>-1.7587169999999999E-3</v>
      </c>
      <c r="DZ375" s="4">
        <v>-2.246254E-3</v>
      </c>
      <c r="EA375" s="4">
        <v>-2.717456E-3</v>
      </c>
      <c r="EB375" s="4">
        <v>-3.4831739999999999E-3</v>
      </c>
      <c r="EC375" s="4">
        <v>-4.6744159999999998E-3</v>
      </c>
      <c r="ED375" s="4">
        <v>-6.4637549999999998E-3</v>
      </c>
      <c r="EE375" s="4">
        <v>-9.1627930000000007E-3</v>
      </c>
      <c r="EF375" s="4">
        <v>-1.309129E-2</v>
      </c>
      <c r="EG375" s="4">
        <v>-1.8558330000000001E-2</v>
      </c>
      <c r="EH375" s="4">
        <v>-2.4826890000000001E-2</v>
      </c>
      <c r="EI375" s="4">
        <v>-3.031029E-2</v>
      </c>
      <c r="EJ375" s="4">
        <v>-3.3076540000000001E-2</v>
      </c>
      <c r="EK375" s="4">
        <v>-3.1497329999999997E-2</v>
      </c>
      <c r="EL375" s="4">
        <v>-2.4744550000000001E-2</v>
      </c>
      <c r="EM375" s="4">
        <v>-1.394865E-2</v>
      </c>
      <c r="EN375" s="4">
        <v>-1.6881279999999999E-3</v>
      </c>
      <c r="EO375" s="4">
        <v>9.0581719999999998E-3</v>
      </c>
      <c r="EP375" s="4">
        <v>1.652228E-2</v>
      </c>
      <c r="EQ375" s="4">
        <v>2.0043229999999999E-2</v>
      </c>
      <c r="ER375" s="4">
        <v>2.016598E-2</v>
      </c>
      <c r="ES375" s="4">
        <v>1.8299559999999999E-2</v>
      </c>
      <c r="ET375" s="4">
        <v>1.6036749999999999E-2</v>
      </c>
      <c r="EU375" s="4">
        <v>1.4022079999999999E-2</v>
      </c>
      <c r="EV375" s="4">
        <v>1.250034E-2</v>
      </c>
      <c r="EW375" s="4">
        <v>1.137847E-2</v>
      </c>
      <c r="EX375" s="4">
        <v>1.0378429999999999E-2</v>
      </c>
      <c r="EY375" s="4">
        <v>9.2729579999999995E-3</v>
      </c>
      <c r="EZ375" s="4">
        <v>8.0681780000000005E-3</v>
      </c>
      <c r="FA375" s="4">
        <v>6.8417219999999997E-3</v>
      </c>
      <c r="FB375" s="4">
        <v>5.6784959999999999E-3</v>
      </c>
      <c r="FC375" s="4">
        <v>4.670619E-3</v>
      </c>
      <c r="FD375" s="4">
        <v>3.8867250000000002E-3</v>
      </c>
      <c r="FE375" s="4">
        <v>3.2438900000000001E-3</v>
      </c>
      <c r="FF375" s="4">
        <v>2.6745509999999998E-3</v>
      </c>
      <c r="FG375" s="4">
        <v>2.1639860000000001E-3</v>
      </c>
      <c r="FH375" s="4">
        <v>1.7008080000000001E-3</v>
      </c>
      <c r="FI375" s="4">
        <v>1.2769280000000001E-3</v>
      </c>
      <c r="FJ375" s="4">
        <v>9.0320999999999999E-4</v>
      </c>
      <c r="FK375" s="4">
        <v>5.9447500000000002E-4</v>
      </c>
      <c r="FL375" s="4">
        <v>3.3660800000000001E-4</v>
      </c>
      <c r="FM375" s="4">
        <v>1.3591800000000001E-4</v>
      </c>
      <c r="FN375" s="5">
        <v>3.5999999999999998E-6</v>
      </c>
      <c r="FO375" s="5">
        <v>-6.1500000000000004E-5</v>
      </c>
      <c r="FP375" s="5">
        <v>-7.2600000000000003E-5</v>
      </c>
      <c r="FQ375" s="5">
        <v>-2.12E-5</v>
      </c>
      <c r="FR375" s="5">
        <v>7.5799999999999999E-5</v>
      </c>
      <c r="FS375" s="4">
        <v>1.9473799999999999E-4</v>
      </c>
      <c r="FT375" s="4">
        <v>3.0816300000000002E-4</v>
      </c>
      <c r="FU375" s="4">
        <v>4.1837299999999999E-4</v>
      </c>
      <c r="FV375" s="4">
        <v>5.1918899999999998E-4</v>
      </c>
      <c r="FW375" s="4">
        <v>6.0843699999999998E-4</v>
      </c>
      <c r="FX375" s="4">
        <v>7.1289699999999999E-4</v>
      </c>
      <c r="FY375" s="4">
        <v>8.61971E-4</v>
      </c>
      <c r="FZ375" s="4">
        <v>1.045102E-3</v>
      </c>
      <c r="GA375" s="4">
        <v>1.242345E-3</v>
      </c>
      <c r="GB375" s="4">
        <v>1.4112420000000001E-3</v>
      </c>
      <c r="GC375" s="4">
        <v>1.467952E-3</v>
      </c>
      <c r="GD375" s="4">
        <v>1.3409310000000001E-3</v>
      </c>
      <c r="GE375" s="4">
        <v>1.0144539999999999E-3</v>
      </c>
      <c r="GF375" s="4">
        <v>5.4618600000000005E-4</v>
      </c>
      <c r="GG375" s="5">
        <v>3.54E-5</v>
      </c>
      <c r="GH375" s="4">
        <v>-4.00195E-4</v>
      </c>
      <c r="GI375" s="4">
        <v>-6.6474399999999999E-4</v>
      </c>
      <c r="GJ375" s="4">
        <v>-7.3171800000000002E-4</v>
      </c>
      <c r="GK375" s="4">
        <v>-6.43839E-4</v>
      </c>
      <c r="GL375" s="4">
        <v>-4.6655699999999999E-4</v>
      </c>
      <c r="GM375" s="4">
        <v>-2.6050599999999998E-4</v>
      </c>
      <c r="GN375" s="5">
        <v>-7.1899999999999999E-5</v>
      </c>
      <c r="GO375" s="5">
        <v>8.8999999999999995E-5</v>
      </c>
      <c r="GP375" s="4">
        <v>2.25715E-4</v>
      </c>
      <c r="GQ375" s="4">
        <v>3.4959699999999999E-4</v>
      </c>
      <c r="GR375" s="4">
        <v>4.6114000000000002E-4</v>
      </c>
      <c r="GS375" s="4">
        <v>5.5872300000000001E-4</v>
      </c>
      <c r="GT375" s="4">
        <v>6.2650399999999995E-4</v>
      </c>
      <c r="GU375" s="4">
        <v>6.5678799999999995E-4</v>
      </c>
      <c r="GV375" s="4">
        <v>6.4419499999999997E-4</v>
      </c>
      <c r="GW375" s="4">
        <v>5.8897599999999995E-4</v>
      </c>
      <c r="GX375" s="4">
        <v>4.9893599999999995E-4</v>
      </c>
      <c r="GY375" s="4">
        <v>3.9978799999999999E-4</v>
      </c>
      <c r="GZ375" s="4">
        <v>3.1617E-4</v>
      </c>
      <c r="HA375" s="4">
        <v>2.68447E-4</v>
      </c>
      <c r="HB375" s="4">
        <v>2.7616799999999998E-4</v>
      </c>
      <c r="HC375" s="4">
        <v>3.6143999999999998E-4</v>
      </c>
      <c r="HD375" s="4">
        <v>5.3656799999999996E-4</v>
      </c>
      <c r="HE375" s="4">
        <v>8.2930500000000002E-4</v>
      </c>
      <c r="HF375" s="4">
        <v>1.242951E-3</v>
      </c>
      <c r="HG375" s="4">
        <v>1.7683760000000001E-3</v>
      </c>
      <c r="HH375" s="4">
        <v>2.3672300000000001E-3</v>
      </c>
      <c r="HI375" s="4">
        <v>2.9807229999999998E-3</v>
      </c>
      <c r="HJ375" s="4">
        <v>3.5215709999999998E-3</v>
      </c>
      <c r="HK375" s="4">
        <v>3.9281660000000003E-3</v>
      </c>
      <c r="HL375" s="4">
        <v>4.1711079999999998E-3</v>
      </c>
      <c r="HM375" s="4">
        <v>4.283963E-3</v>
      </c>
      <c r="HN375" s="4">
        <v>4.3195489999999998E-3</v>
      </c>
      <c r="HO375" s="4">
        <v>4.351616E-3</v>
      </c>
      <c r="HP375" s="4">
        <v>4.3952679999999999E-3</v>
      </c>
      <c r="HQ375" s="4">
        <v>4.3642719999999998E-3</v>
      </c>
      <c r="HR375" s="4">
        <v>3.9955119999999997E-3</v>
      </c>
      <c r="HS375" s="4">
        <v>2.9993340000000002E-3</v>
      </c>
      <c r="HT375" s="4">
        <v>1.2195839999999999E-3</v>
      </c>
      <c r="HU375" s="4">
        <v>-1.2100469999999999E-3</v>
      </c>
      <c r="HV375" s="4">
        <v>-3.9080740000000001E-3</v>
      </c>
      <c r="HW375" s="4">
        <v>-6.2893710000000002E-3</v>
      </c>
      <c r="HX375" s="4">
        <v>-7.8126540000000005E-3</v>
      </c>
      <c r="HY375" s="4">
        <v>-8.2425069999999996E-3</v>
      </c>
      <c r="HZ375" s="4">
        <v>-7.7592349999999997E-3</v>
      </c>
      <c r="IA375" s="4">
        <v>-6.7458459999999998E-3</v>
      </c>
      <c r="IB375" s="4">
        <v>-5.637642E-3</v>
      </c>
      <c r="IC375" s="4">
        <v>-4.7279069999999999E-3</v>
      </c>
      <c r="ID375" s="4">
        <v>-4.1149649999999999E-3</v>
      </c>
      <c r="IE375" s="4">
        <v>-3.7385159999999999E-3</v>
      </c>
      <c r="IF375" s="4">
        <v>-3.4703450000000001E-3</v>
      </c>
      <c r="IG375" s="4">
        <v>-3.2276700000000002E-3</v>
      </c>
      <c r="IH375" s="4">
        <v>-2.9722239999999999E-3</v>
      </c>
      <c r="II375" s="4">
        <v>-2.70265E-3</v>
      </c>
      <c r="IJ375" s="4">
        <v>-2.4200430000000002E-3</v>
      </c>
      <c r="IK375" s="4">
        <v>-2.135755E-3</v>
      </c>
      <c r="IL375" s="4">
        <v>-1.84845E-3</v>
      </c>
      <c r="IM375" s="4">
        <v>-1.599984E-3</v>
      </c>
      <c r="IN375" s="4">
        <v>-1.3707299999999999E-3</v>
      </c>
      <c r="IO375" s="4">
        <v>-1.161654E-3</v>
      </c>
      <c r="IP375" s="4">
        <v>-9.5189899999999997E-4</v>
      </c>
      <c r="IQ375" s="4">
        <v>-7.2462799999999995E-4</v>
      </c>
      <c r="IR375" s="4">
        <v>-4.4555400000000002E-4</v>
      </c>
      <c r="IS375" s="4">
        <v>-1.8381699999999999E-4</v>
      </c>
      <c r="IT375" s="5">
        <v>7.9499999999999994E-5</v>
      </c>
      <c r="IU375" s="4">
        <v>3.7211200000000002E-4</v>
      </c>
      <c r="IV375" s="4">
        <v>6.3821500000000003E-4</v>
      </c>
      <c r="IW375" s="4">
        <v>8.7790600000000002E-4</v>
      </c>
      <c r="IX375" s="4">
        <v>1.148086E-3</v>
      </c>
      <c r="IY375" s="4">
        <v>1.443265E-3</v>
      </c>
      <c r="IZ375" s="4">
        <v>1.690483E-3</v>
      </c>
      <c r="JA375" s="4">
        <v>1.898509E-3</v>
      </c>
      <c r="JB375" s="4">
        <v>2.0790959999999999E-3</v>
      </c>
      <c r="JC375" s="4">
        <v>2.2222019999999999E-3</v>
      </c>
      <c r="JD375" s="4">
        <v>2.2806250000000001E-3</v>
      </c>
      <c r="JE375" s="4">
        <v>0</v>
      </c>
      <c r="JF375" s="4">
        <v>0</v>
      </c>
      <c r="JG375" s="4">
        <v>0</v>
      </c>
      <c r="JH375" s="4">
        <v>0</v>
      </c>
      <c r="JI375" s="4">
        <v>0</v>
      </c>
      <c r="JJ375" s="4">
        <v>0</v>
      </c>
      <c r="JK375" s="4">
        <v>0</v>
      </c>
      <c r="JL375" s="4">
        <v>0</v>
      </c>
      <c r="JM375" s="4">
        <v>0</v>
      </c>
      <c r="JN375" s="4">
        <v>0</v>
      </c>
      <c r="JO375" s="4">
        <v>0</v>
      </c>
      <c r="JP375" s="4">
        <v>0</v>
      </c>
      <c r="JQ375" s="4">
        <v>0</v>
      </c>
      <c r="JR375" s="4">
        <v>0</v>
      </c>
      <c r="JS375" s="4">
        <v>0</v>
      </c>
      <c r="JT375" s="4">
        <v>0</v>
      </c>
      <c r="JU375" s="4">
        <v>0</v>
      </c>
      <c r="JV375" s="4">
        <v>0</v>
      </c>
      <c r="JW375" s="4">
        <v>0</v>
      </c>
      <c r="JX375" s="4">
        <v>0</v>
      </c>
      <c r="JY375" s="4">
        <v>0</v>
      </c>
      <c r="JZ375" s="4">
        <v>0</v>
      </c>
      <c r="KA375" s="4">
        <v>0</v>
      </c>
      <c r="KB375" s="4">
        <v>0</v>
      </c>
      <c r="KC375" s="4">
        <v>0</v>
      </c>
      <c r="KD375" s="4">
        <v>0</v>
      </c>
      <c r="KE375" s="4">
        <v>0</v>
      </c>
      <c r="KF375" s="4">
        <v>0</v>
      </c>
      <c r="KG375" s="4">
        <v>0</v>
      </c>
      <c r="KH375" s="4">
        <v>0</v>
      </c>
      <c r="KI375" s="4">
        <v>0</v>
      </c>
      <c r="KJ375" s="4">
        <v>0</v>
      </c>
      <c r="KK375" s="4">
        <v>0</v>
      </c>
      <c r="KL375" s="4">
        <v>0</v>
      </c>
      <c r="KM375" s="4">
        <v>0</v>
      </c>
      <c r="KN375" s="4">
        <v>0</v>
      </c>
      <c r="KO375" s="4">
        <v>0</v>
      </c>
      <c r="KP375" s="4">
        <v>0</v>
      </c>
      <c r="KQ375" s="4">
        <v>0</v>
      </c>
      <c r="KR375" s="4">
        <v>0</v>
      </c>
      <c r="KS375" s="4">
        <v>0</v>
      </c>
      <c r="KT375" s="4">
        <v>0</v>
      </c>
      <c r="KU375" s="4">
        <v>0</v>
      </c>
      <c r="KV375" s="4">
        <v>0</v>
      </c>
      <c r="KW375" s="4">
        <v>0</v>
      </c>
      <c r="KX375" s="4">
        <v>0</v>
      </c>
      <c r="KY375" s="4">
        <v>0</v>
      </c>
      <c r="KZ375" s="4">
        <v>0</v>
      </c>
    </row>
    <row r="376" spans="2:312" x14ac:dyDescent="0.2">
      <c r="B376" s="4">
        <v>373</v>
      </c>
      <c r="C376" s="4"/>
      <c r="D376" s="4" t="s">
        <v>4</v>
      </c>
      <c r="E376" s="4"/>
      <c r="F376" s="4">
        <v>12.7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1.527898E-3</v>
      </c>
      <c r="BF376" s="4">
        <v>1.7898289999999999E-3</v>
      </c>
      <c r="BG376" s="4">
        <v>1.337771E-3</v>
      </c>
      <c r="BH376" s="4">
        <v>8.0811299999999995E-4</v>
      </c>
      <c r="BI376" s="4">
        <v>7.4929100000000002E-4</v>
      </c>
      <c r="BJ376" s="4">
        <v>9.0858200000000001E-4</v>
      </c>
      <c r="BK376" s="4">
        <v>8.6271399999999999E-4</v>
      </c>
      <c r="BL376" s="4">
        <v>5.9281500000000001E-4</v>
      </c>
      <c r="BM376" s="4">
        <v>3.7306999999999998E-4</v>
      </c>
      <c r="BN376" s="4">
        <v>2.4595200000000002E-4</v>
      </c>
      <c r="BO376" s="4">
        <v>1.51562E-4</v>
      </c>
      <c r="BP376" s="4">
        <v>2.9278399999999998E-4</v>
      </c>
      <c r="BQ376" s="4">
        <v>5.49743E-4</v>
      </c>
      <c r="BR376" s="4">
        <v>6.7958500000000002E-4</v>
      </c>
      <c r="BS376" s="4">
        <v>6.1439999999999997E-4</v>
      </c>
      <c r="BT376" s="4">
        <v>4.20832E-4</v>
      </c>
      <c r="BU376" s="5">
        <v>-1.0000000000000001E-5</v>
      </c>
      <c r="BV376" s="4">
        <v>-4.7605199999999997E-4</v>
      </c>
      <c r="BW376" s="4">
        <v>-1.0720529999999999E-3</v>
      </c>
      <c r="BX376" s="4">
        <v>-1.9590010000000001E-3</v>
      </c>
      <c r="BY376" s="4">
        <v>-3.1845200000000001E-3</v>
      </c>
      <c r="BZ376" s="4">
        <v>-4.5624790000000004E-3</v>
      </c>
      <c r="CA376" s="4">
        <v>-6.0404430000000004E-3</v>
      </c>
      <c r="CB376" s="4">
        <v>-7.3965309999999996E-3</v>
      </c>
      <c r="CC376" s="4">
        <v>-8.3002920000000008E-3</v>
      </c>
      <c r="CD376" s="4">
        <v>-8.458485E-3</v>
      </c>
      <c r="CE376" s="4">
        <v>-7.8845419999999996E-3</v>
      </c>
      <c r="CF376" s="4">
        <v>-6.6108449999999997E-3</v>
      </c>
      <c r="CG376" s="4">
        <v>-4.712595E-3</v>
      </c>
      <c r="CH376" s="4">
        <v>-2.5826930000000001E-3</v>
      </c>
      <c r="CI376" s="4">
        <v>-5.5972200000000002E-4</v>
      </c>
      <c r="CJ376" s="4">
        <v>1.150861E-3</v>
      </c>
      <c r="CK376" s="4">
        <v>2.4616880000000001E-3</v>
      </c>
      <c r="CL376" s="4">
        <v>3.2958839999999998E-3</v>
      </c>
      <c r="CM376" s="4">
        <v>3.841222E-3</v>
      </c>
      <c r="CN376" s="4">
        <v>4.2753979999999997E-3</v>
      </c>
      <c r="CO376" s="4">
        <v>4.7003009999999996E-3</v>
      </c>
      <c r="CP376" s="4">
        <v>5.1180280000000002E-3</v>
      </c>
      <c r="CQ376" s="4">
        <v>5.5415780000000001E-3</v>
      </c>
      <c r="CR376" s="4">
        <v>5.9370050000000004E-3</v>
      </c>
      <c r="CS376" s="4">
        <v>6.2777789999999998E-3</v>
      </c>
      <c r="CT376" s="4">
        <v>6.4675799999999997E-3</v>
      </c>
      <c r="CU376" s="4">
        <v>6.3221600000000003E-3</v>
      </c>
      <c r="CV376" s="4">
        <v>5.6277380000000002E-3</v>
      </c>
      <c r="CW376" s="4">
        <v>4.2719790000000004E-3</v>
      </c>
      <c r="CX376" s="4">
        <v>2.293181E-3</v>
      </c>
      <c r="CY376" s="5">
        <v>3.0000000000000001E-6</v>
      </c>
      <c r="CZ376" s="4">
        <v>-2.1021550000000001E-3</v>
      </c>
      <c r="DA376" s="4">
        <v>-3.4860289999999999E-3</v>
      </c>
      <c r="DB376" s="4">
        <v>-3.8988489999999998E-3</v>
      </c>
      <c r="DC376" s="4">
        <v>-3.4818309999999999E-3</v>
      </c>
      <c r="DD376" s="4">
        <v>-2.5149790000000001E-3</v>
      </c>
      <c r="DE376" s="4">
        <v>-1.3393789999999999E-3</v>
      </c>
      <c r="DF376" s="4">
        <v>-2.42847E-4</v>
      </c>
      <c r="DG376" s="4">
        <v>6.0369999999999998E-4</v>
      </c>
      <c r="DH376" s="4">
        <v>1.194323E-3</v>
      </c>
      <c r="DI376" s="4">
        <v>1.475842E-3</v>
      </c>
      <c r="DJ376" s="4">
        <v>1.373892E-3</v>
      </c>
      <c r="DK376" s="4">
        <v>8.4247900000000004E-4</v>
      </c>
      <c r="DL376" s="5">
        <v>3.1099999999999997E-5</v>
      </c>
      <c r="DM376" s="4">
        <v>-7.7213200000000003E-4</v>
      </c>
      <c r="DN376" s="4">
        <v>-1.145294E-3</v>
      </c>
      <c r="DO376" s="4">
        <v>-7.2890300000000004E-4</v>
      </c>
      <c r="DP376" s="4">
        <v>5.3801499999999998E-4</v>
      </c>
      <c r="DQ376" s="4">
        <v>2.3478280000000002E-3</v>
      </c>
      <c r="DR376" s="4">
        <v>4.1218089999999997E-3</v>
      </c>
      <c r="DS376" s="4">
        <v>5.1792230000000002E-3</v>
      </c>
      <c r="DT376" s="4">
        <v>5.0518330000000004E-3</v>
      </c>
      <c r="DU376" s="4">
        <v>3.7554189999999999E-3</v>
      </c>
      <c r="DV376" s="4">
        <v>1.758597E-3</v>
      </c>
      <c r="DW376" s="4">
        <v>-2.4611199999999999E-4</v>
      </c>
      <c r="DX376" s="4">
        <v>-1.820056E-3</v>
      </c>
      <c r="DY376" s="4">
        <v>-2.778375E-3</v>
      </c>
      <c r="DZ376" s="4">
        <v>-3.2800780000000001E-3</v>
      </c>
      <c r="EA376" s="4">
        <v>-3.7631829999999998E-3</v>
      </c>
      <c r="EB376" s="4">
        <v>-4.715098E-3</v>
      </c>
      <c r="EC376" s="4">
        <v>-6.3827709999999998E-3</v>
      </c>
      <c r="ED376" s="4">
        <v>-8.9438739999999992E-3</v>
      </c>
      <c r="EE376" s="4">
        <v>-1.260525E-2</v>
      </c>
      <c r="EF376" s="4">
        <v>-1.751103E-2</v>
      </c>
      <c r="EG376" s="4">
        <v>-2.3615939999999998E-2</v>
      </c>
      <c r="EH376" s="4">
        <v>-2.9701890000000002E-2</v>
      </c>
      <c r="EI376" s="4">
        <v>-3.3895729999999999E-2</v>
      </c>
      <c r="EJ376" s="4">
        <v>-3.4304540000000001E-2</v>
      </c>
      <c r="EK376" s="4">
        <v>-2.969078E-2</v>
      </c>
      <c r="EL376" s="4">
        <v>-1.9959370000000001E-2</v>
      </c>
      <c r="EM376" s="4">
        <v>-7.0768200000000002E-3</v>
      </c>
      <c r="EN376" s="4">
        <v>5.866675E-3</v>
      </c>
      <c r="EO376" s="4">
        <v>1.5930880000000001E-2</v>
      </c>
      <c r="EP376" s="4">
        <v>2.1839250000000001E-2</v>
      </c>
      <c r="EQ376" s="4">
        <v>2.3526990000000001E-2</v>
      </c>
      <c r="ER376" s="4">
        <v>2.2041100000000001E-2</v>
      </c>
      <c r="ES376" s="4">
        <v>1.9044129999999999E-2</v>
      </c>
      <c r="ET376" s="4">
        <v>1.6092829999999999E-2</v>
      </c>
      <c r="EU376" s="4">
        <v>1.364101E-2</v>
      </c>
      <c r="EV376" s="4">
        <v>1.1797220000000001E-2</v>
      </c>
      <c r="EW376" s="4">
        <v>1.0406479999999999E-2</v>
      </c>
      <c r="EX376" s="4">
        <v>9.2052660000000001E-3</v>
      </c>
      <c r="EY376" s="4">
        <v>7.9902749999999998E-3</v>
      </c>
      <c r="EZ376" s="4">
        <v>6.7613600000000001E-3</v>
      </c>
      <c r="FA376" s="4">
        <v>5.5821029999999997E-3</v>
      </c>
      <c r="FB376" s="4">
        <v>4.5182169999999997E-3</v>
      </c>
      <c r="FC376" s="4">
        <v>3.6386809999999999E-3</v>
      </c>
      <c r="FD376" s="4">
        <v>2.9811989999999999E-3</v>
      </c>
      <c r="FE376" s="4">
        <v>2.455231E-3</v>
      </c>
      <c r="FF376" s="4">
        <v>1.996584E-3</v>
      </c>
      <c r="FG376" s="4">
        <v>1.589511E-3</v>
      </c>
      <c r="FH376" s="4">
        <v>1.2160649999999999E-3</v>
      </c>
      <c r="FI376" s="4">
        <v>8.7120800000000005E-4</v>
      </c>
      <c r="FJ376" s="4">
        <v>5.6466399999999999E-4</v>
      </c>
      <c r="FK376" s="4">
        <v>3.0891099999999998E-4</v>
      </c>
      <c r="FL376" s="5">
        <v>9.5000000000000005E-5</v>
      </c>
      <c r="FM376" s="5">
        <v>-6.9200000000000002E-5</v>
      </c>
      <c r="FN376" s="4">
        <v>-1.71602E-4</v>
      </c>
      <c r="FO376" s="4">
        <v>-2.0928400000000001E-4</v>
      </c>
      <c r="FP376" s="4">
        <v>-1.9466700000000001E-4</v>
      </c>
      <c r="FQ376" s="4">
        <v>-1.2458700000000001E-4</v>
      </c>
      <c r="FR376" s="5">
        <v>-1.43E-5</v>
      </c>
      <c r="FS376" s="4">
        <v>1.1618E-4</v>
      </c>
      <c r="FT376" s="4">
        <v>2.4474799999999998E-4</v>
      </c>
      <c r="FU376" s="4">
        <v>3.6689699999999998E-4</v>
      </c>
      <c r="FV376" s="4">
        <v>4.79397E-4</v>
      </c>
      <c r="FW376" s="4">
        <v>5.8848400000000001E-4</v>
      </c>
      <c r="FX376" s="4">
        <v>7.0894100000000004E-4</v>
      </c>
      <c r="FY376" s="4">
        <v>8.6476399999999996E-4</v>
      </c>
      <c r="FZ376" s="4">
        <v>1.0611559999999999E-3</v>
      </c>
      <c r="GA376" s="4">
        <v>1.2775799999999999E-3</v>
      </c>
      <c r="GB376" s="4">
        <v>1.4571549999999999E-3</v>
      </c>
      <c r="GC376" s="4">
        <v>1.5184459999999999E-3</v>
      </c>
      <c r="GD376" s="4">
        <v>1.3899839999999999E-3</v>
      </c>
      <c r="GE376" s="4">
        <v>1.052077E-3</v>
      </c>
      <c r="GF376" s="4">
        <v>5.5618200000000001E-4</v>
      </c>
      <c r="GG376" s="5">
        <v>1.77E-5</v>
      </c>
      <c r="GH376" s="4">
        <v>-4.31426E-4</v>
      </c>
      <c r="GI376" s="4">
        <v>-6.9997699999999996E-4</v>
      </c>
      <c r="GJ376" s="4">
        <v>-7.6834099999999997E-4</v>
      </c>
      <c r="GK376" s="4">
        <v>-6.7528800000000002E-4</v>
      </c>
      <c r="GL376" s="4">
        <v>-4.9781900000000004E-4</v>
      </c>
      <c r="GM376" s="4">
        <v>-2.9757900000000002E-4</v>
      </c>
      <c r="GN376" s="4">
        <v>-1.14434E-4</v>
      </c>
      <c r="GO376" s="5">
        <v>4.1199999999999999E-5</v>
      </c>
      <c r="GP376" s="4">
        <v>1.7773600000000001E-4</v>
      </c>
      <c r="GQ376" s="4">
        <v>3.04209E-4</v>
      </c>
      <c r="GR376" s="4">
        <v>4.2066599999999999E-4</v>
      </c>
      <c r="GS376" s="4">
        <v>5.2543399999999997E-4</v>
      </c>
      <c r="GT376" s="4">
        <v>6.0525399999999995E-4</v>
      </c>
      <c r="GU376" s="4">
        <v>6.4707199999999995E-4</v>
      </c>
      <c r="GV376" s="4">
        <v>6.4179299999999999E-4</v>
      </c>
      <c r="GW376" s="4">
        <v>5.8749400000000004E-4</v>
      </c>
      <c r="GX376" s="4">
        <v>4.9419199999999996E-4</v>
      </c>
      <c r="GY376" s="4">
        <v>3.8444E-4</v>
      </c>
      <c r="GZ376" s="4">
        <v>2.8955300000000001E-4</v>
      </c>
      <c r="HA376" s="4">
        <v>2.3209000000000001E-4</v>
      </c>
      <c r="HB376" s="4">
        <v>2.2628200000000001E-4</v>
      </c>
      <c r="HC376" s="4">
        <v>2.9215799999999999E-4</v>
      </c>
      <c r="HD376" s="4">
        <v>4.4801500000000001E-4</v>
      </c>
      <c r="HE376" s="4">
        <v>7.3034499999999997E-4</v>
      </c>
      <c r="HF376" s="4">
        <v>1.1428720000000001E-3</v>
      </c>
      <c r="HG376" s="4">
        <v>1.6710869999999999E-3</v>
      </c>
      <c r="HH376" s="4">
        <v>2.2707069999999998E-3</v>
      </c>
      <c r="HI376" s="4">
        <v>2.876825E-3</v>
      </c>
      <c r="HJ376" s="4">
        <v>3.3870179999999999E-3</v>
      </c>
      <c r="HK376" s="4">
        <v>3.749933E-3</v>
      </c>
      <c r="HL376" s="4">
        <v>3.9524570000000004E-3</v>
      </c>
      <c r="HM376" s="4">
        <v>4.0407560000000004E-3</v>
      </c>
      <c r="HN376" s="4">
        <v>4.0615620000000003E-3</v>
      </c>
      <c r="HO376" s="4">
        <v>4.0783979999999996E-3</v>
      </c>
      <c r="HP376" s="4">
        <v>4.1004530000000004E-3</v>
      </c>
      <c r="HQ376" s="4">
        <v>4.0452780000000002E-3</v>
      </c>
      <c r="HR376" s="4">
        <v>3.6499610000000002E-3</v>
      </c>
      <c r="HS376" s="4">
        <v>2.6531689999999999E-3</v>
      </c>
      <c r="HT376" s="4">
        <v>9.58745E-4</v>
      </c>
      <c r="HU376" s="4">
        <v>-1.304089E-3</v>
      </c>
      <c r="HV376" s="4">
        <v>-3.7988399999999999E-3</v>
      </c>
      <c r="HW376" s="4">
        <v>-5.9823560000000003E-3</v>
      </c>
      <c r="HX376" s="4">
        <v>-7.3501950000000003E-3</v>
      </c>
      <c r="HY376" s="4">
        <v>-7.714327E-3</v>
      </c>
      <c r="HZ376" s="4">
        <v>-7.2576309999999996E-3</v>
      </c>
      <c r="IA376" s="4">
        <v>-6.3388960000000001E-3</v>
      </c>
      <c r="IB376" s="4">
        <v>-5.3083999999999996E-3</v>
      </c>
      <c r="IC376" s="4">
        <v>-4.4390439999999996E-3</v>
      </c>
      <c r="ID376" s="4">
        <v>-3.8564889999999998E-3</v>
      </c>
      <c r="IE376" s="4">
        <v>-3.503136E-3</v>
      </c>
      <c r="IF376" s="4">
        <v>-3.2365829999999999E-3</v>
      </c>
      <c r="IG376" s="4">
        <v>-3.0003199999999999E-3</v>
      </c>
      <c r="IH376" s="4">
        <v>-2.7768580000000001E-3</v>
      </c>
      <c r="II376" s="4">
        <v>-2.5482289999999999E-3</v>
      </c>
      <c r="IJ376" s="4">
        <v>-2.2866150000000001E-3</v>
      </c>
      <c r="IK376" s="4">
        <v>-2.011194E-3</v>
      </c>
      <c r="IL376" s="4">
        <v>-1.755167E-3</v>
      </c>
      <c r="IM376" s="4">
        <v>-1.541674E-3</v>
      </c>
      <c r="IN376" s="4">
        <v>-1.3441799999999999E-3</v>
      </c>
      <c r="IO376" s="4">
        <v>-1.163023E-3</v>
      </c>
      <c r="IP376" s="4">
        <v>-9.9217100000000003E-4</v>
      </c>
      <c r="IQ376" s="4">
        <v>-7.9812500000000001E-4</v>
      </c>
      <c r="IR376" s="4">
        <v>-5.7593200000000003E-4</v>
      </c>
      <c r="IS376" s="4">
        <v>-3.04488E-4</v>
      </c>
      <c r="IT376" s="5">
        <v>-1.1800000000000001E-5</v>
      </c>
      <c r="IU376" s="4">
        <v>2.5066999999999998E-4</v>
      </c>
      <c r="IV376" s="4">
        <v>5.2183700000000004E-4</v>
      </c>
      <c r="IW376" s="4">
        <v>8.1326E-4</v>
      </c>
      <c r="IX376" s="4">
        <v>1.084535E-3</v>
      </c>
      <c r="IY376" s="4">
        <v>1.3347770000000001E-3</v>
      </c>
      <c r="IZ376" s="4">
        <v>1.5970610000000001E-3</v>
      </c>
      <c r="JA376" s="4">
        <v>1.8576580000000001E-3</v>
      </c>
      <c r="JB376" s="4">
        <v>2.059427E-3</v>
      </c>
      <c r="JC376" s="4">
        <v>2.1849230000000001E-3</v>
      </c>
      <c r="JD376" s="4">
        <v>2.2995189999999999E-3</v>
      </c>
      <c r="JE376" s="4">
        <v>0</v>
      </c>
      <c r="JF376" s="4">
        <v>0</v>
      </c>
      <c r="JG376" s="4">
        <v>0</v>
      </c>
      <c r="JH376" s="4">
        <v>0</v>
      </c>
      <c r="JI376" s="4">
        <v>0</v>
      </c>
      <c r="JJ376" s="4">
        <v>0</v>
      </c>
      <c r="JK376" s="4">
        <v>0</v>
      </c>
      <c r="JL376" s="4">
        <v>0</v>
      </c>
      <c r="JM376" s="4">
        <v>0</v>
      </c>
      <c r="JN376" s="4">
        <v>0</v>
      </c>
      <c r="JO376" s="4">
        <v>0</v>
      </c>
      <c r="JP376" s="4">
        <v>0</v>
      </c>
      <c r="JQ376" s="4">
        <v>0</v>
      </c>
      <c r="JR376" s="4">
        <v>0</v>
      </c>
      <c r="JS376" s="4">
        <v>0</v>
      </c>
      <c r="JT376" s="4">
        <v>0</v>
      </c>
      <c r="JU376" s="4">
        <v>0</v>
      </c>
      <c r="JV376" s="4">
        <v>0</v>
      </c>
      <c r="JW376" s="4">
        <v>0</v>
      </c>
      <c r="JX376" s="4">
        <v>0</v>
      </c>
      <c r="JY376" s="4">
        <v>0</v>
      </c>
      <c r="JZ376" s="4">
        <v>0</v>
      </c>
      <c r="KA376" s="4">
        <v>0</v>
      </c>
      <c r="KB376" s="4">
        <v>0</v>
      </c>
      <c r="KC376" s="4">
        <v>0</v>
      </c>
      <c r="KD376" s="4">
        <v>0</v>
      </c>
      <c r="KE376" s="4">
        <v>0</v>
      </c>
      <c r="KF376" s="4">
        <v>0</v>
      </c>
      <c r="KG376" s="4">
        <v>0</v>
      </c>
      <c r="KH376" s="4">
        <v>0</v>
      </c>
      <c r="KI376" s="4">
        <v>0</v>
      </c>
      <c r="KJ376" s="4">
        <v>0</v>
      </c>
      <c r="KK376" s="4">
        <v>0</v>
      </c>
      <c r="KL376" s="4">
        <v>0</v>
      </c>
      <c r="KM376" s="4">
        <v>0</v>
      </c>
      <c r="KN376" s="4">
        <v>0</v>
      </c>
      <c r="KO376" s="4">
        <v>0</v>
      </c>
      <c r="KP376" s="4">
        <v>0</v>
      </c>
      <c r="KQ376" s="4">
        <v>0</v>
      </c>
      <c r="KR376" s="4">
        <v>0</v>
      </c>
      <c r="KS376" s="4">
        <v>0</v>
      </c>
      <c r="KT376" s="4">
        <v>0</v>
      </c>
      <c r="KU376" s="4">
        <v>0</v>
      </c>
      <c r="KV376" s="4">
        <v>0</v>
      </c>
      <c r="KW376" s="4">
        <v>0</v>
      </c>
      <c r="KX376" s="4">
        <v>0</v>
      </c>
      <c r="KY376" s="4">
        <v>0</v>
      </c>
      <c r="KZ376" s="4">
        <v>0</v>
      </c>
    </row>
    <row r="377" spans="2:312" x14ac:dyDescent="0.2">
      <c r="B377" s="4">
        <v>374</v>
      </c>
      <c r="C377" s="4"/>
      <c r="D377" s="4" t="s">
        <v>4</v>
      </c>
      <c r="E377" s="4">
        <v>12.801292399999999</v>
      </c>
      <c r="F377" s="4">
        <v>14.2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U377" s="4">
        <v>0</v>
      </c>
      <c r="AV377" s="4">
        <v>0</v>
      </c>
      <c r="AW377" s="4">
        <v>0</v>
      </c>
      <c r="AX377" s="4">
        <v>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5.24713E-4</v>
      </c>
      <c r="BF377" s="4">
        <v>1.04593E-3</v>
      </c>
      <c r="BG377" s="4">
        <v>1.2280559999999999E-3</v>
      </c>
      <c r="BH377" s="4">
        <v>1.212011E-3</v>
      </c>
      <c r="BI377" s="4">
        <v>1.093475E-3</v>
      </c>
      <c r="BJ377" s="4">
        <v>8.8006200000000003E-4</v>
      </c>
      <c r="BK377" s="4">
        <v>7.3953099999999998E-4</v>
      </c>
      <c r="BL377" s="4">
        <v>5.5527699999999996E-4</v>
      </c>
      <c r="BM377" s="4">
        <v>4.3967000000000002E-4</v>
      </c>
      <c r="BN377" s="4">
        <v>4.8919399999999998E-4</v>
      </c>
      <c r="BO377" s="4">
        <v>5.8207099999999998E-4</v>
      </c>
      <c r="BP377" s="4">
        <v>5.8188999999999995E-4</v>
      </c>
      <c r="BQ377" s="4">
        <v>6.3979499999999997E-4</v>
      </c>
      <c r="BR377" s="4">
        <v>7.7846499999999999E-4</v>
      </c>
      <c r="BS377" s="4">
        <v>8.28691E-4</v>
      </c>
      <c r="BT377" s="4">
        <v>7.1371E-4</v>
      </c>
      <c r="BU377" s="4">
        <v>5.1562500000000002E-4</v>
      </c>
      <c r="BV377" s="4">
        <v>2.6028999999999999E-4</v>
      </c>
      <c r="BW377" s="4">
        <v>-2.27538E-4</v>
      </c>
      <c r="BX377" s="4">
        <v>-9.1280199999999999E-4</v>
      </c>
      <c r="BY377" s="4">
        <v>-1.7352279999999999E-3</v>
      </c>
      <c r="BZ377" s="4">
        <v>-2.7163560000000001E-3</v>
      </c>
      <c r="CA377" s="4">
        <v>-3.8430220000000002E-3</v>
      </c>
      <c r="CB377" s="4">
        <v>-4.9718590000000003E-3</v>
      </c>
      <c r="CC377" s="4">
        <v>-5.9278179999999996E-3</v>
      </c>
      <c r="CD377" s="4">
        <v>-6.6002229999999997E-3</v>
      </c>
      <c r="CE377" s="4">
        <v>-6.848069E-3</v>
      </c>
      <c r="CF377" s="4">
        <v>-6.6031609999999998E-3</v>
      </c>
      <c r="CG377" s="4">
        <v>-5.9046619999999998E-3</v>
      </c>
      <c r="CH377" s="4">
        <v>-4.9118720000000003E-3</v>
      </c>
      <c r="CI377" s="4">
        <v>-3.7196669999999999E-3</v>
      </c>
      <c r="CJ377" s="4">
        <v>-2.5007530000000001E-3</v>
      </c>
      <c r="CK377" s="4">
        <v>-1.306771E-3</v>
      </c>
      <c r="CL377" s="4">
        <v>-2.0405799999999999E-4</v>
      </c>
      <c r="CM377" s="4">
        <v>8.3879699999999996E-4</v>
      </c>
      <c r="CN377" s="4">
        <v>1.828355E-3</v>
      </c>
      <c r="CO377" s="4">
        <v>2.7488590000000002E-3</v>
      </c>
      <c r="CP377" s="4">
        <v>3.5571090000000001E-3</v>
      </c>
      <c r="CQ377" s="4">
        <v>4.2448010000000003E-3</v>
      </c>
      <c r="CR377" s="4">
        <v>4.7707770000000004E-3</v>
      </c>
      <c r="CS377" s="4">
        <v>5.1517480000000003E-3</v>
      </c>
      <c r="CT377" s="4">
        <v>5.4269619999999996E-3</v>
      </c>
      <c r="CU377" s="4">
        <v>5.4470250000000003E-3</v>
      </c>
      <c r="CV377" s="4">
        <v>5.0244080000000002E-3</v>
      </c>
      <c r="CW377" s="4">
        <v>4.0597619999999997E-3</v>
      </c>
      <c r="CX377" s="4">
        <v>2.5371259999999998E-3</v>
      </c>
      <c r="CY377" s="4">
        <v>6.4582300000000001E-4</v>
      </c>
      <c r="CZ377" s="4">
        <v>-1.1869210000000001E-3</v>
      </c>
      <c r="DA377" s="4">
        <v>-2.4469740000000002E-3</v>
      </c>
      <c r="DB377" s="4">
        <v>-2.864952E-3</v>
      </c>
      <c r="DC377" s="4">
        <v>-2.5566709999999999E-3</v>
      </c>
      <c r="DD377" s="4">
        <v>-1.7346690000000001E-3</v>
      </c>
      <c r="DE377" s="4">
        <v>-6.8290500000000004E-4</v>
      </c>
      <c r="DF377" s="4">
        <v>3.0774399999999999E-4</v>
      </c>
      <c r="DG377" s="4">
        <v>1.050615E-3</v>
      </c>
      <c r="DH377" s="4">
        <v>1.5620269999999999E-3</v>
      </c>
      <c r="DI377" s="4">
        <v>1.758882E-3</v>
      </c>
      <c r="DJ377" s="4">
        <v>1.5543200000000001E-3</v>
      </c>
      <c r="DK377" s="4">
        <v>9.2632499999999998E-4</v>
      </c>
      <c r="DL377" s="5">
        <v>4.7299999999999998E-5</v>
      </c>
      <c r="DM377" s="4">
        <v>-7.6937499999999999E-4</v>
      </c>
      <c r="DN377" s="4">
        <v>-1.092132E-3</v>
      </c>
      <c r="DO377" s="4">
        <v>-5.37734E-4</v>
      </c>
      <c r="DP377" s="4">
        <v>9.7285600000000002E-4</v>
      </c>
      <c r="DQ377" s="4">
        <v>3.11677E-3</v>
      </c>
      <c r="DR377" s="4">
        <v>5.242638E-3</v>
      </c>
      <c r="DS377" s="4">
        <v>6.5873479999999998E-3</v>
      </c>
      <c r="DT377" s="4">
        <v>6.5616069999999997E-3</v>
      </c>
      <c r="DU377" s="4">
        <v>5.1298230000000004E-3</v>
      </c>
      <c r="DV377" s="4">
        <v>2.7883790000000001E-3</v>
      </c>
      <c r="DW377" s="4">
        <v>3.5697499999999999E-4</v>
      </c>
      <c r="DX377" s="4">
        <v>-1.5614310000000001E-3</v>
      </c>
      <c r="DY377" s="4">
        <v>-2.6538099999999999E-3</v>
      </c>
      <c r="DZ377" s="4">
        <v>-3.0883130000000001E-3</v>
      </c>
      <c r="EA377" s="4">
        <v>-3.4231660000000001E-3</v>
      </c>
      <c r="EB377" s="4">
        <v>-4.3533950000000004E-3</v>
      </c>
      <c r="EC377" s="4">
        <v>-6.3348429999999997E-3</v>
      </c>
      <c r="ED377" s="4">
        <v>-9.6538449999999994E-3</v>
      </c>
      <c r="EE377" s="4">
        <v>-1.448613E-2</v>
      </c>
      <c r="EF377" s="4">
        <v>-2.0765289999999999E-2</v>
      </c>
      <c r="EG377" s="4">
        <v>-2.807136E-2</v>
      </c>
      <c r="EH377" s="4">
        <v>-3.4718199999999998E-2</v>
      </c>
      <c r="EI377" s="4">
        <v>-3.8532410000000003E-2</v>
      </c>
      <c r="EJ377" s="4">
        <v>-3.7598720000000002E-2</v>
      </c>
      <c r="EK377" s="4">
        <v>-3.0969380000000001E-2</v>
      </c>
      <c r="EL377" s="4">
        <v>-1.907433E-2</v>
      </c>
      <c r="EM377" s="4">
        <v>-4.4745569999999997E-3</v>
      </c>
      <c r="EN377" s="4">
        <v>9.3702249999999994E-3</v>
      </c>
      <c r="EO377" s="4">
        <v>1.950706E-2</v>
      </c>
      <c r="EP377" s="4">
        <v>2.4923710000000002E-2</v>
      </c>
      <c r="EQ377" s="4">
        <v>2.5870529999999999E-2</v>
      </c>
      <c r="ER377" s="4">
        <v>2.3661350000000001E-2</v>
      </c>
      <c r="ES377" s="4">
        <v>2.0103090000000001E-2</v>
      </c>
      <c r="ET377" s="4">
        <v>1.6744820000000001E-2</v>
      </c>
      <c r="EU377" s="4">
        <v>1.394947E-2</v>
      </c>
      <c r="EV377" s="4">
        <v>1.179535E-2</v>
      </c>
      <c r="EW377" s="4">
        <v>1.0126049999999999E-2</v>
      </c>
      <c r="EX377" s="4">
        <v>8.6942410000000001E-3</v>
      </c>
      <c r="EY377" s="4">
        <v>7.3077910000000001E-3</v>
      </c>
      <c r="EZ377" s="4">
        <v>5.9746230000000001E-3</v>
      </c>
      <c r="FA377" s="4">
        <v>4.7493789999999998E-3</v>
      </c>
      <c r="FB377" s="4">
        <v>3.6916290000000001E-3</v>
      </c>
      <c r="FC377" s="4">
        <v>2.859515E-3</v>
      </c>
      <c r="FD377" s="4">
        <v>2.283134E-3</v>
      </c>
      <c r="FE377" s="4">
        <v>1.865158E-3</v>
      </c>
      <c r="FF377" s="4">
        <v>1.532563E-3</v>
      </c>
      <c r="FG377" s="4">
        <v>1.2536629999999999E-3</v>
      </c>
      <c r="FH377" s="4">
        <v>1.0027860000000001E-3</v>
      </c>
      <c r="FI377" s="4">
        <v>7.6442199999999995E-4</v>
      </c>
      <c r="FJ377" s="4">
        <v>5.4091700000000003E-4</v>
      </c>
      <c r="FK377" s="4">
        <v>3.4830499999999998E-4</v>
      </c>
      <c r="FL377" s="4">
        <v>1.7821499999999999E-4</v>
      </c>
      <c r="FM377" s="5">
        <v>4.3900000000000003E-5</v>
      </c>
      <c r="FN377" s="5">
        <v>-4.1100000000000003E-5</v>
      </c>
      <c r="FO377" s="5">
        <v>-7.3100000000000001E-5</v>
      </c>
      <c r="FP377" s="5">
        <v>-6.1500000000000004E-5</v>
      </c>
      <c r="FQ377" s="5">
        <v>2.9400000000000001E-7</v>
      </c>
      <c r="FR377" s="5">
        <v>9.3499999999999996E-5</v>
      </c>
      <c r="FS377" s="4">
        <v>2.01657E-4</v>
      </c>
      <c r="FT377" s="4">
        <v>3.06564E-4</v>
      </c>
      <c r="FU377" s="4">
        <v>4.1152300000000001E-4</v>
      </c>
      <c r="FV377" s="4">
        <v>5.1279699999999995E-4</v>
      </c>
      <c r="FW377" s="4">
        <v>6.0966500000000001E-4</v>
      </c>
      <c r="FX377" s="4">
        <v>7.2674100000000004E-4</v>
      </c>
      <c r="FY377" s="4">
        <v>8.8566299999999997E-4</v>
      </c>
      <c r="FZ377" s="4">
        <v>1.0767249999999999E-3</v>
      </c>
      <c r="GA377" s="4">
        <v>1.2829E-3</v>
      </c>
      <c r="GB377" s="4">
        <v>1.4592369999999999E-3</v>
      </c>
      <c r="GC377" s="4">
        <v>1.519683E-3</v>
      </c>
      <c r="GD377" s="4">
        <v>1.39503E-3</v>
      </c>
      <c r="GE377" s="4">
        <v>1.069873E-3</v>
      </c>
      <c r="GF377" s="4">
        <v>5.9862999999999995E-4</v>
      </c>
      <c r="GG377" s="5">
        <v>8.42E-5</v>
      </c>
      <c r="GH377" s="4">
        <v>-3.5365E-4</v>
      </c>
      <c r="GI377" s="4">
        <v>-6.2338699999999999E-4</v>
      </c>
      <c r="GJ377" s="4">
        <v>-6.9853000000000005E-4</v>
      </c>
      <c r="GK377" s="4">
        <v>-6.1797399999999998E-4</v>
      </c>
      <c r="GL377" s="4">
        <v>-4.51144E-4</v>
      </c>
      <c r="GM377" s="4">
        <v>-2.5576800000000002E-4</v>
      </c>
      <c r="GN377" s="5">
        <v>-7.1799999999999997E-5</v>
      </c>
      <c r="GO377" s="5">
        <v>8.7100000000000003E-5</v>
      </c>
      <c r="GP377" s="4">
        <v>2.2208699999999999E-4</v>
      </c>
      <c r="GQ377" s="4">
        <v>3.4580400000000001E-4</v>
      </c>
      <c r="GR377" s="4">
        <v>4.5848200000000002E-4</v>
      </c>
      <c r="GS377" s="4">
        <v>5.6084699999999995E-4</v>
      </c>
      <c r="GT377" s="4">
        <v>6.3631500000000004E-4</v>
      </c>
      <c r="GU377" s="4">
        <v>6.7500899999999996E-4</v>
      </c>
      <c r="GV377" s="4">
        <v>6.67334E-4</v>
      </c>
      <c r="GW377" s="4">
        <v>6.1197499999999995E-4</v>
      </c>
      <c r="GX377" s="4">
        <v>5.1869399999999999E-4</v>
      </c>
      <c r="GY377" s="4">
        <v>4.1353899999999999E-4</v>
      </c>
      <c r="GZ377" s="4">
        <v>3.2112200000000002E-4</v>
      </c>
      <c r="HA377" s="4">
        <v>2.7107500000000002E-4</v>
      </c>
      <c r="HB377" s="4">
        <v>2.8282399999999999E-4</v>
      </c>
      <c r="HC377" s="4">
        <v>3.7101499999999998E-4</v>
      </c>
      <c r="HD377" s="4">
        <v>5.4289400000000004E-4</v>
      </c>
      <c r="HE377" s="4">
        <v>8.3947399999999999E-4</v>
      </c>
      <c r="HF377" s="4">
        <v>1.2612700000000001E-3</v>
      </c>
      <c r="HG377" s="4">
        <v>1.800028E-3</v>
      </c>
      <c r="HH377" s="4">
        <v>2.4117230000000002E-3</v>
      </c>
      <c r="HI377" s="4">
        <v>3.0400079999999999E-3</v>
      </c>
      <c r="HJ377" s="4">
        <v>3.5896499999999998E-3</v>
      </c>
      <c r="HK377" s="4">
        <v>4.0026810000000001E-3</v>
      </c>
      <c r="HL377" s="4">
        <v>4.2518670000000003E-3</v>
      </c>
      <c r="HM377" s="4">
        <v>4.3906359999999998E-3</v>
      </c>
      <c r="HN377" s="4">
        <v>4.4714919999999997E-3</v>
      </c>
      <c r="HO377" s="4">
        <v>4.5682359999999998E-3</v>
      </c>
      <c r="HP377" s="4">
        <v>4.6670949999999996E-3</v>
      </c>
      <c r="HQ377" s="4">
        <v>4.673829E-3</v>
      </c>
      <c r="HR377" s="4">
        <v>4.3135509999999997E-3</v>
      </c>
      <c r="HS377" s="4">
        <v>3.2824099999999999E-3</v>
      </c>
      <c r="HT377" s="4">
        <v>1.4345810000000001E-3</v>
      </c>
      <c r="HU377" s="4">
        <v>-1.086505E-3</v>
      </c>
      <c r="HV377" s="4">
        <v>-3.8954380000000002E-3</v>
      </c>
      <c r="HW377" s="4">
        <v>-6.395899E-3</v>
      </c>
      <c r="HX377" s="4">
        <v>-8.0252120000000003E-3</v>
      </c>
      <c r="HY377" s="4">
        <v>-8.5321660000000007E-3</v>
      </c>
      <c r="HZ377" s="4">
        <v>-8.0747019999999996E-3</v>
      </c>
      <c r="IA377" s="4">
        <v>-7.060701E-3</v>
      </c>
      <c r="IB377" s="4">
        <v>-5.9134890000000001E-3</v>
      </c>
      <c r="IC377" s="4">
        <v>-4.9620829999999999E-3</v>
      </c>
      <c r="ID377" s="4">
        <v>-4.3449919999999998E-3</v>
      </c>
      <c r="IE377" s="4">
        <v>-3.987595E-3</v>
      </c>
      <c r="IF377" s="4">
        <v>-3.708776E-3</v>
      </c>
      <c r="IG377" s="4">
        <v>-3.4441580000000001E-3</v>
      </c>
      <c r="IH377" s="4">
        <v>-3.1399169999999999E-3</v>
      </c>
      <c r="II377" s="4">
        <v>-2.8087049999999999E-3</v>
      </c>
      <c r="IJ377" s="4">
        <v>-2.4705299999999999E-3</v>
      </c>
      <c r="IK377" s="4">
        <v>-2.1867290000000001E-3</v>
      </c>
      <c r="IL377" s="4">
        <v>-1.948574E-3</v>
      </c>
      <c r="IM377" s="4">
        <v>-1.7459000000000001E-3</v>
      </c>
      <c r="IN377" s="4">
        <v>-1.52882E-3</v>
      </c>
      <c r="IO377" s="4">
        <v>-1.2983560000000001E-3</v>
      </c>
      <c r="IP377" s="4">
        <v>-1.0379359999999999E-3</v>
      </c>
      <c r="IQ377" s="4">
        <v>-7.5722099999999998E-4</v>
      </c>
      <c r="IR377" s="4">
        <v>-4.47949E-4</v>
      </c>
      <c r="IS377" s="4">
        <v>-1.6418800000000001E-4</v>
      </c>
      <c r="IT377" s="4">
        <v>1.33845E-4</v>
      </c>
      <c r="IU377" s="4">
        <v>4.23263E-4</v>
      </c>
      <c r="IV377" s="4">
        <v>7.1532900000000001E-4</v>
      </c>
      <c r="IW377" s="4">
        <v>1.0348569999999999E-3</v>
      </c>
      <c r="IX377" s="4">
        <v>1.330836E-3</v>
      </c>
      <c r="IY377" s="4">
        <v>1.561118E-3</v>
      </c>
      <c r="IZ377" s="4">
        <v>1.809731E-3</v>
      </c>
      <c r="JA377" s="4">
        <v>2.081743E-3</v>
      </c>
      <c r="JB377" s="4">
        <v>2.3044070000000001E-3</v>
      </c>
      <c r="JC377" s="4">
        <v>2.4457749999999999E-3</v>
      </c>
      <c r="JD377" s="4">
        <v>2.530984E-3</v>
      </c>
      <c r="JE377" s="4">
        <v>0</v>
      </c>
      <c r="JF377" s="4">
        <v>0</v>
      </c>
      <c r="JG377" s="4">
        <v>0</v>
      </c>
      <c r="JH377" s="4">
        <v>0</v>
      </c>
      <c r="JI377" s="4">
        <v>0</v>
      </c>
      <c r="JJ377" s="4">
        <v>0</v>
      </c>
      <c r="JK377" s="4">
        <v>0</v>
      </c>
      <c r="JL377" s="4">
        <v>0</v>
      </c>
      <c r="JM377" s="4">
        <v>0</v>
      </c>
      <c r="JN377" s="4">
        <v>0</v>
      </c>
      <c r="JO377" s="4">
        <v>0</v>
      </c>
      <c r="JP377" s="4">
        <v>0</v>
      </c>
      <c r="JQ377" s="4">
        <v>0</v>
      </c>
      <c r="JR377" s="4">
        <v>0</v>
      </c>
      <c r="JS377" s="4">
        <v>0</v>
      </c>
      <c r="JT377" s="4">
        <v>0</v>
      </c>
      <c r="JU377" s="4">
        <v>0</v>
      </c>
      <c r="JV377" s="4">
        <v>0</v>
      </c>
      <c r="JW377" s="4">
        <v>0</v>
      </c>
      <c r="JX377" s="4">
        <v>0</v>
      </c>
      <c r="JY377" s="4">
        <v>0</v>
      </c>
      <c r="JZ377" s="4">
        <v>0</v>
      </c>
      <c r="KA377" s="4">
        <v>0</v>
      </c>
      <c r="KB377" s="4">
        <v>0</v>
      </c>
      <c r="KC377" s="4">
        <v>0</v>
      </c>
      <c r="KD377" s="4">
        <v>0</v>
      </c>
      <c r="KE377" s="4">
        <v>0</v>
      </c>
      <c r="KF377" s="4">
        <v>0</v>
      </c>
      <c r="KG377" s="4">
        <v>0</v>
      </c>
      <c r="KH377" s="4">
        <v>0</v>
      </c>
      <c r="KI377" s="4">
        <v>0</v>
      </c>
      <c r="KJ377" s="4">
        <v>0</v>
      </c>
      <c r="KK377" s="4">
        <v>0</v>
      </c>
      <c r="KL377" s="4">
        <v>0</v>
      </c>
      <c r="KM377" s="4">
        <v>0</v>
      </c>
      <c r="KN377" s="4">
        <v>0</v>
      </c>
      <c r="KO377" s="4">
        <v>0</v>
      </c>
      <c r="KP377" s="4">
        <v>0</v>
      </c>
      <c r="KQ377" s="4">
        <v>0</v>
      </c>
      <c r="KR377" s="4">
        <v>0</v>
      </c>
      <c r="KS377" s="4">
        <v>0</v>
      </c>
      <c r="KT377" s="4">
        <v>0</v>
      </c>
      <c r="KU377" s="4">
        <v>0</v>
      </c>
      <c r="KV377" s="4">
        <v>0</v>
      </c>
      <c r="KW377" s="4">
        <v>0</v>
      </c>
      <c r="KX377" s="4">
        <v>0</v>
      </c>
      <c r="KY377" s="4">
        <v>0</v>
      </c>
      <c r="KZ377" s="4">
        <v>0</v>
      </c>
    </row>
    <row r="378" spans="2:312" x14ac:dyDescent="0.2">
      <c r="B378" s="4">
        <v>375</v>
      </c>
      <c r="C378" s="4"/>
      <c r="D378" s="4" t="s">
        <v>4</v>
      </c>
      <c r="E378" s="4">
        <v>13.260160519999999</v>
      </c>
      <c r="F378" s="4">
        <v>13.3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2.5828819999999999E-3</v>
      </c>
      <c r="BF378" s="4">
        <v>2.7948790000000001E-3</v>
      </c>
      <c r="BG378" s="4">
        <v>2.1576410000000001E-3</v>
      </c>
      <c r="BH378" s="4">
        <v>1.638544E-3</v>
      </c>
      <c r="BI378" s="4">
        <v>9.6822E-4</v>
      </c>
      <c r="BJ378" s="4">
        <v>8.9709900000000005E-4</v>
      </c>
      <c r="BK378" s="4">
        <v>1.0424849999999999E-3</v>
      </c>
      <c r="BL378" s="4">
        <v>1.157368E-3</v>
      </c>
      <c r="BM378" s="4">
        <v>1.052671E-3</v>
      </c>
      <c r="BN378" s="4">
        <v>7.8235700000000002E-4</v>
      </c>
      <c r="BO378" s="4">
        <v>3.4381599999999999E-4</v>
      </c>
      <c r="BP378" s="5">
        <v>1.5800000000000001E-5</v>
      </c>
      <c r="BQ378" s="5">
        <v>-2.6199999999999999E-6</v>
      </c>
      <c r="BR378" s="4">
        <v>2.7316599999999998E-4</v>
      </c>
      <c r="BS378" s="4">
        <v>4.8277900000000002E-4</v>
      </c>
      <c r="BT378" s="4">
        <v>5.7885599999999999E-4</v>
      </c>
      <c r="BU378" s="4">
        <v>3.5776800000000001E-4</v>
      </c>
      <c r="BV378" s="4">
        <v>-2.4709999999999999E-4</v>
      </c>
      <c r="BW378" s="4">
        <v>-1.218261E-3</v>
      </c>
      <c r="BX378" s="4">
        <v>-2.3644159999999998E-3</v>
      </c>
      <c r="BY378" s="4">
        <v>-3.7365480000000001E-3</v>
      </c>
      <c r="BZ378" s="4">
        <v>-5.3471559999999996E-3</v>
      </c>
      <c r="CA378" s="4">
        <v>-6.9885099999999999E-3</v>
      </c>
      <c r="CB378" s="4">
        <v>-8.3781529999999993E-3</v>
      </c>
      <c r="CC378" s="4">
        <v>-9.2722719999999998E-3</v>
      </c>
      <c r="CD378" s="4">
        <v>-9.3296030000000005E-3</v>
      </c>
      <c r="CE378" s="4">
        <v>-8.3794509999999996E-3</v>
      </c>
      <c r="CF378" s="4">
        <v>-6.5918460000000002E-3</v>
      </c>
      <c r="CG378" s="4">
        <v>-4.3112309999999996E-3</v>
      </c>
      <c r="CH378" s="4">
        <v>-1.952746E-3</v>
      </c>
      <c r="CI378" s="4">
        <v>2.17908E-4</v>
      </c>
      <c r="CJ378" s="4">
        <v>1.9002559999999999E-3</v>
      </c>
      <c r="CK378" s="4">
        <v>3.068964E-3</v>
      </c>
      <c r="CL378" s="4">
        <v>3.8430449999999998E-3</v>
      </c>
      <c r="CM378" s="4">
        <v>4.3744589999999998E-3</v>
      </c>
      <c r="CN378" s="4">
        <v>4.7337669999999998E-3</v>
      </c>
      <c r="CO378" s="4">
        <v>5.1129499999999998E-3</v>
      </c>
      <c r="CP378" s="4">
        <v>5.5551619999999998E-3</v>
      </c>
      <c r="CQ378" s="4">
        <v>6.0077710000000003E-3</v>
      </c>
      <c r="CR378" s="4">
        <v>6.4197500000000001E-3</v>
      </c>
      <c r="CS378" s="4">
        <v>6.7648689999999997E-3</v>
      </c>
      <c r="CT378" s="4">
        <v>6.9422279999999999E-3</v>
      </c>
      <c r="CU378" s="4">
        <v>6.7276690000000004E-3</v>
      </c>
      <c r="CV378" s="4">
        <v>5.9376159999999997E-3</v>
      </c>
      <c r="CW378" s="4">
        <v>4.4974009999999998E-3</v>
      </c>
      <c r="CX378" s="4">
        <v>2.460561E-3</v>
      </c>
      <c r="CY378" s="4">
        <v>1.2353700000000001E-4</v>
      </c>
      <c r="CZ378" s="4">
        <v>-2.0138980000000001E-3</v>
      </c>
      <c r="DA378" s="4">
        <v>-3.4491719999999999E-3</v>
      </c>
      <c r="DB378" s="4">
        <v>-3.9373289999999998E-3</v>
      </c>
      <c r="DC378" s="4">
        <v>-3.5987739999999999E-3</v>
      </c>
      <c r="DD378" s="4">
        <v>-2.6867760000000001E-3</v>
      </c>
      <c r="DE378" s="4">
        <v>-1.5262559999999999E-3</v>
      </c>
      <c r="DF378" s="4">
        <v>-3.9830399999999999E-4</v>
      </c>
      <c r="DG378" s="4">
        <v>5.1606500000000001E-4</v>
      </c>
      <c r="DH378" s="4">
        <v>1.1760690000000001E-3</v>
      </c>
      <c r="DI378" s="4">
        <v>1.478505E-3</v>
      </c>
      <c r="DJ378" s="4">
        <v>1.359266E-3</v>
      </c>
      <c r="DK378" s="4">
        <v>8.0448499999999997E-4</v>
      </c>
      <c r="DL378" s="5">
        <v>-1.9700000000000001E-5</v>
      </c>
      <c r="DM378" s="4">
        <v>-8.0141399999999997E-4</v>
      </c>
      <c r="DN378" s="4">
        <v>-1.0799430000000001E-3</v>
      </c>
      <c r="DO378" s="4">
        <v>-5.0879600000000005E-4</v>
      </c>
      <c r="DP378" s="4">
        <v>9.3357599999999998E-4</v>
      </c>
      <c r="DQ378" s="4">
        <v>2.890765E-3</v>
      </c>
      <c r="DR378" s="4">
        <v>4.7354820000000001E-3</v>
      </c>
      <c r="DS378" s="4">
        <v>5.7401869999999999E-3</v>
      </c>
      <c r="DT378" s="4">
        <v>5.4332499999999997E-3</v>
      </c>
      <c r="DU378" s="4">
        <v>3.872225E-3</v>
      </c>
      <c r="DV378" s="4">
        <v>1.5723930000000001E-3</v>
      </c>
      <c r="DW378" s="4">
        <v>-7.3811999999999999E-4</v>
      </c>
      <c r="DX378" s="4">
        <v>-2.5237990000000002E-3</v>
      </c>
      <c r="DY378" s="4">
        <v>-3.5701109999999999E-3</v>
      </c>
      <c r="DZ378" s="4">
        <v>-4.0610000000000004E-3</v>
      </c>
      <c r="EA378" s="4">
        <v>-4.4617320000000004E-3</v>
      </c>
      <c r="EB378" s="4">
        <v>-5.271876E-3</v>
      </c>
      <c r="EC378" s="4">
        <v>-6.8510999999999997E-3</v>
      </c>
      <c r="ED378" s="4">
        <v>-9.4846540000000003E-3</v>
      </c>
      <c r="EE378" s="4">
        <v>-1.3425309999999999E-2</v>
      </c>
      <c r="EF378" s="4">
        <v>-1.8773629999999999E-2</v>
      </c>
      <c r="EG378" s="4">
        <v>-2.543136E-2</v>
      </c>
      <c r="EH378" s="4">
        <v>-3.1945510000000003E-2</v>
      </c>
      <c r="EI378" s="4">
        <v>-3.6179639999999999E-2</v>
      </c>
      <c r="EJ378" s="4">
        <v>-3.6096999999999997E-2</v>
      </c>
      <c r="EK378" s="4">
        <v>-3.0519810000000001E-2</v>
      </c>
      <c r="EL378" s="4">
        <v>-1.9523510000000001E-2</v>
      </c>
      <c r="EM378" s="4">
        <v>-5.4381000000000004E-3</v>
      </c>
      <c r="EN378" s="4">
        <v>8.3069909999999997E-3</v>
      </c>
      <c r="EO378" s="4">
        <v>1.8606589999999999E-2</v>
      </c>
      <c r="EP378" s="4">
        <v>2.4276369999999999E-2</v>
      </c>
      <c r="EQ378" s="4">
        <v>2.5431659999999998E-2</v>
      </c>
      <c r="ER378" s="4">
        <v>2.332629E-2</v>
      </c>
      <c r="ES378" s="4">
        <v>1.9802630000000002E-2</v>
      </c>
      <c r="ET378" s="4">
        <v>1.6499400000000001E-2</v>
      </c>
      <c r="EU378" s="4">
        <v>1.38108E-2</v>
      </c>
      <c r="EV378" s="4">
        <v>1.1806570000000001E-2</v>
      </c>
      <c r="EW378" s="4">
        <v>1.0313060000000001E-2</v>
      </c>
      <c r="EX378" s="4">
        <v>9.0515089999999992E-3</v>
      </c>
      <c r="EY378" s="4">
        <v>7.8122290000000004E-3</v>
      </c>
      <c r="EZ378" s="4">
        <v>6.5875359999999997E-3</v>
      </c>
      <c r="FA378" s="4">
        <v>5.4356999999999999E-3</v>
      </c>
      <c r="FB378" s="4">
        <v>4.4064969999999997E-3</v>
      </c>
      <c r="FC378" s="4">
        <v>3.556994E-3</v>
      </c>
      <c r="FD378" s="4">
        <v>2.9173350000000001E-3</v>
      </c>
      <c r="FE378" s="4">
        <v>2.4010669999999998E-3</v>
      </c>
      <c r="FF378" s="4">
        <v>1.939269E-3</v>
      </c>
      <c r="FG378" s="4">
        <v>1.52005E-3</v>
      </c>
      <c r="FH378" s="4">
        <v>1.1343359999999999E-3</v>
      </c>
      <c r="FI378" s="4">
        <v>7.8779100000000003E-4</v>
      </c>
      <c r="FJ378" s="4">
        <v>4.8278200000000001E-4</v>
      </c>
      <c r="FK378" s="4">
        <v>2.3660700000000001E-4</v>
      </c>
      <c r="FL378" s="5">
        <v>3.68E-5</v>
      </c>
      <c r="FM378" s="4">
        <v>-1.12945E-4</v>
      </c>
      <c r="FN378" s="4">
        <v>-2.0781599999999999E-4</v>
      </c>
      <c r="FO378" s="4">
        <v>-2.4335200000000001E-4</v>
      </c>
      <c r="FP378" s="4">
        <v>-2.3258099999999999E-4</v>
      </c>
      <c r="FQ378" s="4">
        <v>-1.66496E-4</v>
      </c>
      <c r="FR378" s="5">
        <v>-6.3499999999999999E-5</v>
      </c>
      <c r="FS378" s="5">
        <v>6.2199999999999994E-5</v>
      </c>
      <c r="FT378" s="4">
        <v>1.8836800000000001E-4</v>
      </c>
      <c r="FU378" s="4">
        <v>3.15147E-4</v>
      </c>
      <c r="FV378" s="4">
        <v>4.3506099999999999E-4</v>
      </c>
      <c r="FW378" s="4">
        <v>5.5160099999999998E-4</v>
      </c>
      <c r="FX378" s="4">
        <v>6.7759299999999999E-4</v>
      </c>
      <c r="FY378" s="4">
        <v>8.4037800000000002E-4</v>
      </c>
      <c r="FZ378" s="4">
        <v>1.033164E-3</v>
      </c>
      <c r="GA378" s="4">
        <v>1.2391380000000001E-3</v>
      </c>
      <c r="GB378" s="4">
        <v>1.408257E-3</v>
      </c>
      <c r="GC378" s="4">
        <v>1.464534E-3</v>
      </c>
      <c r="GD378" s="4">
        <v>1.3374089999999999E-3</v>
      </c>
      <c r="GE378" s="4">
        <v>1.0130040000000001E-3</v>
      </c>
      <c r="GF378" s="4">
        <v>5.3989800000000003E-4</v>
      </c>
      <c r="GG378" s="5">
        <v>2.6699999999999998E-5</v>
      </c>
      <c r="GH378" s="4">
        <v>-4.0931300000000002E-4</v>
      </c>
      <c r="GI378" s="4">
        <v>-6.7784900000000001E-4</v>
      </c>
      <c r="GJ378" s="4">
        <v>-7.5660799999999998E-4</v>
      </c>
      <c r="GK378" s="4">
        <v>-6.7673199999999998E-4</v>
      </c>
      <c r="GL378" s="4">
        <v>-5.0892199999999998E-4</v>
      </c>
      <c r="GM378" s="4">
        <v>-3.1246099999999999E-4</v>
      </c>
      <c r="GN378" s="4">
        <v>-1.2603700000000001E-4</v>
      </c>
      <c r="GO378" s="5">
        <v>3.7400000000000001E-5</v>
      </c>
      <c r="GP378" s="4">
        <v>1.7635900000000001E-4</v>
      </c>
      <c r="GQ378" s="4">
        <v>3.0217299999999998E-4</v>
      </c>
      <c r="GR378" s="4">
        <v>4.1370799999999999E-4</v>
      </c>
      <c r="GS378" s="4">
        <v>5.1462700000000003E-4</v>
      </c>
      <c r="GT378" s="4">
        <v>5.9186799999999995E-4</v>
      </c>
      <c r="GU378" s="4">
        <v>6.3212000000000001E-4</v>
      </c>
      <c r="GV378" s="4">
        <v>6.2091200000000005E-4</v>
      </c>
      <c r="GW378" s="4">
        <v>5.6370900000000002E-4</v>
      </c>
      <c r="GX378" s="4">
        <v>4.6576899999999999E-4</v>
      </c>
      <c r="GY378" s="4">
        <v>3.5321700000000002E-4</v>
      </c>
      <c r="GZ378" s="4">
        <v>2.5841699999999999E-4</v>
      </c>
      <c r="HA378" s="4">
        <v>2.14353E-4</v>
      </c>
      <c r="HB378" s="4">
        <v>2.29633E-4</v>
      </c>
      <c r="HC378" s="4">
        <v>3.1409299999999999E-4</v>
      </c>
      <c r="HD378" s="4">
        <v>4.8023599999999999E-4</v>
      </c>
      <c r="HE378" s="4">
        <v>7.7254400000000001E-4</v>
      </c>
      <c r="HF378" s="4">
        <v>1.183454E-3</v>
      </c>
      <c r="HG378" s="4">
        <v>1.7052980000000001E-3</v>
      </c>
      <c r="HH378" s="4">
        <v>2.303664E-3</v>
      </c>
      <c r="HI378" s="4">
        <v>2.9149390000000001E-3</v>
      </c>
      <c r="HJ378" s="4">
        <v>3.4344549999999999E-3</v>
      </c>
      <c r="HK378" s="4">
        <v>3.8147879999999999E-3</v>
      </c>
      <c r="HL378" s="4">
        <v>4.0409599999999997E-3</v>
      </c>
      <c r="HM378" s="4">
        <v>4.1579090000000004E-3</v>
      </c>
      <c r="HN378" s="4">
        <v>4.2133129999999998E-3</v>
      </c>
      <c r="HO378" s="4">
        <v>4.2716100000000003E-3</v>
      </c>
      <c r="HP378" s="4">
        <v>4.3358870000000001E-3</v>
      </c>
      <c r="HQ378" s="4">
        <v>4.3169369999999999E-3</v>
      </c>
      <c r="HR378" s="4">
        <v>3.9522170000000001E-3</v>
      </c>
      <c r="HS378" s="4">
        <v>2.9599119999999999E-3</v>
      </c>
      <c r="HT378" s="4">
        <v>1.221984E-3</v>
      </c>
      <c r="HU378" s="4">
        <v>-1.1423690000000001E-3</v>
      </c>
      <c r="HV378" s="4">
        <v>-3.7745949999999999E-3</v>
      </c>
      <c r="HW378" s="4">
        <v>-6.1092450000000001E-3</v>
      </c>
      <c r="HX378" s="4">
        <v>-7.6054820000000002E-3</v>
      </c>
      <c r="HY378" s="4">
        <v>-8.0525869999999999E-3</v>
      </c>
      <c r="HZ378" s="4">
        <v>-7.6192639999999997E-3</v>
      </c>
      <c r="IA378" s="4">
        <v>-6.6819039999999998E-3</v>
      </c>
      <c r="IB378" s="4">
        <v>-5.6204840000000002E-3</v>
      </c>
      <c r="IC378" s="4">
        <v>-4.7373609999999998E-3</v>
      </c>
      <c r="ID378" s="4">
        <v>-4.1346489999999998E-3</v>
      </c>
      <c r="IE378" s="4">
        <v>-3.7323439999999999E-3</v>
      </c>
      <c r="IF378" s="4">
        <v>-3.4172450000000002E-3</v>
      </c>
      <c r="IG378" s="4">
        <v>-3.1463200000000002E-3</v>
      </c>
      <c r="IH378" s="4">
        <v>-2.8927660000000002E-3</v>
      </c>
      <c r="II378" s="4">
        <v>-2.6528229999999999E-3</v>
      </c>
      <c r="IJ378" s="4">
        <v>-2.416184E-3</v>
      </c>
      <c r="IK378" s="4">
        <v>-2.1600930000000001E-3</v>
      </c>
      <c r="IL378" s="4">
        <v>-1.8711769999999999E-3</v>
      </c>
      <c r="IM378" s="4">
        <v>-1.581123E-3</v>
      </c>
      <c r="IN378" s="4">
        <v>-1.3218870000000001E-3</v>
      </c>
      <c r="IO378" s="4">
        <v>-1.087305E-3</v>
      </c>
      <c r="IP378" s="4">
        <v>-9.0312400000000005E-4</v>
      </c>
      <c r="IQ378" s="4">
        <v>-7.51879E-4</v>
      </c>
      <c r="IR378" s="4">
        <v>-5.3947200000000004E-4</v>
      </c>
      <c r="IS378" s="4">
        <v>-2.6862300000000001E-4</v>
      </c>
      <c r="IT378" s="5">
        <v>3.15E-5</v>
      </c>
      <c r="IU378" s="4">
        <v>3.62371E-4</v>
      </c>
      <c r="IV378" s="4">
        <v>7.1401500000000003E-4</v>
      </c>
      <c r="IW378" s="4">
        <v>1.0322479999999999E-3</v>
      </c>
      <c r="IX378" s="4">
        <v>1.3156979999999999E-3</v>
      </c>
      <c r="IY378" s="4">
        <v>1.571266E-3</v>
      </c>
      <c r="IZ378" s="4">
        <v>1.8000010000000001E-3</v>
      </c>
      <c r="JA378" s="4">
        <v>1.9388789999999999E-3</v>
      </c>
      <c r="JB378" s="4">
        <v>2.008068E-3</v>
      </c>
      <c r="JC378" s="4">
        <v>2.0793610000000001E-3</v>
      </c>
      <c r="JD378" s="4">
        <v>2.1981269999999998E-3</v>
      </c>
      <c r="JE378" s="4">
        <v>0</v>
      </c>
      <c r="JF378" s="4">
        <v>0</v>
      </c>
      <c r="JG378" s="4">
        <v>0</v>
      </c>
      <c r="JH378" s="4">
        <v>0</v>
      </c>
      <c r="JI378" s="4">
        <v>0</v>
      </c>
      <c r="JJ378" s="4">
        <v>0</v>
      </c>
      <c r="JK378" s="4">
        <v>0</v>
      </c>
      <c r="JL378" s="4">
        <v>0</v>
      </c>
      <c r="JM378" s="4">
        <v>0</v>
      </c>
      <c r="JN378" s="4">
        <v>0</v>
      </c>
      <c r="JO378" s="4">
        <v>0</v>
      </c>
      <c r="JP378" s="4">
        <v>0</v>
      </c>
      <c r="JQ378" s="4">
        <v>0</v>
      </c>
      <c r="JR378" s="4">
        <v>0</v>
      </c>
      <c r="JS378" s="4">
        <v>0</v>
      </c>
      <c r="JT378" s="4">
        <v>0</v>
      </c>
      <c r="JU378" s="4">
        <v>0</v>
      </c>
      <c r="JV378" s="4">
        <v>0</v>
      </c>
      <c r="JW378" s="4">
        <v>0</v>
      </c>
      <c r="JX378" s="4">
        <v>0</v>
      </c>
      <c r="JY378" s="4">
        <v>0</v>
      </c>
      <c r="JZ378" s="4">
        <v>0</v>
      </c>
      <c r="KA378" s="4">
        <v>0</v>
      </c>
      <c r="KB378" s="4">
        <v>0</v>
      </c>
      <c r="KC378" s="4">
        <v>0</v>
      </c>
      <c r="KD378" s="4">
        <v>0</v>
      </c>
      <c r="KE378" s="4">
        <v>0</v>
      </c>
      <c r="KF378" s="4">
        <v>0</v>
      </c>
      <c r="KG378" s="4">
        <v>0</v>
      </c>
      <c r="KH378" s="4">
        <v>0</v>
      </c>
      <c r="KI378" s="4">
        <v>0</v>
      </c>
      <c r="KJ378" s="4">
        <v>0</v>
      </c>
      <c r="KK378" s="4">
        <v>0</v>
      </c>
      <c r="KL378" s="4">
        <v>0</v>
      </c>
      <c r="KM378" s="4">
        <v>0</v>
      </c>
      <c r="KN378" s="4">
        <v>0</v>
      </c>
      <c r="KO378" s="4">
        <v>0</v>
      </c>
      <c r="KP378" s="4">
        <v>0</v>
      </c>
      <c r="KQ378" s="4">
        <v>0</v>
      </c>
      <c r="KR378" s="4">
        <v>0</v>
      </c>
      <c r="KS378" s="4">
        <v>0</v>
      </c>
      <c r="KT378" s="4">
        <v>0</v>
      </c>
      <c r="KU378" s="4">
        <v>0</v>
      </c>
      <c r="KV378" s="4">
        <v>0</v>
      </c>
      <c r="KW378" s="4">
        <v>0</v>
      </c>
      <c r="KX378" s="4">
        <v>0</v>
      </c>
      <c r="KY378" s="4">
        <v>0</v>
      </c>
      <c r="KZ378" s="4">
        <v>0</v>
      </c>
    </row>
    <row r="379" spans="2:312" x14ac:dyDescent="0.2">
      <c r="B379" s="4">
        <v>376</v>
      </c>
      <c r="C379" s="4"/>
      <c r="D379" s="4" t="s">
        <v>4</v>
      </c>
      <c r="E379" s="4"/>
      <c r="F379" s="4">
        <v>13.4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1.764629E-3</v>
      </c>
      <c r="BF379" s="4">
        <v>2.1857180000000001E-3</v>
      </c>
      <c r="BG379" s="4">
        <v>1.951501E-3</v>
      </c>
      <c r="BH379" s="4">
        <v>1.6747489999999999E-3</v>
      </c>
      <c r="BI379" s="4">
        <v>1.0469940000000001E-3</v>
      </c>
      <c r="BJ379" s="4">
        <v>4.6959999999999998E-4</v>
      </c>
      <c r="BK379" s="4">
        <v>3.8469300000000002E-4</v>
      </c>
      <c r="BL379" s="4">
        <v>3.01971E-4</v>
      </c>
      <c r="BM379" s="4">
        <v>3.1589500000000001E-4</v>
      </c>
      <c r="BN379" s="4">
        <v>3.93385E-4</v>
      </c>
      <c r="BO379" s="4">
        <v>5.6726699999999999E-4</v>
      </c>
      <c r="BP379" s="4">
        <v>6.0567100000000001E-4</v>
      </c>
      <c r="BQ379" s="4">
        <v>6.6141300000000002E-4</v>
      </c>
      <c r="BR379" s="4">
        <v>8.1152299999999998E-4</v>
      </c>
      <c r="BS379" s="4">
        <v>8.9425599999999996E-4</v>
      </c>
      <c r="BT379" s="4">
        <v>6.8019300000000005E-4</v>
      </c>
      <c r="BU379" s="4">
        <v>2.5959399999999998E-4</v>
      </c>
      <c r="BV379" s="4">
        <v>-3.5483500000000001E-4</v>
      </c>
      <c r="BW379" s="4">
        <v>-1.3093899999999999E-3</v>
      </c>
      <c r="BX379" s="4">
        <v>-2.3863069999999998E-3</v>
      </c>
      <c r="BY379" s="4">
        <v>-3.457983E-3</v>
      </c>
      <c r="BZ379" s="4">
        <v>-4.5585440000000003E-3</v>
      </c>
      <c r="CA379" s="4">
        <v>-5.9238729999999996E-3</v>
      </c>
      <c r="CB379" s="4">
        <v>-7.2131900000000004E-3</v>
      </c>
      <c r="CC379" s="4">
        <v>-8.1543929999999994E-3</v>
      </c>
      <c r="CD379" s="4">
        <v>-8.6019459999999992E-3</v>
      </c>
      <c r="CE379" s="4">
        <v>-8.3119539999999999E-3</v>
      </c>
      <c r="CF379" s="4">
        <v>-7.069372E-3</v>
      </c>
      <c r="CG379" s="4">
        <v>-5.1959520000000002E-3</v>
      </c>
      <c r="CH379" s="4">
        <v>-3.1236469999999998E-3</v>
      </c>
      <c r="CI379" s="4">
        <v>-1.163667E-3</v>
      </c>
      <c r="CJ379" s="4">
        <v>4.4156799999999998E-4</v>
      </c>
      <c r="CK379" s="4">
        <v>1.606489E-3</v>
      </c>
      <c r="CL379" s="4">
        <v>2.4160010000000001E-3</v>
      </c>
      <c r="CM379" s="4">
        <v>3.0556910000000001E-3</v>
      </c>
      <c r="CN379" s="4">
        <v>3.6572879999999999E-3</v>
      </c>
      <c r="CO379" s="4">
        <v>4.2533730000000004E-3</v>
      </c>
      <c r="CP379" s="4">
        <v>4.8364619999999997E-3</v>
      </c>
      <c r="CQ379" s="4">
        <v>5.3114160000000002E-3</v>
      </c>
      <c r="CR379" s="4">
        <v>5.6585259999999997E-3</v>
      </c>
      <c r="CS379" s="4">
        <v>5.8995999999999996E-3</v>
      </c>
      <c r="CT379" s="4">
        <v>6.0158659999999999E-3</v>
      </c>
      <c r="CU379" s="4">
        <v>5.8647430000000004E-3</v>
      </c>
      <c r="CV379" s="4">
        <v>5.2908449999999997E-3</v>
      </c>
      <c r="CW379" s="4">
        <v>4.1622530000000003E-3</v>
      </c>
      <c r="CX379" s="4">
        <v>2.4797650000000001E-3</v>
      </c>
      <c r="CY379" s="4">
        <v>4.5841099999999999E-4</v>
      </c>
      <c r="CZ379" s="4">
        <v>-1.4734010000000001E-3</v>
      </c>
      <c r="DA379" s="4">
        <v>-2.820361E-3</v>
      </c>
      <c r="DB379" s="4">
        <v>-3.3180110000000001E-3</v>
      </c>
      <c r="DC379" s="4">
        <v>-3.0338869999999999E-3</v>
      </c>
      <c r="DD379" s="4">
        <v>-2.186342E-3</v>
      </c>
      <c r="DE379" s="4">
        <v>-1.056467E-3</v>
      </c>
      <c r="DF379" s="5">
        <v>7.5199999999999998E-5</v>
      </c>
      <c r="DG379" s="4">
        <v>9.9779300000000007E-4</v>
      </c>
      <c r="DH379" s="4">
        <v>1.6349559999999999E-3</v>
      </c>
      <c r="DI379" s="4">
        <v>1.8906350000000001E-3</v>
      </c>
      <c r="DJ379" s="4">
        <v>1.6819300000000001E-3</v>
      </c>
      <c r="DK379" s="4">
        <v>9.9515299999999992E-4</v>
      </c>
      <c r="DL379" s="5">
        <v>9.5100000000000004E-6</v>
      </c>
      <c r="DM379" s="4">
        <v>-9.2357699999999997E-4</v>
      </c>
      <c r="DN379" s="4">
        <v>-1.369627E-3</v>
      </c>
      <c r="DO379" s="4">
        <v>-9.64068E-4</v>
      </c>
      <c r="DP379" s="4">
        <v>3.76972E-4</v>
      </c>
      <c r="DQ379" s="4">
        <v>2.3614320000000001E-3</v>
      </c>
      <c r="DR379" s="4">
        <v>4.3685460000000001E-3</v>
      </c>
      <c r="DS379" s="4">
        <v>5.6830639999999998E-3</v>
      </c>
      <c r="DT379" s="4">
        <v>5.7608989999999999E-3</v>
      </c>
      <c r="DU379" s="4">
        <v>4.571444E-3</v>
      </c>
      <c r="DV379" s="4">
        <v>2.544667E-3</v>
      </c>
      <c r="DW379" s="4">
        <v>3.9073899999999997E-4</v>
      </c>
      <c r="DX379" s="4">
        <v>-1.3589050000000001E-3</v>
      </c>
      <c r="DY379" s="4">
        <v>-2.4539620000000001E-3</v>
      </c>
      <c r="DZ379" s="4">
        <v>-3.0392209999999999E-3</v>
      </c>
      <c r="EA379" s="4">
        <v>-3.5476380000000001E-3</v>
      </c>
      <c r="EB379" s="4">
        <v>-4.499093E-3</v>
      </c>
      <c r="EC379" s="4">
        <v>-6.2132050000000003E-3</v>
      </c>
      <c r="ED379" s="4">
        <v>-8.9366319999999999E-3</v>
      </c>
      <c r="EE379" s="4">
        <v>-1.2938689999999999E-2</v>
      </c>
      <c r="EF379" s="4">
        <v>-1.8316269999999999E-2</v>
      </c>
      <c r="EG379" s="4">
        <v>-2.4879020000000002E-2</v>
      </c>
      <c r="EH379" s="4">
        <v>-3.1136279999999999E-2</v>
      </c>
      <c r="EI379" s="4">
        <v>-3.4971879999999997E-2</v>
      </c>
      <c r="EJ379" s="4">
        <v>-3.4405070000000003E-2</v>
      </c>
      <c r="EK379" s="4">
        <v>-2.8373929999999999E-2</v>
      </c>
      <c r="EL379" s="4">
        <v>-1.7174829999999999E-2</v>
      </c>
      <c r="EM379" s="4">
        <v>-3.2995749999999999E-3</v>
      </c>
      <c r="EN379" s="4">
        <v>9.8343849999999993E-3</v>
      </c>
      <c r="EO379" s="4">
        <v>1.929461E-2</v>
      </c>
      <c r="EP379" s="4">
        <v>2.408041E-2</v>
      </c>
      <c r="EQ379" s="4">
        <v>2.449726E-2</v>
      </c>
      <c r="ER379" s="4">
        <v>2.1917249999999999E-2</v>
      </c>
      <c r="ES379" s="4">
        <v>1.8176069999999999E-2</v>
      </c>
      <c r="ET379" s="4">
        <v>1.4810729999999999E-2</v>
      </c>
      <c r="EU379" s="4">
        <v>1.21466E-2</v>
      </c>
      <c r="EV379" s="4">
        <v>1.0199919999999999E-2</v>
      </c>
      <c r="EW379" s="4">
        <v>8.7832910000000004E-3</v>
      </c>
      <c r="EX379" s="4">
        <v>7.6130249999999998E-3</v>
      </c>
      <c r="EY379" s="4">
        <v>6.4851240000000001E-3</v>
      </c>
      <c r="EZ379" s="4">
        <v>5.3843950000000002E-3</v>
      </c>
      <c r="FA379" s="4">
        <v>4.3622239999999996E-3</v>
      </c>
      <c r="FB379" s="4">
        <v>3.4647469999999998E-3</v>
      </c>
      <c r="FC379" s="4">
        <v>2.7447449999999998E-3</v>
      </c>
      <c r="FD379" s="4">
        <v>2.2275120000000001E-3</v>
      </c>
      <c r="FE379" s="4">
        <v>1.8328350000000001E-3</v>
      </c>
      <c r="FF379" s="4">
        <v>1.4953569999999999E-3</v>
      </c>
      <c r="FG379" s="4">
        <v>1.1988249999999999E-3</v>
      </c>
      <c r="FH379" s="4">
        <v>9.2650199999999995E-4</v>
      </c>
      <c r="FI379" s="4">
        <v>6.7308999999999999E-4</v>
      </c>
      <c r="FJ379" s="4">
        <v>4.4287100000000001E-4</v>
      </c>
      <c r="FK379" s="4">
        <v>2.4924700000000002E-4</v>
      </c>
      <c r="FL379" s="5">
        <v>8.0400000000000003E-5</v>
      </c>
      <c r="FM379" s="5">
        <v>-5.27E-5</v>
      </c>
      <c r="FN379" s="4">
        <v>-1.3364799999999999E-4</v>
      </c>
      <c r="FO379" s="4">
        <v>-1.5801000000000001E-4</v>
      </c>
      <c r="FP379" s="4">
        <v>-1.40498E-4</v>
      </c>
      <c r="FQ379" s="5">
        <v>-7.2399999999999998E-5</v>
      </c>
      <c r="FR379" s="5">
        <v>3.0000000000000001E-5</v>
      </c>
      <c r="FS379" s="4">
        <v>1.45313E-4</v>
      </c>
      <c r="FT379" s="4">
        <v>2.53649E-4</v>
      </c>
      <c r="FU379" s="4">
        <v>3.5930199999999998E-4</v>
      </c>
      <c r="FV379" s="4">
        <v>4.6231000000000001E-4</v>
      </c>
      <c r="FW379" s="4">
        <v>5.6146799999999997E-4</v>
      </c>
      <c r="FX379" s="4">
        <v>6.74674E-4</v>
      </c>
      <c r="FY379" s="4">
        <v>8.29965E-4</v>
      </c>
      <c r="FZ379" s="4">
        <v>1.020307E-3</v>
      </c>
      <c r="GA379" s="4">
        <v>1.2229949999999999E-3</v>
      </c>
      <c r="GB379" s="4">
        <v>1.394054E-3</v>
      </c>
      <c r="GC379" s="4">
        <v>1.4532810000000001E-3</v>
      </c>
      <c r="GD379" s="4">
        <v>1.335284E-3</v>
      </c>
      <c r="GE379" s="4">
        <v>1.0232430000000001E-3</v>
      </c>
      <c r="GF379" s="4">
        <v>5.6610199999999997E-4</v>
      </c>
      <c r="GG379" s="5">
        <v>6.7199999999999994E-5</v>
      </c>
      <c r="GH379" s="4">
        <v>-3.5370300000000003E-4</v>
      </c>
      <c r="GI379" s="4">
        <v>-6.1392700000000001E-4</v>
      </c>
      <c r="GJ379" s="4">
        <v>-6.8674700000000003E-4</v>
      </c>
      <c r="GK379" s="4">
        <v>-6.0978900000000001E-4</v>
      </c>
      <c r="GL379" s="4">
        <v>-4.4863299999999999E-4</v>
      </c>
      <c r="GM379" s="4">
        <v>-2.6121100000000002E-4</v>
      </c>
      <c r="GN379" s="5">
        <v>-8.6000000000000003E-5</v>
      </c>
      <c r="GO379" s="5">
        <v>6.7199999999999994E-5</v>
      </c>
      <c r="GP379" s="4">
        <v>2.0751999999999999E-4</v>
      </c>
      <c r="GQ379" s="4">
        <v>3.3711499999999997E-4</v>
      </c>
      <c r="GR379" s="4">
        <v>4.50972E-4</v>
      </c>
      <c r="GS379" s="4">
        <v>5.4612400000000005E-4</v>
      </c>
      <c r="GT379" s="4">
        <v>6.1329099999999997E-4</v>
      </c>
      <c r="GU379" s="4">
        <v>6.4061000000000001E-4</v>
      </c>
      <c r="GV379" s="4">
        <v>6.2909399999999996E-4</v>
      </c>
      <c r="GW379" s="4">
        <v>5.7885E-4</v>
      </c>
      <c r="GX379" s="4">
        <v>4.97782E-4</v>
      </c>
      <c r="GY379" s="4">
        <v>3.9675300000000001E-4</v>
      </c>
      <c r="GZ379" s="4">
        <v>3.0207900000000002E-4</v>
      </c>
      <c r="HA379" s="4">
        <v>2.4651399999999998E-4</v>
      </c>
      <c r="HB379" s="4">
        <v>2.5103700000000002E-4</v>
      </c>
      <c r="HC379" s="4">
        <v>3.2425599999999998E-4</v>
      </c>
      <c r="HD379" s="4">
        <v>4.8806300000000001E-4</v>
      </c>
      <c r="HE379" s="4">
        <v>7.7144699999999997E-4</v>
      </c>
      <c r="HF379" s="4">
        <v>1.169291E-3</v>
      </c>
      <c r="HG379" s="4">
        <v>1.6710239999999999E-3</v>
      </c>
      <c r="HH379" s="4">
        <v>2.257004E-3</v>
      </c>
      <c r="HI379" s="4">
        <v>2.866838E-3</v>
      </c>
      <c r="HJ379" s="4">
        <v>3.3936140000000001E-3</v>
      </c>
      <c r="HK379" s="4">
        <v>3.7686600000000001E-3</v>
      </c>
      <c r="HL379" s="4">
        <v>3.9789739999999997E-3</v>
      </c>
      <c r="HM379" s="4">
        <v>4.0598969999999998E-3</v>
      </c>
      <c r="HN379" s="4">
        <v>4.0686460000000004E-3</v>
      </c>
      <c r="HO379" s="4">
        <v>4.0859060000000003E-3</v>
      </c>
      <c r="HP379" s="4">
        <v>4.1309459999999999E-3</v>
      </c>
      <c r="HQ379" s="4">
        <v>4.0960500000000004E-3</v>
      </c>
      <c r="HR379" s="4">
        <v>3.7419570000000002E-3</v>
      </c>
      <c r="HS379" s="4">
        <v>2.7954379999999999E-3</v>
      </c>
      <c r="HT379" s="4">
        <v>1.131296E-3</v>
      </c>
      <c r="HU379" s="4">
        <v>-1.136293E-3</v>
      </c>
      <c r="HV379" s="4">
        <v>-3.6450499999999999E-3</v>
      </c>
      <c r="HW379" s="4">
        <v>-5.8734240000000004E-3</v>
      </c>
      <c r="HX379" s="4">
        <v>-7.3179639999999997E-3</v>
      </c>
      <c r="HY379" s="4">
        <v>-7.7626329999999997E-3</v>
      </c>
      <c r="HZ379" s="4">
        <v>-7.3424170000000004E-3</v>
      </c>
      <c r="IA379" s="4">
        <v>-6.4282230000000003E-3</v>
      </c>
      <c r="IB379" s="4">
        <v>-5.3914050000000002E-3</v>
      </c>
      <c r="IC379" s="4">
        <v>-4.5164719999999997E-3</v>
      </c>
      <c r="ID379" s="4">
        <v>-3.9190579999999996E-3</v>
      </c>
      <c r="IE379" s="4">
        <v>-3.56355E-3</v>
      </c>
      <c r="IF379" s="4">
        <v>-3.3044369999999999E-3</v>
      </c>
      <c r="IG379" s="4">
        <v>-3.0717610000000001E-3</v>
      </c>
      <c r="IH379" s="4">
        <v>-2.8222410000000001E-3</v>
      </c>
      <c r="II379" s="4">
        <v>-2.5638280000000002E-3</v>
      </c>
      <c r="IJ379" s="4">
        <v>-2.2886970000000001E-3</v>
      </c>
      <c r="IK379" s="4">
        <v>-2.0186319999999998E-3</v>
      </c>
      <c r="IL379" s="4">
        <v>-1.7800190000000001E-3</v>
      </c>
      <c r="IM379" s="4">
        <v>-1.5951579999999999E-3</v>
      </c>
      <c r="IN379" s="4">
        <v>-1.394691E-3</v>
      </c>
      <c r="IO379" s="4">
        <v>-1.178658E-3</v>
      </c>
      <c r="IP379" s="4">
        <v>-9.4988199999999998E-4</v>
      </c>
      <c r="IQ379" s="4">
        <v>-7.0625199999999999E-4</v>
      </c>
      <c r="IR379" s="4">
        <v>-4.3338600000000001E-4</v>
      </c>
      <c r="IS379" s="4">
        <v>-1.55835E-4</v>
      </c>
      <c r="IT379" s="5">
        <v>6.4599999999999998E-5</v>
      </c>
      <c r="IU379" s="4">
        <v>2.8808099999999998E-4</v>
      </c>
      <c r="IV379" s="4">
        <v>5.49922E-4</v>
      </c>
      <c r="IW379" s="4">
        <v>8.3077599999999998E-4</v>
      </c>
      <c r="IX379" s="4">
        <v>1.0662219999999999E-3</v>
      </c>
      <c r="IY379" s="4">
        <v>1.3436419999999999E-3</v>
      </c>
      <c r="IZ379" s="4">
        <v>1.6125969999999999E-3</v>
      </c>
      <c r="JA379" s="4">
        <v>1.810426E-3</v>
      </c>
      <c r="JB379" s="4">
        <v>1.9101210000000001E-3</v>
      </c>
      <c r="JC379" s="4">
        <v>2.045926E-3</v>
      </c>
      <c r="JD379" s="4">
        <v>2.1667769999999999E-3</v>
      </c>
      <c r="JE379" s="4">
        <v>0</v>
      </c>
      <c r="JF379" s="4">
        <v>0</v>
      </c>
      <c r="JG379" s="4">
        <v>0</v>
      </c>
      <c r="JH379" s="4">
        <v>0</v>
      </c>
      <c r="JI379" s="4">
        <v>0</v>
      </c>
      <c r="JJ379" s="4">
        <v>0</v>
      </c>
      <c r="JK379" s="4">
        <v>0</v>
      </c>
      <c r="JL379" s="4">
        <v>0</v>
      </c>
      <c r="JM379" s="4">
        <v>0</v>
      </c>
      <c r="JN379" s="4">
        <v>0</v>
      </c>
      <c r="JO379" s="4">
        <v>0</v>
      </c>
      <c r="JP379" s="4">
        <v>0</v>
      </c>
      <c r="JQ379" s="4">
        <v>0</v>
      </c>
      <c r="JR379" s="4">
        <v>0</v>
      </c>
      <c r="JS379" s="4">
        <v>0</v>
      </c>
      <c r="JT379" s="4">
        <v>0</v>
      </c>
      <c r="JU379" s="4">
        <v>0</v>
      </c>
      <c r="JV379" s="4">
        <v>0</v>
      </c>
      <c r="JW379" s="4">
        <v>0</v>
      </c>
      <c r="JX379" s="4">
        <v>0</v>
      </c>
      <c r="JY379" s="4">
        <v>0</v>
      </c>
      <c r="JZ379" s="4">
        <v>0</v>
      </c>
      <c r="KA379" s="4">
        <v>0</v>
      </c>
      <c r="KB379" s="4">
        <v>0</v>
      </c>
      <c r="KC379" s="4">
        <v>0</v>
      </c>
      <c r="KD379" s="4">
        <v>0</v>
      </c>
      <c r="KE379" s="4">
        <v>0</v>
      </c>
      <c r="KF379" s="4">
        <v>0</v>
      </c>
      <c r="KG379" s="4">
        <v>0</v>
      </c>
      <c r="KH379" s="4">
        <v>0</v>
      </c>
      <c r="KI379" s="4">
        <v>0</v>
      </c>
      <c r="KJ379" s="4">
        <v>0</v>
      </c>
      <c r="KK379" s="4">
        <v>0</v>
      </c>
      <c r="KL379" s="4">
        <v>0</v>
      </c>
      <c r="KM379" s="4">
        <v>0</v>
      </c>
      <c r="KN379" s="4">
        <v>0</v>
      </c>
      <c r="KO379" s="4">
        <v>0</v>
      </c>
      <c r="KP379" s="4">
        <v>0</v>
      </c>
      <c r="KQ379" s="4">
        <v>0</v>
      </c>
      <c r="KR379" s="4">
        <v>0</v>
      </c>
      <c r="KS379" s="4">
        <v>0</v>
      </c>
      <c r="KT379" s="4">
        <v>0</v>
      </c>
      <c r="KU379" s="4">
        <v>0</v>
      </c>
      <c r="KV379" s="4">
        <v>0</v>
      </c>
      <c r="KW379" s="4">
        <v>0</v>
      </c>
      <c r="KX379" s="4">
        <v>0</v>
      </c>
      <c r="KY379" s="4">
        <v>0</v>
      </c>
      <c r="KZ379" s="4">
        <v>0</v>
      </c>
    </row>
    <row r="380" spans="2:312" x14ac:dyDescent="0.2">
      <c r="B380" s="4">
        <v>377</v>
      </c>
      <c r="C380" s="4"/>
      <c r="D380" s="4" t="s">
        <v>4</v>
      </c>
      <c r="E380" s="4"/>
      <c r="F380" s="4">
        <v>12.3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2.07244E-3</v>
      </c>
      <c r="BF380" s="4">
        <v>1.92892E-3</v>
      </c>
      <c r="BG380" s="4">
        <v>1.3254219999999999E-3</v>
      </c>
      <c r="BH380" s="4">
        <v>8.3932500000000003E-4</v>
      </c>
      <c r="BI380" s="4">
        <v>4.8447699999999998E-4</v>
      </c>
      <c r="BJ380" s="4">
        <v>4.4506299999999999E-4</v>
      </c>
      <c r="BK380" s="4">
        <v>6.3489199999999997E-4</v>
      </c>
      <c r="BL380" s="4">
        <v>7.0801200000000005E-4</v>
      </c>
      <c r="BM380" s="4">
        <v>7.68295E-4</v>
      </c>
      <c r="BN380" s="4">
        <v>6.2985500000000002E-4</v>
      </c>
      <c r="BO380" s="4">
        <v>5.2223700000000005E-4</v>
      </c>
      <c r="BP380" s="4">
        <v>3.4090200000000002E-4</v>
      </c>
      <c r="BQ380" s="4">
        <v>1.36007E-4</v>
      </c>
      <c r="BR380" s="4">
        <v>-3.5818800000000001E-4</v>
      </c>
      <c r="BS380" s="4">
        <v>-1.1191630000000001E-3</v>
      </c>
      <c r="BT380" s="4">
        <v>-2.1877590000000001E-3</v>
      </c>
      <c r="BU380" s="4">
        <v>-3.3269319999999999E-3</v>
      </c>
      <c r="BV380" s="4">
        <v>-4.6829269999999999E-3</v>
      </c>
      <c r="BW380" s="4">
        <v>-6.1650369999999999E-3</v>
      </c>
      <c r="BX380" s="4">
        <v>-7.615775E-3</v>
      </c>
      <c r="BY380" s="4">
        <v>-8.9311389999999994E-3</v>
      </c>
      <c r="BZ380" s="4">
        <v>-9.9939009999999995E-3</v>
      </c>
      <c r="CA380" s="4">
        <v>-1.0388410000000001E-2</v>
      </c>
      <c r="CB380" s="4">
        <v>-9.8326969999999996E-3</v>
      </c>
      <c r="CC380" s="4">
        <v>-8.1900299999999992E-3</v>
      </c>
      <c r="CD380" s="4">
        <v>-5.6478309999999999E-3</v>
      </c>
      <c r="CE380" s="4">
        <v>-2.524161E-3</v>
      </c>
      <c r="CF380" s="4">
        <v>6.49334E-4</v>
      </c>
      <c r="CG380" s="4">
        <v>3.2812380000000001E-3</v>
      </c>
      <c r="CH380" s="4">
        <v>5.0063160000000002E-3</v>
      </c>
      <c r="CI380" s="4">
        <v>5.907959E-3</v>
      </c>
      <c r="CJ380" s="4">
        <v>6.0839020000000004E-3</v>
      </c>
      <c r="CK380" s="4">
        <v>5.777712E-3</v>
      </c>
      <c r="CL380" s="4">
        <v>5.324807E-3</v>
      </c>
      <c r="CM380" s="4">
        <v>4.9834559999999998E-3</v>
      </c>
      <c r="CN380" s="4">
        <v>4.7465110000000001E-3</v>
      </c>
      <c r="CO380" s="4">
        <v>4.6821199999999997E-3</v>
      </c>
      <c r="CP380" s="4">
        <v>4.7376909999999996E-3</v>
      </c>
      <c r="CQ380" s="4">
        <v>4.7973149999999999E-3</v>
      </c>
      <c r="CR380" s="4">
        <v>4.7796219999999999E-3</v>
      </c>
      <c r="CS380" s="4">
        <v>4.7091340000000002E-3</v>
      </c>
      <c r="CT380" s="4">
        <v>4.5932300000000002E-3</v>
      </c>
      <c r="CU380" s="4">
        <v>4.3591639999999996E-3</v>
      </c>
      <c r="CV380" s="4">
        <v>3.9100489999999996E-3</v>
      </c>
      <c r="CW380" s="4">
        <v>3.1691660000000002E-3</v>
      </c>
      <c r="CX380" s="4">
        <v>2.069731E-3</v>
      </c>
      <c r="CY380" s="4">
        <v>7.0584900000000004E-4</v>
      </c>
      <c r="CZ380" s="4">
        <v>-6.4234600000000002E-4</v>
      </c>
      <c r="DA380" s="4">
        <v>-1.6452789999999999E-3</v>
      </c>
      <c r="DB380" s="4">
        <v>-2.1077919999999998E-3</v>
      </c>
      <c r="DC380" s="4">
        <v>-2.0296699999999999E-3</v>
      </c>
      <c r="DD380" s="4">
        <v>-1.50085E-3</v>
      </c>
      <c r="DE380" s="4">
        <v>-6.8963399999999995E-4</v>
      </c>
      <c r="DF380" s="4">
        <v>2.0500600000000001E-4</v>
      </c>
      <c r="DG380" s="4">
        <v>1.0258279999999999E-3</v>
      </c>
      <c r="DH380" s="4">
        <v>1.6638550000000001E-3</v>
      </c>
      <c r="DI380" s="4">
        <v>1.9573609999999999E-3</v>
      </c>
      <c r="DJ380" s="4">
        <v>1.7826750000000001E-3</v>
      </c>
      <c r="DK380" s="4">
        <v>1.124363E-3</v>
      </c>
      <c r="DL380" s="4">
        <v>1.4840400000000001E-4</v>
      </c>
      <c r="DM380" s="4">
        <v>-7.5916299999999998E-4</v>
      </c>
      <c r="DN380" s="4">
        <v>-1.0739600000000001E-3</v>
      </c>
      <c r="DO380" s="4">
        <v>-3.4318899999999998E-4</v>
      </c>
      <c r="DP380" s="4">
        <v>1.558072E-3</v>
      </c>
      <c r="DQ380" s="4">
        <v>4.3089850000000004E-3</v>
      </c>
      <c r="DR380" s="4">
        <v>7.1545350000000001E-3</v>
      </c>
      <c r="DS380" s="4">
        <v>9.1362049999999997E-3</v>
      </c>
      <c r="DT380" s="4">
        <v>9.4745820000000005E-3</v>
      </c>
      <c r="DU380" s="4">
        <v>8.0130529999999991E-3</v>
      </c>
      <c r="DV380" s="4">
        <v>5.2772929999999997E-3</v>
      </c>
      <c r="DW380" s="4">
        <v>2.2647090000000002E-3</v>
      </c>
      <c r="DX380" s="4">
        <v>-2.2455199999999999E-4</v>
      </c>
      <c r="DY380" s="4">
        <v>-1.834167E-3</v>
      </c>
      <c r="DZ380" s="4">
        <v>-2.8583979999999998E-3</v>
      </c>
      <c r="EA380" s="4">
        <v>-4.1138930000000004E-3</v>
      </c>
      <c r="EB380" s="4">
        <v>-6.6042460000000002E-3</v>
      </c>
      <c r="EC380" s="4">
        <v>-1.091837E-2</v>
      </c>
      <c r="ED380" s="4">
        <v>-1.711679E-2</v>
      </c>
      <c r="EE380" s="4">
        <v>-2.463773E-2</v>
      </c>
      <c r="EF380" s="4">
        <v>-3.2321679999999998E-2</v>
      </c>
      <c r="EG380" s="4">
        <v>-3.8550790000000001E-2</v>
      </c>
      <c r="EH380" s="4">
        <v>-4.1017720000000001E-2</v>
      </c>
      <c r="EI380" s="4">
        <v>-3.797292E-2</v>
      </c>
      <c r="EJ380" s="4">
        <v>-2.9028479999999999E-2</v>
      </c>
      <c r="EK380" s="4">
        <v>-1.5423829999999999E-2</v>
      </c>
      <c r="EL380" s="4">
        <v>2.7898499999999999E-4</v>
      </c>
      <c r="EM380" s="4">
        <v>1.4491270000000001E-2</v>
      </c>
      <c r="EN380" s="4">
        <v>2.4304719999999998E-2</v>
      </c>
      <c r="EO380" s="4">
        <v>2.8444420000000002E-2</v>
      </c>
      <c r="EP380" s="4">
        <v>2.7792009999999999E-2</v>
      </c>
      <c r="EQ380" s="4">
        <v>2.4033490000000001E-2</v>
      </c>
      <c r="ER380" s="4">
        <v>1.9076510000000001E-2</v>
      </c>
      <c r="ES380" s="4">
        <v>1.4464879999999999E-2</v>
      </c>
      <c r="ET380" s="4">
        <v>1.1048229999999999E-2</v>
      </c>
      <c r="EU380" s="4">
        <v>8.6124979999999997E-3</v>
      </c>
      <c r="EV380" s="4">
        <v>6.9280189999999997E-3</v>
      </c>
      <c r="EW380" s="4">
        <v>5.7322140000000002E-3</v>
      </c>
      <c r="EX380" s="4">
        <v>4.7760479999999998E-3</v>
      </c>
      <c r="EY380" s="4">
        <v>3.8944460000000002E-3</v>
      </c>
      <c r="EZ380" s="4">
        <v>3.067649E-3</v>
      </c>
      <c r="FA380" s="4">
        <v>2.330253E-3</v>
      </c>
      <c r="FB380" s="4">
        <v>1.7176959999999999E-3</v>
      </c>
      <c r="FC380" s="4">
        <v>1.2574489999999999E-3</v>
      </c>
      <c r="FD380" s="4">
        <v>9.5675700000000003E-4</v>
      </c>
      <c r="FE380" s="4">
        <v>7.4778400000000004E-4</v>
      </c>
      <c r="FF380" s="4">
        <v>5.7601400000000002E-4</v>
      </c>
      <c r="FG380" s="4">
        <v>4.2444800000000001E-4</v>
      </c>
      <c r="FH380" s="4">
        <v>2.8008800000000001E-4</v>
      </c>
      <c r="FI380" s="4">
        <v>1.3817199999999999E-4</v>
      </c>
      <c r="FJ380" s="5">
        <v>6.6900000000000003E-6</v>
      </c>
      <c r="FK380" s="4">
        <v>-1.0088400000000001E-4</v>
      </c>
      <c r="FL380" s="4">
        <v>-1.9804100000000001E-4</v>
      </c>
      <c r="FM380" s="4">
        <v>-2.7555199999999998E-4</v>
      </c>
      <c r="FN380" s="4">
        <v>-3.1971000000000001E-4</v>
      </c>
      <c r="FO380" s="4">
        <v>-3.2334200000000001E-4</v>
      </c>
      <c r="FP380" s="4">
        <v>-2.9221500000000002E-4</v>
      </c>
      <c r="FQ380" s="4">
        <v>-2.1147000000000001E-4</v>
      </c>
      <c r="FR380" s="5">
        <v>-9.3599999999999998E-5</v>
      </c>
      <c r="FS380" s="5">
        <v>4.21E-5</v>
      </c>
      <c r="FT380" s="4">
        <v>1.7265E-4</v>
      </c>
      <c r="FU380" s="4">
        <v>3.0060999999999998E-4</v>
      </c>
      <c r="FV380" s="4">
        <v>4.15754E-4</v>
      </c>
      <c r="FW380" s="4">
        <v>5.1982500000000002E-4</v>
      </c>
      <c r="FX380" s="4">
        <v>6.3465199999999998E-4</v>
      </c>
      <c r="FY380" s="4">
        <v>7.8799700000000002E-4</v>
      </c>
      <c r="FZ380" s="4">
        <v>9.7191900000000002E-4</v>
      </c>
      <c r="GA380" s="4">
        <v>1.1716739999999999E-3</v>
      </c>
      <c r="GB380" s="4">
        <v>1.3419409999999999E-3</v>
      </c>
      <c r="GC380" s="4">
        <v>1.4050569999999999E-3</v>
      </c>
      <c r="GD380" s="4">
        <v>1.2910759999999999E-3</v>
      </c>
      <c r="GE380" s="4">
        <v>9.8515800000000008E-4</v>
      </c>
      <c r="GF380" s="4">
        <v>5.3448000000000005E-4</v>
      </c>
      <c r="GG380" s="5">
        <v>3.9400000000000002E-5</v>
      </c>
      <c r="GH380" s="4">
        <v>-3.85583E-4</v>
      </c>
      <c r="GI380" s="4">
        <v>-6.4503200000000003E-4</v>
      </c>
      <c r="GJ380" s="4">
        <v>-7.1632399999999995E-4</v>
      </c>
      <c r="GK380" s="4">
        <v>-6.3227400000000005E-4</v>
      </c>
      <c r="GL380" s="4">
        <v>-4.6160599999999998E-4</v>
      </c>
      <c r="GM380" s="4">
        <v>-2.6279400000000001E-4</v>
      </c>
      <c r="GN380" s="5">
        <v>-8.0900000000000001E-5</v>
      </c>
      <c r="GO380" s="5">
        <v>7.6000000000000004E-5</v>
      </c>
      <c r="GP380" s="4">
        <v>2.0808799999999999E-4</v>
      </c>
      <c r="GQ380" s="4">
        <v>3.2678399999999999E-4</v>
      </c>
      <c r="GR380" s="4">
        <v>4.3158699999999999E-4</v>
      </c>
      <c r="GS380" s="4">
        <v>5.2147200000000004E-4</v>
      </c>
      <c r="GT380" s="4">
        <v>5.8380599999999997E-4</v>
      </c>
      <c r="GU380" s="4">
        <v>6.1087700000000001E-4</v>
      </c>
      <c r="GV380" s="4">
        <v>5.9968599999999999E-4</v>
      </c>
      <c r="GW380" s="4">
        <v>5.5261299999999998E-4</v>
      </c>
      <c r="GX380" s="4">
        <v>4.7313900000000002E-4</v>
      </c>
      <c r="GY380" s="4">
        <v>3.7747300000000002E-4</v>
      </c>
      <c r="GZ380" s="4">
        <v>2.9394099999999998E-4</v>
      </c>
      <c r="HA380" s="4">
        <v>2.43453E-4</v>
      </c>
      <c r="HB380" s="4">
        <v>2.42938E-4</v>
      </c>
      <c r="HC380" s="4">
        <v>3.1546699999999999E-4</v>
      </c>
      <c r="HD380" s="4">
        <v>4.8187300000000001E-4</v>
      </c>
      <c r="HE380" s="4">
        <v>7.6989300000000001E-4</v>
      </c>
      <c r="HF380" s="4">
        <v>1.1739999999999999E-3</v>
      </c>
      <c r="HG380" s="4">
        <v>1.6876829999999999E-3</v>
      </c>
      <c r="HH380" s="4">
        <v>2.276681E-3</v>
      </c>
      <c r="HI380" s="4">
        <v>2.8744389999999999E-3</v>
      </c>
      <c r="HJ380" s="4">
        <v>3.386942E-3</v>
      </c>
      <c r="HK380" s="4">
        <v>3.7692929999999999E-3</v>
      </c>
      <c r="HL380" s="4">
        <v>3.9943050000000001E-3</v>
      </c>
      <c r="HM380" s="4">
        <v>4.0926460000000001E-3</v>
      </c>
      <c r="HN380" s="4">
        <v>4.125905E-3</v>
      </c>
      <c r="HO380" s="4">
        <v>4.1713779999999999E-3</v>
      </c>
      <c r="HP380" s="4">
        <v>4.223409E-3</v>
      </c>
      <c r="HQ380" s="4">
        <v>4.2016850000000001E-3</v>
      </c>
      <c r="HR380" s="4">
        <v>3.8435380000000001E-3</v>
      </c>
      <c r="HS380" s="4">
        <v>2.8782460000000001E-3</v>
      </c>
      <c r="HT380" s="4">
        <v>1.172757E-3</v>
      </c>
      <c r="HU380" s="4">
        <v>-1.144323E-3</v>
      </c>
      <c r="HV380" s="4">
        <v>-3.7136980000000001E-3</v>
      </c>
      <c r="HW380" s="4">
        <v>-5.9781679999999999E-3</v>
      </c>
      <c r="HX380" s="4">
        <v>-7.4309529999999997E-3</v>
      </c>
      <c r="HY380" s="4">
        <v>-7.8461590000000001E-3</v>
      </c>
      <c r="HZ380" s="4">
        <v>-7.4054089999999999E-3</v>
      </c>
      <c r="IA380" s="4">
        <v>-6.4764999999999996E-3</v>
      </c>
      <c r="IB380" s="4">
        <v>-5.4345050000000001E-3</v>
      </c>
      <c r="IC380" s="4">
        <v>-4.5705829999999996E-3</v>
      </c>
      <c r="ID380" s="4">
        <v>-4.0045920000000004E-3</v>
      </c>
      <c r="IE380" s="4">
        <v>-3.6283439999999999E-3</v>
      </c>
      <c r="IF380" s="4">
        <v>-3.3209440000000002E-3</v>
      </c>
      <c r="IG380" s="4">
        <v>-3.0533280000000001E-3</v>
      </c>
      <c r="IH380" s="4">
        <v>-2.7921140000000001E-3</v>
      </c>
      <c r="II380" s="4">
        <v>-2.5473660000000001E-3</v>
      </c>
      <c r="IJ380" s="4">
        <v>-2.3151629999999999E-3</v>
      </c>
      <c r="IK380" s="4">
        <v>-2.0982679999999999E-3</v>
      </c>
      <c r="IL380" s="4">
        <v>-1.874248E-3</v>
      </c>
      <c r="IM380" s="4">
        <v>-1.6425470000000001E-3</v>
      </c>
      <c r="IN380" s="4">
        <v>-1.386048E-3</v>
      </c>
      <c r="IO380" s="4">
        <v>-1.1466829999999999E-3</v>
      </c>
      <c r="IP380" s="4">
        <v>-9.1482800000000002E-4</v>
      </c>
      <c r="IQ380" s="4">
        <v>-6.6386699999999995E-4</v>
      </c>
      <c r="IR380" s="4">
        <v>-3.5954100000000001E-4</v>
      </c>
      <c r="IS380" s="5">
        <v>-8.3200000000000003E-5</v>
      </c>
      <c r="IT380" s="4">
        <v>1.64227E-4</v>
      </c>
      <c r="IU380" s="4">
        <v>4.01393E-4</v>
      </c>
      <c r="IV380" s="4">
        <v>6.2171500000000001E-4</v>
      </c>
      <c r="IW380" s="4">
        <v>7.9780200000000002E-4</v>
      </c>
      <c r="IX380" s="4">
        <v>1.0362539999999999E-3</v>
      </c>
      <c r="IY380" s="4">
        <v>1.359222E-3</v>
      </c>
      <c r="IZ380" s="4">
        <v>1.6745569999999999E-3</v>
      </c>
      <c r="JA380" s="4">
        <v>1.9106150000000001E-3</v>
      </c>
      <c r="JB380" s="4">
        <v>2.1203250000000002E-3</v>
      </c>
      <c r="JC380" s="4">
        <v>2.2807880000000002E-3</v>
      </c>
      <c r="JD380" s="4">
        <v>2.3256650000000002E-3</v>
      </c>
      <c r="JE380" s="4">
        <v>0</v>
      </c>
      <c r="JF380" s="4">
        <v>0</v>
      </c>
      <c r="JG380" s="4">
        <v>0</v>
      </c>
      <c r="JH380" s="4">
        <v>0</v>
      </c>
      <c r="JI380" s="4">
        <v>0</v>
      </c>
      <c r="JJ380" s="4">
        <v>0</v>
      </c>
      <c r="JK380" s="4">
        <v>0</v>
      </c>
      <c r="JL380" s="4">
        <v>0</v>
      </c>
      <c r="JM380" s="4">
        <v>0</v>
      </c>
      <c r="JN380" s="4">
        <v>0</v>
      </c>
      <c r="JO380" s="4">
        <v>0</v>
      </c>
      <c r="JP380" s="4">
        <v>0</v>
      </c>
      <c r="JQ380" s="4">
        <v>0</v>
      </c>
      <c r="JR380" s="4">
        <v>0</v>
      </c>
      <c r="JS380" s="4">
        <v>0</v>
      </c>
      <c r="JT380" s="4">
        <v>0</v>
      </c>
      <c r="JU380" s="4">
        <v>0</v>
      </c>
      <c r="JV380" s="4">
        <v>0</v>
      </c>
      <c r="JW380" s="4">
        <v>0</v>
      </c>
      <c r="JX380" s="4">
        <v>0</v>
      </c>
      <c r="JY380" s="4">
        <v>0</v>
      </c>
      <c r="JZ380" s="4">
        <v>0</v>
      </c>
      <c r="KA380" s="4">
        <v>0</v>
      </c>
      <c r="KB380" s="4">
        <v>0</v>
      </c>
      <c r="KC380" s="4">
        <v>0</v>
      </c>
      <c r="KD380" s="4">
        <v>0</v>
      </c>
      <c r="KE380" s="4">
        <v>0</v>
      </c>
      <c r="KF380" s="4">
        <v>0</v>
      </c>
      <c r="KG380" s="4">
        <v>0</v>
      </c>
      <c r="KH380" s="4">
        <v>0</v>
      </c>
      <c r="KI380" s="4">
        <v>0</v>
      </c>
      <c r="KJ380" s="4">
        <v>0</v>
      </c>
      <c r="KK380" s="4">
        <v>0</v>
      </c>
      <c r="KL380" s="4">
        <v>0</v>
      </c>
      <c r="KM380" s="4">
        <v>0</v>
      </c>
      <c r="KN380" s="4">
        <v>0</v>
      </c>
      <c r="KO380" s="4">
        <v>0</v>
      </c>
      <c r="KP380" s="4">
        <v>0</v>
      </c>
      <c r="KQ380" s="4">
        <v>0</v>
      </c>
      <c r="KR380" s="4">
        <v>0</v>
      </c>
      <c r="KS380" s="4">
        <v>0</v>
      </c>
      <c r="KT380" s="4">
        <v>0</v>
      </c>
      <c r="KU380" s="4">
        <v>0</v>
      </c>
      <c r="KV380" s="4">
        <v>0</v>
      </c>
      <c r="KW380" s="4">
        <v>0</v>
      </c>
      <c r="KX380" s="4">
        <v>0</v>
      </c>
      <c r="KY380" s="4">
        <v>0</v>
      </c>
      <c r="KZ380" s="4">
        <v>0</v>
      </c>
    </row>
    <row r="381" spans="2:312" x14ac:dyDescent="0.2">
      <c r="B381" s="4">
        <v>378</v>
      </c>
      <c r="C381" s="4"/>
      <c r="D381" s="4" t="s">
        <v>4</v>
      </c>
      <c r="E381" s="4">
        <v>13.698865270000001</v>
      </c>
      <c r="F381" s="4">
        <v>13.3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7.0753700000000005E-4</v>
      </c>
      <c r="BF381" s="4">
        <v>1.3879929999999999E-3</v>
      </c>
      <c r="BG381" s="4">
        <v>1.008522E-3</v>
      </c>
      <c r="BH381" s="4">
        <v>6.3014600000000005E-4</v>
      </c>
      <c r="BI381" s="4">
        <v>3.8522600000000001E-4</v>
      </c>
      <c r="BJ381" s="4">
        <v>4.4569599999999998E-4</v>
      </c>
      <c r="BK381" s="4">
        <v>6.6823299999999996E-4</v>
      </c>
      <c r="BL381" s="4">
        <v>8.4432599999999995E-4</v>
      </c>
      <c r="BM381" s="4">
        <v>8.0411800000000004E-4</v>
      </c>
      <c r="BN381" s="4">
        <v>5.38106E-4</v>
      </c>
      <c r="BO381" s="4">
        <v>3.26588E-4</v>
      </c>
      <c r="BP381" s="4">
        <v>3.7176199999999998E-4</v>
      </c>
      <c r="BQ381" s="4">
        <v>4.9867599999999998E-4</v>
      </c>
      <c r="BR381" s="4">
        <v>5.7405599999999998E-4</v>
      </c>
      <c r="BS381" s="4">
        <v>5.1867899999999997E-4</v>
      </c>
      <c r="BT381" s="4">
        <v>3.0530599999999998E-4</v>
      </c>
      <c r="BU381" s="4">
        <v>-1.3838699999999999E-4</v>
      </c>
      <c r="BV381" s="4">
        <v>-6.1412200000000004E-4</v>
      </c>
      <c r="BW381" s="4">
        <v>-1.0974279999999999E-3</v>
      </c>
      <c r="BX381" s="4">
        <v>-1.672862E-3</v>
      </c>
      <c r="BY381" s="4">
        <v>-2.5334889999999999E-3</v>
      </c>
      <c r="BZ381" s="4">
        <v>-3.5471750000000001E-3</v>
      </c>
      <c r="CA381" s="4">
        <v>-4.637782E-3</v>
      </c>
      <c r="CB381" s="4">
        <v>-5.5852949999999997E-3</v>
      </c>
      <c r="CC381" s="4">
        <v>-6.1954080000000003E-3</v>
      </c>
      <c r="CD381" s="4">
        <v>-6.229882E-3</v>
      </c>
      <c r="CE381" s="4">
        <v>-5.715988E-3</v>
      </c>
      <c r="CF381" s="4">
        <v>-4.7921589999999998E-3</v>
      </c>
      <c r="CG381" s="4">
        <v>-3.5783109999999998E-3</v>
      </c>
      <c r="CH381" s="4">
        <v>-2.2352000000000001E-3</v>
      </c>
      <c r="CI381" s="4">
        <v>-9.2711099999999999E-4</v>
      </c>
      <c r="CJ381" s="4">
        <v>1.82537E-4</v>
      </c>
      <c r="CK381" s="4">
        <v>1.088463E-3</v>
      </c>
      <c r="CL381" s="4">
        <v>1.7632360000000001E-3</v>
      </c>
      <c r="CM381" s="4">
        <v>2.2473039999999999E-3</v>
      </c>
      <c r="CN381" s="4">
        <v>2.636345E-3</v>
      </c>
      <c r="CO381" s="4">
        <v>3.0537490000000001E-3</v>
      </c>
      <c r="CP381" s="4">
        <v>3.5095159999999999E-3</v>
      </c>
      <c r="CQ381" s="4">
        <v>3.9603210000000002E-3</v>
      </c>
      <c r="CR381" s="4">
        <v>4.3701180000000001E-3</v>
      </c>
      <c r="CS381" s="4">
        <v>4.7084420000000002E-3</v>
      </c>
      <c r="CT381" s="4">
        <v>4.9146889999999999E-3</v>
      </c>
      <c r="CU381" s="4">
        <v>4.8378129999999998E-3</v>
      </c>
      <c r="CV381" s="4">
        <v>4.3182150000000002E-3</v>
      </c>
      <c r="CW381" s="4">
        <v>3.2516070000000001E-3</v>
      </c>
      <c r="CX381" s="4">
        <v>1.645007E-3</v>
      </c>
      <c r="CY381" s="4">
        <v>-2.82949E-4</v>
      </c>
      <c r="CZ381" s="4">
        <v>-2.0905229999999999E-3</v>
      </c>
      <c r="DA381" s="4">
        <v>-3.297725E-3</v>
      </c>
      <c r="DB381" s="4">
        <v>-3.617627E-3</v>
      </c>
      <c r="DC381" s="4">
        <v>-3.1605159999999999E-3</v>
      </c>
      <c r="DD381" s="4">
        <v>-2.1896039999999999E-3</v>
      </c>
      <c r="DE381" s="4">
        <v>-1.048916E-3</v>
      </c>
      <c r="DF381" s="5">
        <v>-3.0000000000000001E-5</v>
      </c>
      <c r="DG381" s="4">
        <v>6.7811E-4</v>
      </c>
      <c r="DH381" s="4">
        <v>1.1096929999999999E-3</v>
      </c>
      <c r="DI381" s="4">
        <v>1.2555489999999999E-3</v>
      </c>
      <c r="DJ381" s="4">
        <v>1.1138840000000001E-3</v>
      </c>
      <c r="DK381" s="4">
        <v>6.6650100000000001E-4</v>
      </c>
      <c r="DL381" s="5">
        <v>2.8099999999999999E-5</v>
      </c>
      <c r="DM381" s="4">
        <v>-5.9639299999999997E-4</v>
      </c>
      <c r="DN381" s="4">
        <v>-8.9211599999999998E-4</v>
      </c>
      <c r="DO381" s="4">
        <v>-6.0838600000000004E-4</v>
      </c>
      <c r="DP381" s="4">
        <v>3.1969700000000003E-4</v>
      </c>
      <c r="DQ381" s="4">
        <v>1.6825340000000001E-3</v>
      </c>
      <c r="DR381" s="4">
        <v>3.0527660000000002E-3</v>
      </c>
      <c r="DS381" s="4">
        <v>3.9091459999999996E-3</v>
      </c>
      <c r="DT381" s="4">
        <v>3.8925420000000001E-3</v>
      </c>
      <c r="DU381" s="4">
        <v>3.0006540000000002E-3</v>
      </c>
      <c r="DV381" s="4">
        <v>1.5609969999999999E-3</v>
      </c>
      <c r="DW381" s="5">
        <v>6.8300000000000007E-5</v>
      </c>
      <c r="DX381" s="4">
        <v>-1.1383490000000001E-3</v>
      </c>
      <c r="DY381" s="4">
        <v>-1.8816620000000001E-3</v>
      </c>
      <c r="DZ381" s="4">
        <v>-2.2722179999999999E-3</v>
      </c>
      <c r="EA381" s="4">
        <v>-2.636261E-3</v>
      </c>
      <c r="EB381" s="4">
        <v>-3.3139229999999999E-3</v>
      </c>
      <c r="EC381" s="4">
        <v>-4.5202569999999997E-3</v>
      </c>
      <c r="ED381" s="4">
        <v>-6.4737029999999999E-3</v>
      </c>
      <c r="EE381" s="4">
        <v>-9.4102749999999992E-3</v>
      </c>
      <c r="EF381" s="4">
        <v>-1.3519079999999999E-2</v>
      </c>
      <c r="EG381" s="4">
        <v>-1.888155E-2</v>
      </c>
      <c r="EH381" s="4">
        <v>-2.4541650000000002E-2</v>
      </c>
      <c r="EI381" s="4">
        <v>-2.8883800000000001E-2</v>
      </c>
      <c r="EJ381" s="4">
        <v>-3.0161569999999999E-2</v>
      </c>
      <c r="EK381" s="4">
        <v>-2.7122029999999998E-2</v>
      </c>
      <c r="EL381" s="4">
        <v>-1.942874E-2</v>
      </c>
      <c r="EM381" s="4">
        <v>-8.5551269999999992E-3</v>
      </c>
      <c r="EN381" s="4">
        <v>2.8777630000000002E-3</v>
      </c>
      <c r="EO381" s="4">
        <v>1.218285E-2</v>
      </c>
      <c r="EP381" s="4">
        <v>1.8034390000000001E-2</v>
      </c>
      <c r="EQ381" s="4">
        <v>2.015424E-2</v>
      </c>
      <c r="ER381" s="4">
        <v>1.9301889999999999E-2</v>
      </c>
      <c r="ES381" s="4">
        <v>1.6896100000000001E-2</v>
      </c>
      <c r="ET381" s="4">
        <v>1.436019E-2</v>
      </c>
      <c r="EU381" s="4">
        <v>1.217554E-2</v>
      </c>
      <c r="EV381" s="4">
        <v>1.050735E-2</v>
      </c>
      <c r="EW381" s="4">
        <v>9.2485029999999999E-3</v>
      </c>
      <c r="EX381" s="4">
        <v>8.1699719999999993E-3</v>
      </c>
      <c r="EY381" s="4">
        <v>7.0851500000000001E-3</v>
      </c>
      <c r="EZ381" s="4">
        <v>5.9915059999999997E-3</v>
      </c>
      <c r="FA381" s="4">
        <v>4.9435169999999997E-3</v>
      </c>
      <c r="FB381" s="4">
        <v>3.995223E-3</v>
      </c>
      <c r="FC381" s="4">
        <v>3.2112759999999999E-3</v>
      </c>
      <c r="FD381" s="4">
        <v>2.6285570000000001E-3</v>
      </c>
      <c r="FE381" s="4">
        <v>2.1676159999999998E-3</v>
      </c>
      <c r="FF381" s="4">
        <v>1.7681649999999999E-3</v>
      </c>
      <c r="FG381" s="4">
        <v>1.4160819999999999E-3</v>
      </c>
      <c r="FH381" s="4">
        <v>1.0965250000000001E-3</v>
      </c>
      <c r="FI381" s="4">
        <v>8.0641700000000003E-4</v>
      </c>
      <c r="FJ381" s="4">
        <v>5.4509700000000003E-4</v>
      </c>
      <c r="FK381" s="4">
        <v>3.2752200000000001E-4</v>
      </c>
      <c r="FL381" s="4">
        <v>1.4091E-4</v>
      </c>
      <c r="FM381" s="5">
        <v>-6.1E-6</v>
      </c>
      <c r="FN381" s="4">
        <v>-1.01761E-4</v>
      </c>
      <c r="FO381" s="4">
        <v>-1.36966E-4</v>
      </c>
      <c r="FP381" s="4">
        <v>-1.2523600000000001E-4</v>
      </c>
      <c r="FQ381" s="5">
        <v>-5.9700000000000001E-5</v>
      </c>
      <c r="FR381" s="5">
        <v>3.6300000000000001E-5</v>
      </c>
      <c r="FS381" s="4">
        <v>1.46396E-4</v>
      </c>
      <c r="FT381" s="4">
        <v>2.48399E-4</v>
      </c>
      <c r="FU381" s="4">
        <v>3.4516400000000002E-4</v>
      </c>
      <c r="FV381" s="4">
        <v>4.3583700000000001E-4</v>
      </c>
      <c r="FW381" s="4">
        <v>5.2767999999999999E-4</v>
      </c>
      <c r="FX381" s="4">
        <v>6.3537700000000001E-4</v>
      </c>
      <c r="FY381" s="4">
        <v>7.8255700000000002E-4</v>
      </c>
      <c r="FZ381" s="4">
        <v>9.6130800000000002E-4</v>
      </c>
      <c r="GA381" s="4">
        <v>1.151855E-3</v>
      </c>
      <c r="GB381" s="4">
        <v>1.310748E-3</v>
      </c>
      <c r="GC381" s="4">
        <v>1.3676140000000001E-3</v>
      </c>
      <c r="GD381" s="4">
        <v>1.2570249999999999E-3</v>
      </c>
      <c r="GE381" s="4">
        <v>9.6117800000000003E-4</v>
      </c>
      <c r="GF381" s="4">
        <v>5.3037199999999998E-4</v>
      </c>
      <c r="GG381" s="5">
        <v>6.0699999999999998E-5</v>
      </c>
      <c r="GH381" s="4">
        <v>-3.41589E-4</v>
      </c>
      <c r="GI381" s="4">
        <v>-5.91926E-4</v>
      </c>
      <c r="GJ381" s="4">
        <v>-6.6200000000000005E-4</v>
      </c>
      <c r="GK381" s="4">
        <v>-5.8390000000000004E-4</v>
      </c>
      <c r="GL381" s="4">
        <v>-4.2679399999999998E-4</v>
      </c>
      <c r="GM381" s="4">
        <v>-2.44181E-4</v>
      </c>
      <c r="GN381" s="5">
        <v>-6.69E-5</v>
      </c>
      <c r="GO381" s="5">
        <v>9.2E-5</v>
      </c>
      <c r="GP381" s="4">
        <v>2.2618599999999999E-4</v>
      </c>
      <c r="GQ381" s="4">
        <v>3.4374699999999999E-4</v>
      </c>
      <c r="GR381" s="4">
        <v>4.4809E-4</v>
      </c>
      <c r="GS381" s="4">
        <v>5.3734799999999999E-4</v>
      </c>
      <c r="GT381" s="4">
        <v>5.98323E-4</v>
      </c>
      <c r="GU381" s="4">
        <v>6.2877300000000001E-4</v>
      </c>
      <c r="GV381" s="4">
        <v>6.2893400000000005E-4</v>
      </c>
      <c r="GW381" s="4">
        <v>5.9318700000000001E-4</v>
      </c>
      <c r="GX381" s="4">
        <v>5.1489400000000001E-4</v>
      </c>
      <c r="GY381" s="4">
        <v>4.1182399999999998E-4</v>
      </c>
      <c r="GZ381" s="4">
        <v>3.1542199999999999E-4</v>
      </c>
      <c r="HA381" s="4">
        <v>2.5254800000000001E-4</v>
      </c>
      <c r="HB381" s="4">
        <v>2.42976E-4</v>
      </c>
      <c r="HC381" s="4">
        <v>3.1002599999999998E-4</v>
      </c>
      <c r="HD381" s="4">
        <v>4.69777E-4</v>
      </c>
      <c r="HE381" s="4">
        <v>7.3722900000000005E-4</v>
      </c>
      <c r="HF381" s="4">
        <v>1.1045969999999999E-3</v>
      </c>
      <c r="HG381" s="4">
        <v>1.5686160000000001E-3</v>
      </c>
      <c r="HH381" s="4">
        <v>2.102689E-3</v>
      </c>
      <c r="HI381" s="4">
        <v>2.647478E-3</v>
      </c>
      <c r="HJ381" s="4">
        <v>3.1209580000000001E-3</v>
      </c>
      <c r="HK381" s="4">
        <v>3.4745760000000001E-3</v>
      </c>
      <c r="HL381" s="4">
        <v>3.6772459999999999E-3</v>
      </c>
      <c r="HM381" s="4">
        <v>3.745511E-3</v>
      </c>
      <c r="HN381" s="4">
        <v>3.7307769999999998E-3</v>
      </c>
      <c r="HO381" s="4">
        <v>3.713456E-3</v>
      </c>
      <c r="HP381" s="4">
        <v>3.697297E-3</v>
      </c>
      <c r="HQ381" s="4">
        <v>3.6084960000000001E-3</v>
      </c>
      <c r="HR381" s="4">
        <v>3.2431000000000001E-3</v>
      </c>
      <c r="HS381" s="4">
        <v>2.3679199999999999E-3</v>
      </c>
      <c r="HT381" s="4">
        <v>8.4891399999999998E-4</v>
      </c>
      <c r="HU381" s="4">
        <v>-1.199908E-3</v>
      </c>
      <c r="HV381" s="4">
        <v>-3.4572409999999998E-3</v>
      </c>
      <c r="HW381" s="4">
        <v>-5.4358519999999997E-3</v>
      </c>
      <c r="HX381" s="4">
        <v>-6.6986249999999997E-3</v>
      </c>
      <c r="HY381" s="4">
        <v>-7.0464639999999997E-3</v>
      </c>
      <c r="HZ381" s="4">
        <v>-6.6209440000000001E-3</v>
      </c>
      <c r="IA381" s="4">
        <v>-5.7565769999999997E-3</v>
      </c>
      <c r="IB381" s="4">
        <v>-4.8052240000000003E-3</v>
      </c>
      <c r="IC381" s="4">
        <v>-4.0195120000000003E-3</v>
      </c>
      <c r="ID381" s="4">
        <v>-3.507123E-3</v>
      </c>
      <c r="IE381" s="4">
        <v>-3.1861010000000002E-3</v>
      </c>
      <c r="IF381" s="4">
        <v>-2.9537460000000001E-3</v>
      </c>
      <c r="IG381" s="4">
        <v>-2.7477740000000001E-3</v>
      </c>
      <c r="IH381" s="4">
        <v>-2.5254589999999999E-3</v>
      </c>
      <c r="II381" s="4">
        <v>-2.2897669999999998E-3</v>
      </c>
      <c r="IJ381" s="4">
        <v>-2.0585299999999998E-3</v>
      </c>
      <c r="IK381" s="4">
        <v>-1.828915E-3</v>
      </c>
      <c r="IL381" s="4">
        <v>-1.602577E-3</v>
      </c>
      <c r="IM381" s="4">
        <v>-1.3954099999999999E-3</v>
      </c>
      <c r="IN381" s="4">
        <v>-1.212699E-3</v>
      </c>
      <c r="IO381" s="4">
        <v>-1.0397729999999999E-3</v>
      </c>
      <c r="IP381" s="4">
        <v>-8.8458199999999997E-4</v>
      </c>
      <c r="IQ381" s="4">
        <v>-7.7451600000000005E-4</v>
      </c>
      <c r="IR381" s="4">
        <v>-6.0289999999999996E-4</v>
      </c>
      <c r="IS381" s="4">
        <v>-3.5875099999999998E-4</v>
      </c>
      <c r="IT381" s="5">
        <v>-9.6000000000000002E-5</v>
      </c>
      <c r="IU381" s="4">
        <v>1.91502E-4</v>
      </c>
      <c r="IV381" s="4">
        <v>5.7886099999999996E-4</v>
      </c>
      <c r="IW381" s="4">
        <v>9.3618399999999995E-4</v>
      </c>
      <c r="IX381" s="4">
        <v>1.1835999999999999E-3</v>
      </c>
      <c r="IY381" s="4">
        <v>1.3686309999999999E-3</v>
      </c>
      <c r="IZ381" s="4">
        <v>1.5501709999999999E-3</v>
      </c>
      <c r="JA381" s="4">
        <v>1.62173E-3</v>
      </c>
      <c r="JB381" s="4">
        <v>1.6364629999999999E-3</v>
      </c>
      <c r="JC381" s="4">
        <v>1.7206509999999999E-3</v>
      </c>
      <c r="JD381" s="4">
        <v>1.888252E-3</v>
      </c>
      <c r="JE381" s="4">
        <v>0</v>
      </c>
      <c r="JF381" s="4">
        <v>0</v>
      </c>
      <c r="JG381" s="4">
        <v>0</v>
      </c>
      <c r="JH381" s="4">
        <v>0</v>
      </c>
      <c r="JI381" s="4">
        <v>0</v>
      </c>
      <c r="JJ381" s="4">
        <v>0</v>
      </c>
      <c r="JK381" s="4">
        <v>0</v>
      </c>
      <c r="JL381" s="4">
        <v>0</v>
      </c>
      <c r="JM381" s="4">
        <v>0</v>
      </c>
      <c r="JN381" s="4">
        <v>0</v>
      </c>
      <c r="JO381" s="4">
        <v>0</v>
      </c>
      <c r="JP381" s="4">
        <v>0</v>
      </c>
      <c r="JQ381" s="4">
        <v>0</v>
      </c>
      <c r="JR381" s="4">
        <v>0</v>
      </c>
      <c r="JS381" s="4">
        <v>0</v>
      </c>
      <c r="JT381" s="4">
        <v>0</v>
      </c>
      <c r="JU381" s="4">
        <v>0</v>
      </c>
      <c r="JV381" s="4">
        <v>0</v>
      </c>
      <c r="JW381" s="4">
        <v>0</v>
      </c>
      <c r="JX381" s="4">
        <v>0</v>
      </c>
      <c r="JY381" s="4">
        <v>0</v>
      </c>
      <c r="JZ381" s="4">
        <v>0</v>
      </c>
      <c r="KA381" s="4">
        <v>0</v>
      </c>
      <c r="KB381" s="4">
        <v>0</v>
      </c>
      <c r="KC381" s="4">
        <v>0</v>
      </c>
      <c r="KD381" s="4">
        <v>0</v>
      </c>
      <c r="KE381" s="4">
        <v>0</v>
      </c>
      <c r="KF381" s="4">
        <v>0</v>
      </c>
      <c r="KG381" s="4">
        <v>0</v>
      </c>
      <c r="KH381" s="4">
        <v>0</v>
      </c>
      <c r="KI381" s="4">
        <v>0</v>
      </c>
      <c r="KJ381" s="4">
        <v>0</v>
      </c>
      <c r="KK381" s="4">
        <v>0</v>
      </c>
      <c r="KL381" s="4">
        <v>0</v>
      </c>
      <c r="KM381" s="4">
        <v>0</v>
      </c>
      <c r="KN381" s="4">
        <v>0</v>
      </c>
      <c r="KO381" s="4">
        <v>0</v>
      </c>
      <c r="KP381" s="4">
        <v>0</v>
      </c>
      <c r="KQ381" s="4">
        <v>0</v>
      </c>
      <c r="KR381" s="4">
        <v>0</v>
      </c>
      <c r="KS381" s="4">
        <v>0</v>
      </c>
      <c r="KT381" s="4">
        <v>0</v>
      </c>
      <c r="KU381" s="4">
        <v>0</v>
      </c>
      <c r="KV381" s="4">
        <v>0</v>
      </c>
      <c r="KW381" s="4">
        <v>0</v>
      </c>
      <c r="KX381" s="4">
        <v>0</v>
      </c>
      <c r="KY381" s="4">
        <v>0</v>
      </c>
      <c r="KZ381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3" zoomScale="130" zoomScaleNormal="130" workbookViewId="0">
      <selection activeCell="L13" sqref="L13"/>
    </sheetView>
  </sheetViews>
  <sheetFormatPr baseColWidth="10" defaultColWidth="9.1640625" defaultRowHeight="15" x14ac:dyDescent="0.2"/>
  <cols>
    <col min="1" max="11" width="14.83203125" style="2" customWidth="1"/>
    <col min="12" max="16384" width="9.16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5A30EE94035C408871513E64DAD296" ma:contentTypeVersion="8" ma:contentTypeDescription="Create a new document." ma:contentTypeScope="" ma:versionID="ed004f6d7b197d54ec579cad33ac7391">
  <xsd:schema xmlns:xsd="http://www.w3.org/2001/XMLSchema" xmlns:xs="http://www.w3.org/2001/XMLSchema" xmlns:p="http://schemas.microsoft.com/office/2006/metadata/properties" xmlns:ns2="882ac961-e37f-47fe-a570-c558d71d5e24" xmlns:ns3="28f6a08c-7d11-4cf3-82b3-e96f62125762" targetNamespace="http://schemas.microsoft.com/office/2006/metadata/properties" ma:root="true" ma:fieldsID="1fdfd7120ba43fb7ffdb9357e3c08c7f" ns2:_="" ns3:_="">
    <xsd:import namespace="882ac961-e37f-47fe-a570-c558d71d5e24"/>
    <xsd:import namespace="28f6a08c-7d11-4cf3-82b3-e96f621257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ac961-e37f-47fe-a570-c558d71d5e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6a08c-7d11-4cf3-82b3-e96f62125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56824F-1768-4F80-9C42-50D0CFDCA9D7}">
  <ds:schemaRefs>
    <ds:schemaRef ds:uri="882ac961-e37f-47fe-a570-c558d71d5e2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8f6a08c-7d11-4cf3-82b3-e96f62125762"/>
  </ds:schemaRefs>
</ds:datastoreItem>
</file>

<file path=customXml/itemProps2.xml><?xml version="1.0" encoding="utf-8"?>
<ds:datastoreItem xmlns:ds="http://schemas.openxmlformats.org/officeDocument/2006/customXml" ds:itemID="{AB8F65C6-3939-4753-9D36-1CD7DDABD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ac961-e37f-47fe-a570-c558d71d5e24"/>
    <ds:schemaRef ds:uri="28f6a08c-7d11-4cf3-82b3-e96f62125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A3F583-152A-400C-9F74-50F0DF6B8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Correlation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 K</dc:creator>
  <cp:lastModifiedBy>zjlyq88@gmail.com</cp:lastModifiedBy>
  <dcterms:created xsi:type="dcterms:W3CDTF">2018-02-26T22:35:16Z</dcterms:created>
  <dcterms:modified xsi:type="dcterms:W3CDTF">2019-11-22T06:40:03Z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0x010100F55A30EE94035C408871513E64DAD296</vt:lpwstr>
  </property>
</Properties>
</file>