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spt\SPT WPOP\SPT MSH\Balasan SP2DK MSH\"/>
    </mc:Choice>
  </mc:AlternateContent>
  <xr:revisionPtr revIDLastSave="0" documentId="8_{07770F79-DA86-4EEF-90C2-A74214CFE18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2" sheetId="3" r:id="rId1"/>
  </sheets>
  <definedNames>
    <definedName name="_xlnm.Print_Area" localSheetId="0">Sheet2!$A$1:$AB$44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3" l="1"/>
  <c r="U43" i="3"/>
</calcChain>
</file>

<file path=xl/sharedStrings.xml><?xml version="1.0" encoding="utf-8"?>
<sst xmlns="http://schemas.openxmlformats.org/spreadsheetml/2006/main" count="41" uniqueCount="26">
  <si>
    <t>Yang bertandatangan di bawah ini :</t>
  </si>
  <si>
    <t>Nama Lengkap</t>
  </si>
  <si>
    <t>Alamat</t>
  </si>
  <si>
    <t>:</t>
  </si>
  <si>
    <t>N P W P</t>
  </si>
  <si>
    <t xml:space="preserve">Alamat </t>
  </si>
  <si>
    <t>.</t>
  </si>
  <si>
    <t>Dengan ini memberikan Kuasa Khusus Kepada :</t>
  </si>
  <si>
    <t>Jl. Tiang Bendera I No. 81 I Roa Malaka, Tambora. Jakarta Barat</t>
  </si>
  <si>
    <t>No. Izin Praktek</t>
  </si>
  <si>
    <t>Demikian Surat Kuasa Khusus ini dibuat untuk dipergunakan sebagaimana mestinya.</t>
  </si>
  <si>
    <t>Penerima Kuasa,</t>
  </si>
  <si>
    <t>Pemberi Kuasa,</t>
  </si>
  <si>
    <t xml:space="preserve">SURAT KUASA KHUSUS WAJIB PAJAK </t>
  </si>
  <si>
    <t>KEP-1961/IP.C/PJ/2015</t>
  </si>
  <si>
    <t>Bersama ini kami lampirkan : Surat Izin Praktek Konsultan Pajak, NPWP dan Bukti Lapor SPT</t>
  </si>
  <si>
    <t>Tahunan OP terakhir penerima kuasa.</t>
  </si>
  <si>
    <t>Drs. Hasan Jaya SH, MH. M.Si. BKP</t>
  </si>
  <si>
    <t>NPWP</t>
  </si>
  <si>
    <t>-</t>
  </si>
  <si>
    <t xml:space="preserve">Untuk melaksanakan hak dan/atau memenuhi kewajiban perpajakan untuk mendampingi  atau mewakili </t>
  </si>
  <si>
    <r>
      <t xml:space="preserve">Nomor : </t>
    </r>
    <r>
      <rPr>
        <b/>
        <sz val="10"/>
        <rFont val="Arial"/>
        <family val="2"/>
      </rPr>
      <t xml:space="preserve">001/MSH/SK/X/2021 </t>
    </r>
    <r>
      <rPr>
        <sz val="10"/>
        <rFont val="Arial"/>
        <family val="2"/>
      </rPr>
      <t>tanggal 03/10/2021</t>
    </r>
  </si>
  <si>
    <t>Maria Sylvia Halim</t>
  </si>
  <si>
    <t>Jl Erlangga IV No 5 Rt 004/005 Selong Kebayoran Baru Jakarta Selatan</t>
  </si>
  <si>
    <t>dalam rangka memberikan Keterangan atau Informasi Sehubungan dengan No Surat SP2DK-1277/WPJ.30/KP.10/2021</t>
  </si>
  <si>
    <t>Materai Rp.10.000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</si>
</sst>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name val="Arial"/>
    </font>
    <font>
      <b/>
      <i/>
      <sz val="8"/>
      <name val="Arial"/>
      <family val="2"/>
    </font>
    <font>
      <b/>
      <i/>
      <sz val="7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/>
    <xf numFmtId="164" fontId="4" fillId="0" borderId="0" xfId="0" applyNumberFormat="1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D44"/>
  <sheetViews>
    <sheetView tabSelected="1" view="pageBreakPreview" topLeftCell="A23" zoomScaleNormal="100" zoomScaleSheetLayoutView="100" workbookViewId="0">
      <selection activeCell="AF7" sqref="AF7"/>
    </sheetView>
  </sheetViews>
  <sheetFormatPr defaultRowHeight="12.75" x14ac:dyDescent="0.2"/>
  <cols>
    <col min="1" max="1" width="1.5703125" customWidth="1"/>
    <col min="5" max="5" width="1" customWidth="1"/>
    <col min="6" max="6" width="3.7109375" customWidth="1"/>
    <col min="7" max="8" width="2.85546875" customWidth="1"/>
    <col min="9" max="9" width="3.28515625" customWidth="1"/>
    <col min="10" max="25" width="2.85546875" customWidth="1"/>
    <col min="26" max="26" width="3.140625" customWidth="1"/>
    <col min="27" max="27" width="3.85546875" customWidth="1"/>
    <col min="28" max="28" width="5" customWidth="1"/>
  </cols>
  <sheetData>
    <row r="2" spans="2:29" ht="15" customHeight="1" x14ac:dyDescent="0.2">
      <c r="B2" s="32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12"/>
      <c r="AA2" s="8"/>
      <c r="AB2" s="8"/>
    </row>
    <row r="3" spans="2:29" ht="17.25" customHeight="1" x14ac:dyDescent="0.2"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8"/>
      <c r="AA3" s="8"/>
      <c r="AB3" s="8"/>
    </row>
    <row r="4" spans="2:29" ht="15" customHeight="1" x14ac:dyDescent="0.2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9" ht="15" customHeigh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9" ht="15" customHeight="1" x14ac:dyDescent="0.2">
      <c r="B6" s="8" t="s">
        <v>0</v>
      </c>
      <c r="AA6" s="8"/>
      <c r="AB6" s="8"/>
    </row>
    <row r="7" spans="2:29" ht="21" customHeight="1" x14ac:dyDescent="0.2">
      <c r="C7" t="s">
        <v>1</v>
      </c>
      <c r="E7" t="s">
        <v>3</v>
      </c>
      <c r="G7" s="35" t="s">
        <v>22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2"/>
      <c r="AB7" s="12"/>
    </row>
    <row r="8" spans="2:29" ht="21" customHeight="1" x14ac:dyDescent="0.25">
      <c r="C8" t="s">
        <v>2</v>
      </c>
      <c r="E8" t="s">
        <v>3</v>
      </c>
      <c r="G8" s="22" t="s">
        <v>23</v>
      </c>
      <c r="AA8" s="13"/>
      <c r="AB8" s="12"/>
    </row>
    <row r="9" spans="2:29" ht="21" customHeight="1" x14ac:dyDescent="0.2">
      <c r="C9" t="s">
        <v>18</v>
      </c>
      <c r="E9" t="s">
        <v>3</v>
      </c>
      <c r="G9" s="25">
        <v>0</v>
      </c>
      <c r="H9" s="25">
        <v>6</v>
      </c>
      <c r="I9" s="26" t="s">
        <v>19</v>
      </c>
      <c r="J9" s="25">
        <v>6</v>
      </c>
      <c r="K9" s="25">
        <v>6</v>
      </c>
      <c r="L9" s="25">
        <v>0</v>
      </c>
      <c r="M9" s="26" t="s">
        <v>19</v>
      </c>
      <c r="N9" s="25">
        <v>7</v>
      </c>
      <c r="O9" s="25">
        <v>1</v>
      </c>
      <c r="P9" s="25">
        <v>3</v>
      </c>
      <c r="Q9" s="26" t="s">
        <v>19</v>
      </c>
      <c r="R9" s="25">
        <v>6</v>
      </c>
      <c r="S9" s="31" t="s">
        <v>19</v>
      </c>
      <c r="T9" s="25">
        <v>0</v>
      </c>
      <c r="U9" s="25">
        <v>1</v>
      </c>
      <c r="V9" s="25">
        <v>2</v>
      </c>
      <c r="W9" s="26" t="s">
        <v>19</v>
      </c>
      <c r="X9" s="25">
        <v>0</v>
      </c>
      <c r="Y9" s="25">
        <v>0</v>
      </c>
      <c r="Z9" s="25">
        <v>0</v>
      </c>
      <c r="AA9" s="13"/>
      <c r="AB9" s="12"/>
    </row>
    <row r="10" spans="2:29" ht="21" hidden="1" customHeight="1" x14ac:dyDescent="0.2">
      <c r="G10" s="4"/>
      <c r="AA10" s="13"/>
      <c r="AB10" s="12"/>
    </row>
    <row r="11" spans="2:29" ht="21" hidden="1" customHeight="1" x14ac:dyDescent="0.25">
      <c r="G11" s="27"/>
      <c r="AA11" s="13"/>
      <c r="AB11" s="12"/>
      <c r="AC11" s="21"/>
    </row>
    <row r="12" spans="2:29" ht="21" hidden="1" customHeight="1" x14ac:dyDescent="0.2">
      <c r="F12" s="28"/>
      <c r="G12" s="17"/>
      <c r="H12" s="29"/>
      <c r="AA12" s="13"/>
      <c r="AB12" s="12"/>
    </row>
    <row r="13" spans="2:29" ht="21" hidden="1" customHeight="1" x14ac:dyDescent="0.2">
      <c r="F13" s="28"/>
      <c r="G13" s="30"/>
      <c r="H13" s="29"/>
      <c r="M13" s="23"/>
      <c r="AA13" s="13"/>
      <c r="AB13" s="12"/>
    </row>
    <row r="14" spans="2:29" ht="21" hidden="1" customHeight="1" x14ac:dyDescent="0.2">
      <c r="G14" s="24"/>
      <c r="AA14" s="13"/>
      <c r="AB14" s="12"/>
    </row>
    <row r="15" spans="2:29" ht="21" hidden="1" customHeight="1" x14ac:dyDescent="0.25">
      <c r="G15" s="25"/>
      <c r="H15" s="25"/>
      <c r="I15" s="26"/>
      <c r="J15" s="25"/>
      <c r="K15" s="25"/>
      <c r="L15" s="25"/>
      <c r="M15" s="26"/>
      <c r="N15" s="25"/>
      <c r="O15" s="25"/>
      <c r="P15" s="25"/>
      <c r="Q15" s="26"/>
      <c r="R15" s="25"/>
      <c r="S15" s="26"/>
      <c r="T15" s="25"/>
      <c r="U15" s="25"/>
      <c r="V15" s="25"/>
      <c r="W15" s="26"/>
      <c r="X15" s="25"/>
      <c r="Y15" s="25"/>
      <c r="Z15" s="25"/>
      <c r="AA15" s="13"/>
      <c r="AB15" s="12"/>
      <c r="AC15" s="27"/>
    </row>
    <row r="16" spans="2:29" hidden="1" x14ac:dyDescent="0.2">
      <c r="B16" s="8"/>
      <c r="C16" s="3"/>
      <c r="D16" s="8"/>
      <c r="E16" s="3"/>
      <c r="F16" s="8"/>
      <c r="G16" s="5"/>
      <c r="H16" s="14"/>
      <c r="I16" s="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3"/>
      <c r="AB16" s="12"/>
    </row>
    <row r="17" spans="2:30" ht="15" customHeight="1" x14ac:dyDescent="0.2">
      <c r="B17" s="8"/>
      <c r="C17" s="8"/>
      <c r="D17" s="8"/>
      <c r="E17" s="8"/>
      <c r="F17" s="8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8"/>
      <c r="AB17" s="8"/>
      <c r="AD17" s="20"/>
    </row>
    <row r="18" spans="2:30" ht="15" customHeight="1" x14ac:dyDescent="0.2">
      <c r="B18" s="8" t="s">
        <v>7</v>
      </c>
      <c r="C18" s="8"/>
      <c r="D18" s="8"/>
      <c r="E18" s="8"/>
      <c r="F18" s="8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8"/>
      <c r="AB18" s="8"/>
    </row>
    <row r="19" spans="2:30" ht="15" customHeight="1" x14ac:dyDescent="0.2">
      <c r="B19" s="8"/>
      <c r="C19" s="8"/>
      <c r="D19" s="8"/>
      <c r="E19" s="8"/>
      <c r="F19" s="8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8"/>
      <c r="AB19" s="8"/>
    </row>
    <row r="20" spans="2:30" ht="21" customHeight="1" x14ac:dyDescent="0.2">
      <c r="B20" s="8"/>
      <c r="C20" s="3" t="s">
        <v>1</v>
      </c>
      <c r="D20" s="8"/>
      <c r="E20" s="6" t="s">
        <v>3</v>
      </c>
      <c r="F20" s="8"/>
      <c r="G20" s="38" t="s">
        <v>17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8"/>
      <c r="AB20" s="12"/>
    </row>
    <row r="21" spans="2:30" ht="21" customHeight="1" x14ac:dyDescent="0.2">
      <c r="B21" s="8"/>
      <c r="C21" s="3" t="s">
        <v>5</v>
      </c>
      <c r="D21" s="8"/>
      <c r="E21" s="6" t="s">
        <v>3</v>
      </c>
      <c r="F21" s="8"/>
      <c r="G21" s="38" t="s">
        <v>8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8"/>
      <c r="AB21" s="12"/>
    </row>
    <row r="22" spans="2:30" ht="4.5" customHeight="1" x14ac:dyDescent="0.2">
      <c r="B22" s="8"/>
      <c r="C22" s="8"/>
      <c r="D22" s="8"/>
      <c r="E22" s="6"/>
      <c r="F22" s="8"/>
      <c r="G22" s="16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8"/>
      <c r="AB22" s="8"/>
    </row>
    <row r="23" spans="2:30" ht="21" customHeight="1" x14ac:dyDescent="0.2">
      <c r="B23" s="8"/>
      <c r="C23" s="3" t="s">
        <v>4</v>
      </c>
      <c r="D23" s="8"/>
      <c r="E23" s="6" t="s">
        <v>3</v>
      </c>
      <c r="F23" s="8"/>
      <c r="G23" s="7">
        <v>0</v>
      </c>
      <c r="H23" s="7">
        <v>6</v>
      </c>
      <c r="I23" s="9" t="s">
        <v>6</v>
      </c>
      <c r="J23" s="7">
        <v>7</v>
      </c>
      <c r="K23" s="7">
        <v>9</v>
      </c>
      <c r="L23" s="7">
        <v>1</v>
      </c>
      <c r="M23" s="9" t="s">
        <v>6</v>
      </c>
      <c r="N23" s="7">
        <v>2</v>
      </c>
      <c r="O23" s="7">
        <v>0</v>
      </c>
      <c r="P23" s="7">
        <v>5</v>
      </c>
      <c r="Q23" s="9" t="s">
        <v>6</v>
      </c>
      <c r="R23" s="7">
        <v>5</v>
      </c>
      <c r="S23" s="9" t="s">
        <v>6</v>
      </c>
      <c r="T23" s="7">
        <v>0</v>
      </c>
      <c r="U23" s="7">
        <v>3</v>
      </c>
      <c r="V23" s="7">
        <v>3</v>
      </c>
      <c r="W23" s="9" t="s">
        <v>6</v>
      </c>
      <c r="X23" s="7">
        <v>0</v>
      </c>
      <c r="Y23" s="7">
        <v>0</v>
      </c>
      <c r="Z23" s="7">
        <v>0</v>
      </c>
      <c r="AA23" s="17"/>
      <c r="AB23" s="12"/>
    </row>
    <row r="24" spans="2:30" ht="5.25" customHeight="1" x14ac:dyDescent="0.2">
      <c r="B24" s="8"/>
      <c r="C24" s="3"/>
      <c r="D24" s="8"/>
      <c r="E24" s="6"/>
      <c r="F24" s="8"/>
      <c r="G24" s="9"/>
      <c r="H24" s="9"/>
      <c r="I24" s="6"/>
      <c r="J24" s="9"/>
      <c r="K24" s="9"/>
      <c r="L24" s="9"/>
      <c r="M24" s="6"/>
      <c r="N24" s="9"/>
      <c r="O24" s="9"/>
      <c r="P24" s="9"/>
      <c r="Q24" s="6"/>
      <c r="R24" s="9"/>
      <c r="S24" s="6"/>
      <c r="T24" s="9"/>
      <c r="U24" s="9"/>
      <c r="V24" s="9"/>
      <c r="W24" s="6"/>
      <c r="X24" s="9"/>
      <c r="Y24" s="9"/>
      <c r="Z24" s="9"/>
      <c r="AA24" s="17"/>
      <c r="AB24" s="12"/>
    </row>
    <row r="25" spans="2:30" ht="21" customHeight="1" x14ac:dyDescent="0.2">
      <c r="B25" s="8"/>
      <c r="C25" s="3" t="s">
        <v>9</v>
      </c>
      <c r="D25" s="8"/>
      <c r="E25" s="6" t="s">
        <v>3</v>
      </c>
      <c r="F25" s="8"/>
      <c r="G25" s="37" t="s">
        <v>14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17"/>
      <c r="AB25" s="12"/>
    </row>
    <row r="26" spans="2:30" ht="15" customHeight="1" x14ac:dyDescent="0.2">
      <c r="B26" s="8"/>
      <c r="C26" s="8"/>
      <c r="D26" s="8"/>
      <c r="E26" s="8"/>
      <c r="F26" s="8"/>
      <c r="G26" s="17"/>
      <c r="H26" s="10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</row>
    <row r="27" spans="2:30" ht="15" customHeight="1" x14ac:dyDescent="0.2">
      <c r="B27" s="4" t="s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2:30" ht="15" customHeight="1" x14ac:dyDescent="0.2">
      <c r="B28" s="4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2:30" ht="15" customHeight="1" x14ac:dyDescent="0.2"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2:30" ht="15" customHeight="1" x14ac:dyDescent="0.2">
      <c r="B30" s="4"/>
      <c r="C30" s="8"/>
      <c r="D30" s="8"/>
      <c r="E30" s="8"/>
    </row>
    <row r="31" spans="2:30" ht="15" customHeight="1" x14ac:dyDescent="0.2">
      <c r="B31" s="4" t="s">
        <v>15</v>
      </c>
      <c r="C31" s="8"/>
      <c r="D31" s="8"/>
      <c r="E31" s="8"/>
    </row>
    <row r="32" spans="2:30" ht="15" customHeight="1" x14ac:dyDescent="0.2">
      <c r="B32" s="4" t="s">
        <v>16</v>
      </c>
      <c r="C32" s="8"/>
      <c r="D32" s="8"/>
      <c r="E32" s="8"/>
    </row>
    <row r="33" spans="2:28" ht="15" customHeight="1" x14ac:dyDescent="0.2"/>
    <row r="34" spans="2:28" ht="15" customHeight="1" x14ac:dyDescent="0.2">
      <c r="B34" s="8" t="s">
        <v>10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2:28" ht="15" customHeight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2:28" ht="15" customHeight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2:28" ht="15" customHeight="1" x14ac:dyDescent="0.2">
      <c r="B37" s="8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35" t="s">
        <v>12</v>
      </c>
      <c r="V37" s="35"/>
      <c r="W37" s="35"/>
      <c r="X37" s="35"/>
      <c r="Y37" s="35"/>
      <c r="Z37" s="35"/>
      <c r="AA37" s="35"/>
      <c r="AB37" s="35"/>
    </row>
    <row r="38" spans="2:28" ht="15" customHeight="1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2:28" ht="15" customHeight="1" x14ac:dyDescent="0.2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2:28" ht="15" customHeight="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19" t="s">
        <v>25</v>
      </c>
      <c r="U40" s="8"/>
      <c r="V40" s="19"/>
      <c r="W40" s="8"/>
      <c r="X40" s="8"/>
      <c r="Y40" s="8"/>
      <c r="Z40" s="8"/>
      <c r="AA40" s="8"/>
      <c r="AB40" s="8"/>
    </row>
    <row r="41" spans="2:28" ht="15" customHeight="1" x14ac:dyDescent="0.2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"/>
      <c r="W41" s="8"/>
      <c r="X41" s="8"/>
      <c r="Y41" s="8"/>
      <c r="Z41" s="8"/>
      <c r="AA41" s="8"/>
      <c r="AB41" s="8"/>
    </row>
    <row r="42" spans="2:28" ht="15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2:28" ht="15" customHeight="1" x14ac:dyDescent="0.2">
      <c r="B43" s="4" t="str">
        <f>G20</f>
        <v>Drs. Hasan Jaya SH, MH. M.Si. BKP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35" t="str">
        <f>G7</f>
        <v>Maria Sylvia Halim</v>
      </c>
      <c r="V43" s="35"/>
      <c r="W43" s="35"/>
      <c r="X43" s="35"/>
      <c r="Y43" s="35"/>
      <c r="Z43" s="35"/>
      <c r="AA43" s="35"/>
      <c r="AB43" s="35"/>
    </row>
    <row r="44" spans="2:28" ht="15" customHeight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8">
    <mergeCell ref="B2:Y2"/>
    <mergeCell ref="B3:Y3"/>
    <mergeCell ref="G7:Z7"/>
    <mergeCell ref="U43:AB43"/>
    <mergeCell ref="U37:AB37"/>
    <mergeCell ref="G25:Z25"/>
    <mergeCell ref="G20:Z20"/>
    <mergeCell ref="G21:Z21"/>
  </mergeCells>
  <pageMargins left="0.7" right="0.7" top="0.75" bottom="0.75" header="0.3" footer="0.3"/>
  <pageSetup paperSize="9" scale="8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Accounting</cp:lastModifiedBy>
  <cp:lastPrinted>2021-11-03T05:07:41Z</cp:lastPrinted>
  <dcterms:created xsi:type="dcterms:W3CDTF">1996-10-14T23:33:28Z</dcterms:created>
  <dcterms:modified xsi:type="dcterms:W3CDTF">2021-11-03T06:12:23Z</dcterms:modified>
</cp:coreProperties>
</file>