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huowang/Downloads/"/>
    </mc:Choice>
  </mc:AlternateContent>
  <xr:revisionPtr revIDLastSave="0" documentId="8_{AC05E25E-E299-7C42-9022-5C6E7783716D}" xr6:coauthVersionLast="45" xr6:coauthVersionMax="45" xr10:uidLastSave="{00000000-0000-0000-0000-000000000000}"/>
  <bookViews>
    <workbookView xWindow="80" yWindow="940" windowWidth="25040" windowHeight="14140" xr2:uid="{39D0C5E6-C465-F84B-B368-36CF4C43DFCB}"/>
  </bookViews>
  <sheets>
    <sheet name="Sheet1" sheetId="1" r:id="rId1"/>
  </sheets>
  <definedNames>
    <definedName name="bank">Sheet1!$C$4:$C$6</definedName>
    <definedName name="fund">Sheet1!$E$4:$E$5</definedName>
    <definedName name="insurance">Sheet1!$D$4:$D$6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<sst xmlns="http://schemas.openxmlformats.org/spreadsheetml/2006/main" count="14" uniqueCount="12">
  <si>
    <t>dependent data validation</t>
  </si>
  <si>
    <t>insurance</t>
  </si>
  <si>
    <t>bank</t>
  </si>
  <si>
    <t>fund</t>
  </si>
  <si>
    <t>RBC</t>
  </si>
  <si>
    <t>sunlife</t>
  </si>
  <si>
    <t>OTTP</t>
  </si>
  <si>
    <t>TD</t>
  </si>
  <si>
    <t>manulife</t>
  </si>
  <si>
    <t>CPPIB</t>
  </si>
  <si>
    <t>Scotia</t>
  </si>
  <si>
    <t>Canada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</si>
</sst>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C718-6B88-AD4F-AD67-842EEAC23694}">
  <dimension ref="A1:E6"/>
  <sheetViews>
    <sheetView tabSelected="1" workbookViewId="0">
      <selection activeCell="E9" sqref="E9"/>
    </sheetView>
  </sheetViews>
  <sheetFormatPr baseColWidth="10" defaultRowHeight="16" x14ac:dyDescent="0.2"/>
  <sheetData>
    <row r="1" spans="1:5" x14ac:dyDescent="0.2">
      <c r="A1" s="1" t="s">
        <v>0</v>
      </c>
      <c r="D1" s="2" t="s">
        <v>2</v>
      </c>
      <c r="E1" s="2" t="s">
        <v>4</v>
      </c>
    </row>
    <row r="3" spans="1:5" x14ac:dyDescent="0.2">
      <c r="C3" s="1" t="s">
        <v>2</v>
      </c>
      <c r="D3" s="1" t="s">
        <v>1</v>
      </c>
      <c r="E3" s="1" t="s">
        <v>3</v>
      </c>
    </row>
    <row r="4" spans="1:5" x14ac:dyDescent="0.2">
      <c r="C4" s="1" t="s">
        <v>4</v>
      </c>
      <c r="D4" s="1" t="s">
        <v>5</v>
      </c>
      <c r="E4" s="1" t="s">
        <v>6</v>
      </c>
    </row>
    <row r="5" spans="1:5" x14ac:dyDescent="0.2">
      <c r="C5" s="1" t="s">
        <v>7</v>
      </c>
      <c r="D5" s="1" t="s">
        <v>8</v>
      </c>
      <c r="E5" s="1" t="s">
        <v>9</v>
      </c>
    </row>
    <row r="6" spans="1:5" x14ac:dyDescent="0.2">
      <c r="C6" s="1" t="s">
        <v>10</v>
      </c>
      <c r="D6" s="1" t="s">
        <v>11</v>
      </c>
    </row>
  </sheetData>
  <dataValidations count="2">
    <dataValidation type="list" allowBlank="1" showInputMessage="1" showErrorMessage="1" sqref="E1" xr:uid="{59E8A9D3-2777-7B42-8BA8-A0FE0127638C}">
      <formula1>INDIRECT($D$1)</formula1>
    </dataValidation>
    <dataValidation type="list" allowBlank="1" showInputMessage="1" showErrorMessage="1" sqref="D1" xr:uid="{2F2290C4-0BD8-7245-9EE4-A306FEFC772B}">
      <formula1>$C$3:$E$3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bank</vt:lpstr>
      <vt:lpstr>fund</vt:lpstr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2019-09-16T12:54:25Z</dcterms:created>
  <dcterms:modified xsi:type="dcterms:W3CDTF">2019-09-16T12:57:54Z</dcterms:modified>
</cp:coreProperties>
</file>