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an\Desktop\"/>
    </mc:Choice>
  </mc:AlternateContent>
  <xr:revisionPtr revIDLastSave="0" documentId="13_ncr:1_{652D6C69-4DCF-4A18-BD7D-072C7A6A210B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People" sheetId="1" r:id="rId1"/>
  </sheets>
  <calcPr calcId="0"/>
</workbook>
</file>

<file path=xl/sharedStrings.xml><?xml version="1.0" encoding="utf-8"?>
<sst xmlns="http://schemas.openxmlformats.org/spreadsheetml/2006/main" count="12" uniqueCount="11">
  <si>
    <t>卡密</t>
  </si>
  <si>
    <t>所属软件</t>
  </si>
  <si>
    <t>卡类</t>
  </si>
  <si>
    <t>状态</t>
  </si>
  <si>
    <t>多开</t>
  </si>
  <si>
    <t>顶号</t>
  </si>
  <si>
    <t>生成时间</t>
  </si>
  <si>
    <t>过期时间</t>
  </si>
  <si>
    <t>最近使用</t>
  </si>
  <si>
    <t>备注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</si>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</sst>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selection activeCell="I4" sqref="I4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10</v>
      </c>
    </row>
  </sheetData>
  <phoneticPr fontId="1" type="noConversion"/>
  <dataValidations count="3">
    <dataValidation type="list" allowBlank="1" showInputMessage="1" showErrorMessage="1" sqref="C1:C1048576" xr:uid="{FBEF4379-6C7B-483B-93E2-D5B632ED1E6C}">
      <formula1>"分钟卡,小时卡,天卡,月卡,季卡,半年卡,年卡"</formula1>
    </dataValidation>
    <dataValidation type="list" allowBlank="1" showInputMessage="1" showErrorMessage="1" sqref="D1:D1048576" xr:uid="{357EEAC6-1FC7-401B-B79B-5E7E3CA1AB35}">
      <formula1>"正常,冻结"</formula1>
    </dataValidation>
    <dataValidation type="list" allowBlank="1" showInputMessage="1" showErrorMessage="1" sqref="F1:F1048576" xr:uid="{299741E3-EB6D-4A01-85A6-4EC2C19805A2}">
      <formula1>"是,否"</formula1>
    </dataValidation>
  </dataValidations>
  <pageMargins left="0.7" right="0.7" top="0.75" bottom="0.75" header="0.3" footer="0.3"/>
  <pageSetup paperSize="9" orientation="portrait" r:id="rId1"/>
  <ignoredErrors>
    <ignoredError sqref="A1:B1 A2:B2 E1 E2 G1:I1 G2:I2 J1 J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People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</dc:creator>
  <cp:lastModifiedBy>Yan</cp:lastModifiedBy>
  <dcterms:created xsi:type="dcterms:W3CDTF">2022-09-14T14:06:06Z</dcterms:created>
  <dcterms:modified xsi:type="dcterms:W3CDTF">2022-09-14T14:07:16Z</dcterms:modified>
</cp:coreProperties>
</file>