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eam\Desktop\"/>
    </mc:Choice>
  </mc:AlternateContent>
  <xr:revisionPtr revIDLastSave="0" documentId="13_ncr:1_{7B9A7FD7-E1E7-4E30-86ED-03D50129ABB6}" xr6:coauthVersionLast="47" xr6:coauthVersionMax="47" xr10:uidLastSave="{00000000-0000-0000-0000-000000000000}"/>
  <bookViews>
    <workbookView xWindow="-108" yWindow="-108" windowWidth="23256" windowHeight="11640" xr2:uid="{34E093CD-71A3-4560-9002-DB22A9C95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2" i="1"/>
</calcChain>
</file>

<file path=xl/sharedStrings.xml><?xml version="1.0" encoding="utf-8"?>
<sst xmlns="http://schemas.openxmlformats.org/spreadsheetml/2006/main" count="7" uniqueCount="7">
  <si>
    <t>Product name</t>
  </si>
  <si>
    <t>Q1 sales</t>
  </si>
  <si>
    <t>Q2 sales</t>
  </si>
  <si>
    <t>Year-over-Tear Growth Rate</t>
  </si>
  <si>
    <t>Product a</t>
  </si>
  <si>
    <t>Product b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</si>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</sst>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72E3-A3A7-4145-A404-3872014B7E51}">
  <dimension ref="A1:D4"/>
  <sheetViews>
    <sheetView tabSelected="1" workbookViewId="0">
      <selection activeCell="D2" sqref="D2:D4"/>
    </sheetView>
  </sheetViews>
  <sheetFormatPr defaultRowHeight="14.4" x14ac:dyDescent="0.3"/>
  <cols>
    <col min="1" max="1" width="12.21875" bestFit="1" customWidth="1"/>
    <col min="2" max="3" width="7.88671875" bestFit="1" customWidth="1"/>
    <col min="4" max="4" width="23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1000</v>
      </c>
      <c r="C2">
        <v>1200</v>
      </c>
      <c r="D2" s="1">
        <f>(C2-B2)/B2</f>
        <v>0.2</v>
      </c>
    </row>
    <row r="3" spans="1:4" x14ac:dyDescent="0.3">
      <c r="A3" t="s">
        <v>5</v>
      </c>
      <c r="B3">
        <v>1500</v>
      </c>
      <c r="C3">
        <v>2000</v>
      </c>
      <c r="D3" s="1">
        <f t="shared" ref="D3:D4" si="0">(C3-B3)/B3</f>
        <v>0.33333333333333331</v>
      </c>
    </row>
    <row r="4" spans="1:4" x14ac:dyDescent="0.3">
      <c r="A4" t="s">
        <v>6</v>
      </c>
      <c r="B4">
        <v>1000</v>
      </c>
      <c r="C4">
        <v>1100</v>
      </c>
      <c r="D4" s="1">
        <f t="shared" si="0"/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Wong</dc:creator>
  <cp:lastModifiedBy>Geo Wong</cp:lastModifiedBy>
  <dcterms:created xsi:type="dcterms:W3CDTF">2025-12-09T14:17:16Z</dcterms:created>
  <dcterms:modified xsi:type="dcterms:W3CDTF">2025-12-09T14:21:02Z</dcterms:modified>
</cp:coreProperties>
</file>