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F6D68409-37EB-4BCC-AD46-9BAC1F71D8E8}" xr6:coauthVersionLast="47" xr6:coauthVersionMax="47" xr10:uidLastSave="{00000000-0000-0000-0000-000000000000}"/>
  <bookViews>
    <workbookView xWindow="-108" yWindow="-108" windowWidth="23256" windowHeight="11640" xr2:uid="{34E093CD-71A3-4560-9002-DB22A9C958D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<sst xmlns="http://schemas.openxmlformats.org/spreadsheetml/2006/main" count="7" uniqueCount="7">
  <si>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Product name</t>
  </si>
  <si>
    <t>Q1 sales</t>
  </si>
  <si>
    <t>Q2 sales</t>
  </si>
  <si>
    <t>Year-over-Tear Growth Rate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</si>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</sst>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Q1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B-48FE-8FCD-D9C3B8B6107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Q2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1200</c:v>
                </c:pt>
                <c:pt idx="1">
                  <c:v>2000</c:v>
                </c:pt>
                <c:pt idx="2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B-48FE-8FCD-D9C3B8B61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871744"/>
        <c:axId val="1360889024"/>
      </c:barChart>
      <c:catAx>
        <c:axId val="13608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89024"/>
        <c:crosses val="autoZero"/>
        <c:auto val="1"/>
        <c:lblAlgn val="ctr"/>
        <c:lblOffset val="100"/>
        <c:noMultiLvlLbl val="0"/>
      </c:catAx>
      <c:valAx>
        <c:axId val="13608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029DD5-7515-498E-AE14-FEF977E3D471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087" cy="6272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9D837-BC85-78BF-EF46-DDDDCAB256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2E3-A3A7-4145-A404-3872014B7E51}">
  <dimension ref="A1:D4"/>
  <sheetViews>
    <sheetView workbookViewId="0">
      <selection sqref="A1:C4"/>
    </sheetView>
  </sheetViews>
  <sheetFormatPr defaultRowHeight="14.4" x14ac:dyDescent="0.3"/>
  <cols>
    <col min="1" max="1" width="12.21875" bestFit="1" customWidth="1"/>
    <col min="2" max="3" width="7.88671875" bestFit="1" customWidth="1"/>
    <col min="4" max="4" width="2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</v>
      </c>
      <c r="C2">
        <v>1200</v>
      </c>
      <c r="D2" s="1">
        <f>(C2-B2)/B2</f>
        <v>0.2</v>
      </c>
    </row>
    <row r="3" spans="1:4" x14ac:dyDescent="0.3">
      <c r="A3" t="s">
        <v>5</v>
      </c>
      <c r="B3">
        <v>1500</v>
      </c>
      <c r="C3">
        <v>2000</v>
      </c>
      <c r="D3" s="1">
        <f t="shared" ref="D3:D4" si="0">(C3-B3)/B3</f>
        <v>0.33333333333333331</v>
      </c>
    </row>
    <row r="4" spans="1:4" x14ac:dyDescent="0.3">
      <c r="A4" t="s">
        <v>6</v>
      </c>
      <c r="B4">
        <v>1000</v>
      </c>
      <c r="C4">
        <v>1100</v>
      </c>
      <c r="D4" s="1">
        <f t="shared" si="0"/>
        <v>0.1</v>
      </c>
    </row>
  </sheetData>
  <conditionalFormatting sqref="D2:D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{A8DDF5A8-4099-4124-AAB6-99AC961DA5A4}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DDF5A8-4099-4124-AAB6-99AC961DA5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2025-12-09T14:17:16Z</dcterms:created>
  <dcterms:modified xsi:type="dcterms:W3CDTF">2025-12-09T14:23:05Z</dcterms:modified>
</cp:coreProperties>
</file>