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客户单1：携程\景点信息\xcw\"/>
    </mc:Choice>
  </mc:AlternateContent>
  <xr:revisionPtr revIDLastSave="0" documentId="13_ncr:1_{48C67DC5-64C7-4960-9BC6-6B15C184AA76}" xr6:coauthVersionLast="47" xr6:coauthVersionMax="47" xr10:uidLastSave="{00000000-0000-0000-0000-000000000000}"/>
  <bookViews>
    <workbookView xWindow="-120" yWindow="-120" windowWidth="29040" windowHeight="15840" tabRatio="609" activeTab="2" xr2:uid="{52A8760D-E336-491D-AAE8-5043898F941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<sst xmlns="http://schemas.openxmlformats.org/spreadsheetml/2006/main" count="13051" uniqueCount="8631">
  <si>
    <t>华侨城旅游度假区</t>
    <phoneticPr fontId="2" type="noConversion"/>
  </si>
  <si>
    <t>柴河森林公园</t>
  </si>
  <si>
    <t>黄陂木兰文化生态旅游区</t>
    <phoneticPr fontId="2" type="noConversion"/>
  </si>
  <si>
    <t>观澜湖休闲旅游区</t>
  </si>
  <si>
    <t>汶川特别旅游区</t>
  </si>
  <si>
    <t>苏州吴中太湖旅游区</t>
    <phoneticPr fontId="2" type="noConversion"/>
  </si>
  <si>
    <t>古徽州文化旅游区</t>
  </si>
  <si>
    <t>高句丽文物古迹旅游景区</t>
  </si>
  <si>
    <t>阿咪东索景区</t>
  </si>
  <si>
    <t>北川羌城旅游区</t>
  </si>
  <si>
    <t>小小三峡</t>
    <phoneticPr fontId="2" type="noConversion"/>
  </si>
  <si>
    <t>黄龙主沟</t>
    <phoneticPr fontId="2" type="noConversion"/>
  </si>
  <si>
    <t>炳灵寺石窟</t>
  </si>
  <si>
    <t>互助土族故土园景区</t>
  </si>
  <si>
    <t>白沙湖</t>
  </si>
  <si>
    <t>星湖旅游景区</t>
  </si>
  <si>
    <t>金湖杨国家森林公园</t>
  </si>
  <si>
    <t>荔波樟江风景名胜区</t>
    <phoneticPr fontId="2" type="noConversion"/>
  </si>
  <si>
    <t>炎帝陵</t>
  </si>
  <si>
    <t>太阳岛</t>
  </si>
  <si>
    <t>博斯腾湖</t>
  </si>
  <si>
    <t>滕头生态旅游区</t>
    <phoneticPr fontId="2" type="noConversion"/>
  </si>
  <si>
    <t>青州古城</t>
  </si>
  <si>
    <t>环球恐龙城</t>
  </si>
  <si>
    <t>德夯大峡谷</t>
    <phoneticPr fontId="2" type="noConversion"/>
  </si>
  <si>
    <t>中原大佛景区</t>
    <phoneticPr fontId="2" type="noConversion"/>
  </si>
  <si>
    <t>帕米尔高原</t>
    <phoneticPr fontId="2" type="noConversion"/>
  </si>
  <si>
    <t>鸳鸯溪</t>
    <phoneticPr fontId="2" type="noConversion"/>
  </si>
  <si>
    <t>江湾景区</t>
  </si>
  <si>
    <t>萤火虫水洞</t>
    <phoneticPr fontId="2" type="noConversion"/>
  </si>
  <si>
    <t>阿依河</t>
  </si>
  <si>
    <t>六鼎山文化旅游区</t>
  </si>
  <si>
    <t>老界岭旅游度假区</t>
    <phoneticPr fontId="2" type="noConversion"/>
  </si>
  <si>
    <t>汤旺河石林风景区（汤旺河国家公园）</t>
  </si>
  <si>
    <t>云丘山景区</t>
  </si>
  <si>
    <t>扎什伦布寺</t>
  </si>
  <si>
    <t>五大连池风景区</t>
  </si>
  <si>
    <t>矮寨大桥</t>
    <phoneticPr fontId="2" type="noConversion"/>
  </si>
  <si>
    <t>成吉思汗陵</t>
    <phoneticPr fontId="2" type="noConversion"/>
  </si>
  <si>
    <t>龟峰风景名胜区</t>
  </si>
  <si>
    <t>月湖公园</t>
    <phoneticPr fontId="2" type="noConversion"/>
  </si>
  <si>
    <t>崀山国家级风景区</t>
  </si>
  <si>
    <t>嵩山风景名胜区</t>
    <phoneticPr fontId="2" type="noConversion"/>
  </si>
  <si>
    <t>雁南飞茶田景区</t>
  </si>
  <si>
    <t>大觉山</t>
  </si>
  <si>
    <t>根宫佛国文化旅游区</t>
  </si>
  <si>
    <t>巴音布鲁克草原</t>
    <phoneticPr fontId="2" type="noConversion"/>
  </si>
  <si>
    <t>嵖岈山风景区</t>
  </si>
  <si>
    <t>独秀峰</t>
    <phoneticPr fontId="2" type="noConversion"/>
  </si>
  <si>
    <t>天台山风景区</t>
    <phoneticPr fontId="2" type="noConversion"/>
  </si>
  <si>
    <t>木兰山</t>
    <phoneticPr fontId="2" type="noConversion"/>
  </si>
  <si>
    <t>湄洲岛</t>
  </si>
  <si>
    <t>广府古城</t>
  </si>
  <si>
    <t>万佛湖风景区</t>
    <phoneticPr fontId="2" type="noConversion"/>
  </si>
  <si>
    <t>龙潭大峡谷</t>
  </si>
  <si>
    <t>长春世界雕塑园</t>
  </si>
  <si>
    <t>尧山风景区</t>
    <phoneticPr fontId="2" type="noConversion"/>
  </si>
  <si>
    <t>西峡恐龙遗迹园</t>
    <phoneticPr fontId="2" type="noConversion"/>
  </si>
  <si>
    <t>鸡冠洞</t>
    <phoneticPr fontId="2" type="noConversion"/>
  </si>
  <si>
    <t>白云山</t>
    <phoneticPr fontId="2" type="noConversion"/>
  </si>
  <si>
    <t>芒砀山</t>
  </si>
  <si>
    <t>太行八泉峡景区</t>
  </si>
  <si>
    <t>木兰云雾山</t>
    <phoneticPr fontId="2" type="noConversion"/>
  </si>
  <si>
    <t>野三坡</t>
  </si>
  <si>
    <t>娲皇宫</t>
  </si>
  <si>
    <t>阿斯哈图石林景区</t>
    <phoneticPr fontId="2" type="noConversion"/>
  </si>
  <si>
    <t>喀什老城</t>
    <phoneticPr fontId="2" type="noConversion"/>
  </si>
  <si>
    <t>八里河风景区</t>
    <phoneticPr fontId="2" type="noConversion"/>
  </si>
  <si>
    <t>泗洪洪泽湖湿地</t>
  </si>
  <si>
    <t>世界园艺博览园</t>
  </si>
  <si>
    <t>神农架风景区</t>
    <phoneticPr fontId="2" type="noConversion"/>
  </si>
  <si>
    <t>鳄鱼山景区</t>
    <phoneticPr fontId="2" type="noConversion"/>
  </si>
  <si>
    <t>君山岛</t>
    <phoneticPr fontId="2" type="noConversion"/>
  </si>
  <si>
    <t>武陵源</t>
    <phoneticPr fontId="2" type="noConversion"/>
  </si>
  <si>
    <t>芙蓉洞</t>
    <phoneticPr fontId="2" type="noConversion"/>
  </si>
  <si>
    <t>清西陵</t>
  </si>
  <si>
    <t>北极村</t>
  </si>
  <si>
    <t>龙川风景区</t>
    <phoneticPr fontId="2" type="noConversion"/>
  </si>
  <si>
    <t>金丝峡景区</t>
  </si>
  <si>
    <t>刘伯温故里百丈漈景区</t>
  </si>
  <si>
    <t>巫山小三峡</t>
    <phoneticPr fontId="2" type="noConversion"/>
  </si>
  <si>
    <t>廿八都古镇</t>
    <phoneticPr fontId="2" type="noConversion"/>
  </si>
  <si>
    <t>中视无锡影视基地</t>
  </si>
  <si>
    <t>庐山西海主景区（原柘林湖司马码头）</t>
  </si>
  <si>
    <t>金山岭长城</t>
  </si>
  <si>
    <t>八里沟景区</t>
  </si>
  <si>
    <t>云龙湖旅游景区</t>
  </si>
  <si>
    <t>沂蒙山云蒙景区（蒙山国家森林公园）</t>
  </si>
  <si>
    <t>巴松措</t>
  </si>
  <si>
    <t>崆峒山</t>
  </si>
  <si>
    <t>荔波大七孔景区</t>
    <phoneticPr fontId="2" type="noConversion"/>
  </si>
  <si>
    <t>赤壁古战场</t>
  </si>
  <si>
    <t>桂林乐满地主题乐园</t>
  </si>
  <si>
    <t>葡萄沟</t>
  </si>
  <si>
    <t>开平碉楼文化旅游区</t>
  </si>
  <si>
    <t>中华麋鹿园</t>
  </si>
  <si>
    <t>四面山</t>
  </si>
  <si>
    <t>黄河口生态旅游区</t>
  </si>
  <si>
    <t>云阳龙缸国家地质公园</t>
  </si>
  <si>
    <t>光雾山</t>
  </si>
  <si>
    <t>虞山景区</t>
    <phoneticPr fontId="2" type="noConversion"/>
  </si>
  <si>
    <t>麦积山风景名胜区</t>
  </si>
  <si>
    <t>屈原故里</t>
    <phoneticPr fontId="2" type="noConversion"/>
  </si>
  <si>
    <t>酉阳桃花源</t>
  </si>
  <si>
    <t>洪洞大槐树寻根祭祖园</t>
  </si>
  <si>
    <t>白水洋风景区</t>
    <phoneticPr fontId="2" type="noConversion"/>
  </si>
  <si>
    <t>雁门关</t>
  </si>
  <si>
    <t>镇远古城</t>
  </si>
  <si>
    <t>惠山古镇</t>
  </si>
  <si>
    <t>百里杜鹃风景区</t>
    <phoneticPr fontId="2" type="noConversion"/>
  </si>
  <si>
    <t>太行山大峡谷</t>
  </si>
  <si>
    <t>绵山景区</t>
    <phoneticPr fontId="2" type="noConversion"/>
  </si>
  <si>
    <t>惠州西湖</t>
  </si>
  <si>
    <t>清东陵</t>
  </si>
  <si>
    <t>江郎山风景名胜区</t>
    <phoneticPr fontId="2" type="noConversion"/>
  </si>
  <si>
    <t>三河古镇</t>
  </si>
  <si>
    <t>濠河风景名胜区</t>
  </si>
  <si>
    <t>响沙湾</t>
  </si>
  <si>
    <t>龙口南山旅游景区</t>
  </si>
  <si>
    <t>镜泊湖风景区</t>
  </si>
  <si>
    <t>清源山</t>
  </si>
  <si>
    <t>金石滩度假区</t>
  </si>
  <si>
    <t>金鸡湖</t>
  </si>
  <si>
    <t>古隆中</t>
  </si>
  <si>
    <t>雅鲁藏布大峡谷</t>
  </si>
  <si>
    <t>威海华夏城</t>
    <phoneticPr fontId="2" type="noConversion"/>
  </si>
  <si>
    <t>永定土楼</t>
  </si>
  <si>
    <t>世界魔鬼城</t>
  </si>
  <si>
    <t>太白山国家森林公园</t>
  </si>
  <si>
    <t>仙都景区</t>
  </si>
  <si>
    <t>那拉提旅游风景区</t>
  </si>
  <si>
    <t>采石矶</t>
  </si>
  <si>
    <t>明月山</t>
  </si>
  <si>
    <t>长白山景区</t>
  </si>
  <si>
    <t>金佛山</t>
  </si>
  <si>
    <t>北固山</t>
    <phoneticPr fontId="2" type="noConversion"/>
  </si>
  <si>
    <t>黄帝陵</t>
  </si>
  <si>
    <t>沈园</t>
  </si>
  <si>
    <t>额济纳胡杨林旅游区</t>
  </si>
  <si>
    <t>普者黑景区</t>
    <phoneticPr fontId="2" type="noConversion"/>
  </si>
  <si>
    <t>闸坡大角湾</t>
  </si>
  <si>
    <t>连州地下河</t>
  </si>
  <si>
    <t>西樵山风景名胜区</t>
  </si>
  <si>
    <t>殷墟</t>
  </si>
  <si>
    <t>罗浮山</t>
  </si>
  <si>
    <t>腾龙洞风景区</t>
  </si>
  <si>
    <t>满洲里国门景区</t>
  </si>
  <si>
    <t>焦山</t>
    <phoneticPr fontId="2" type="noConversion"/>
  </si>
  <si>
    <t>山海关</t>
  </si>
  <si>
    <t>仙女山国家森林公园</t>
    <phoneticPr fontId="2" type="noConversion"/>
  </si>
  <si>
    <t>衡山风景名胜区</t>
  </si>
  <si>
    <t>天柱山</t>
  </si>
  <si>
    <t>神农顶风景区</t>
    <phoneticPr fontId="2" type="noConversion"/>
  </si>
  <si>
    <t>雁荡山</t>
  </si>
  <si>
    <t>夫子庙秦淮风光带</t>
  </si>
  <si>
    <t>天堂寨</t>
  </si>
  <si>
    <t>沈阳世博园</t>
  </si>
  <si>
    <t>地下大峡谷</t>
    <phoneticPr fontId="2" type="noConversion"/>
  </si>
  <si>
    <t>句容茅山景区</t>
  </si>
  <si>
    <t>太行大峡谷景区</t>
  </si>
  <si>
    <t>东江湖风景区</t>
  </si>
  <si>
    <t>赛里木湖</t>
  </si>
  <si>
    <t>海螺沟</t>
  </si>
  <si>
    <t>龙宫</t>
  </si>
  <si>
    <t>千山</t>
  </si>
  <si>
    <t>净月潭</t>
  </si>
  <si>
    <t>盘山</t>
  </si>
  <si>
    <t>腾冲热海风景区</t>
  </si>
  <si>
    <t>碧峰峡</t>
  </si>
  <si>
    <t>东湖</t>
  </si>
  <si>
    <t>武隆喀斯特旅游区</t>
    <phoneticPr fontId="2" type="noConversion"/>
  </si>
  <si>
    <t>明十三陵</t>
  </si>
  <si>
    <t>皇城相府</t>
  </si>
  <si>
    <t>木兰天池</t>
    <phoneticPr fontId="2" type="noConversion"/>
  </si>
  <si>
    <t>大昭寺</t>
  </si>
  <si>
    <t>黄龙风景名胜区</t>
    <phoneticPr fontId="2" type="noConversion"/>
  </si>
  <si>
    <t>黑山谷风景区</t>
    <phoneticPr fontId="2" type="noConversion"/>
  </si>
  <si>
    <t>龙虎山风景区</t>
  </si>
  <si>
    <t>尚湖风景区</t>
    <phoneticPr fontId="2" type="noConversion"/>
  </si>
  <si>
    <t>本溪水洞</t>
    <phoneticPr fontId="2" type="noConversion"/>
  </si>
  <si>
    <t>伪满皇宫博物院</t>
  </si>
  <si>
    <t>芜湖方特东方神画</t>
    <phoneticPr fontId="2" type="noConversion"/>
  </si>
  <si>
    <t>太姥山</t>
  </si>
  <si>
    <t>溱湖国家湿地公园</t>
  </si>
  <si>
    <t>岳阳楼</t>
    <phoneticPr fontId="2" type="noConversion"/>
  </si>
  <si>
    <t>红海滩国家风景廊道</t>
  </si>
  <si>
    <t>宁夏水洞沟旅游区</t>
  </si>
  <si>
    <t>法门寺</t>
  </si>
  <si>
    <t>阆中古城</t>
  </si>
  <si>
    <t>大足石刻</t>
  </si>
  <si>
    <t>萍乡武功山风景区</t>
  </si>
  <si>
    <t>三峡大坝旅游区</t>
    <phoneticPr fontId="2" type="noConversion"/>
  </si>
  <si>
    <t>金山</t>
    <phoneticPr fontId="2" type="noConversion"/>
  </si>
  <si>
    <t>白云山</t>
  </si>
  <si>
    <t>神仙居</t>
  </si>
  <si>
    <t>古文化街</t>
  </si>
  <si>
    <t>青海湖</t>
  </si>
  <si>
    <t>剑门关</t>
  </si>
  <si>
    <t>老君山景区</t>
    <phoneticPr fontId="2" type="noConversion"/>
  </si>
  <si>
    <t>长影世纪城</t>
  </si>
  <si>
    <t>清江画廊</t>
  </si>
  <si>
    <t>沙湖生态旅游区</t>
  </si>
  <si>
    <t>木兰草原</t>
    <phoneticPr fontId="2" type="noConversion"/>
  </si>
  <si>
    <t>槟榔谷</t>
  </si>
  <si>
    <t>白石山世界地质公园</t>
  </si>
  <si>
    <t>丹霞山</t>
  </si>
  <si>
    <t>乔家大院</t>
  </si>
  <si>
    <t>西安碑林博物馆</t>
  </si>
  <si>
    <t>三坊七巷</t>
  </si>
  <si>
    <t>天一阁博物院</t>
    <phoneticPr fontId="2" type="noConversion"/>
  </si>
  <si>
    <t>五台山</t>
  </si>
  <si>
    <t>梵净山</t>
  </si>
  <si>
    <t>大小洞天</t>
    <phoneticPr fontId="2" type="noConversion"/>
  </si>
  <si>
    <t>喀纳斯景区</t>
  </si>
  <si>
    <t>钟山风景名胜区</t>
  </si>
  <si>
    <t>古窑民俗博览区</t>
  </si>
  <si>
    <t>淹城春秋乐园</t>
  </si>
  <si>
    <t>武当山风景区</t>
  </si>
  <si>
    <t>溪口风景区</t>
    <phoneticPr fontId="2" type="noConversion"/>
  </si>
  <si>
    <t>天目湖山水园</t>
    <phoneticPr fontId="2" type="noConversion"/>
  </si>
  <si>
    <t>普达措国家公园</t>
  </si>
  <si>
    <t>九华山</t>
  </si>
  <si>
    <t>德天跨国瀑布景区</t>
  </si>
  <si>
    <t>中科院西双版纳热带植物园</t>
  </si>
  <si>
    <t>芜湖方特梦幻王国</t>
    <phoneticPr fontId="2" type="noConversion"/>
  </si>
  <si>
    <t>庐山风景名胜区</t>
  </si>
  <si>
    <t>大雁塔</t>
    <phoneticPr fontId="2" type="noConversion"/>
  </si>
  <si>
    <t>稻城亚丁</t>
  </si>
  <si>
    <t>分界洲岛</t>
  </si>
  <si>
    <t>嘉峪关关城</t>
  </si>
  <si>
    <t>青秀山</t>
  </si>
  <si>
    <t>三峡人家</t>
  </si>
  <si>
    <t>千岛湖景区</t>
    <phoneticPr fontId="2" type="noConversion"/>
  </si>
  <si>
    <t>恩施大峡谷</t>
  </si>
  <si>
    <t>三清山风景区</t>
  </si>
  <si>
    <t>清明上河园</t>
  </si>
  <si>
    <t>长鹿旅游休博园</t>
  </si>
  <si>
    <t>留园</t>
    <phoneticPr fontId="2" type="noConversion"/>
  </si>
  <si>
    <t>武夷山</t>
  </si>
  <si>
    <t>武隆天生三桥</t>
    <phoneticPr fontId="2" type="noConversion"/>
  </si>
  <si>
    <t>曲阜三孔</t>
  </si>
  <si>
    <t>广州长隆度假区</t>
  </si>
  <si>
    <t>崇圣寺三塔文化旅游区</t>
  </si>
  <si>
    <t>少林寺</t>
    <phoneticPr fontId="2" type="noConversion"/>
  </si>
  <si>
    <t>石林风景区</t>
  </si>
  <si>
    <t>沙坡头</t>
  </si>
  <si>
    <t>云冈石窟</t>
  </si>
  <si>
    <t>蓬莱阁</t>
  </si>
  <si>
    <t>锦绣中华民俗村</t>
    <phoneticPr fontId="2" type="noConversion"/>
  </si>
  <si>
    <t>同里古镇</t>
  </si>
  <si>
    <t>平遥古城</t>
  </si>
  <si>
    <t>天坛</t>
  </si>
  <si>
    <t>独秀峰王城景区</t>
    <phoneticPr fontId="2" type="noConversion"/>
  </si>
  <si>
    <t>滕王阁</t>
  </si>
  <si>
    <t>南浔古镇</t>
  </si>
  <si>
    <t>西塘风景区</t>
  </si>
  <si>
    <t>呀诺达雨林文化旅游区</t>
  </si>
  <si>
    <t>避暑山庄</t>
  </si>
  <si>
    <t>涠洲岛</t>
    <phoneticPr fontId="2" type="noConversion"/>
  </si>
  <si>
    <t>崂山</t>
  </si>
  <si>
    <t>台儿庄古城</t>
  </si>
  <si>
    <t>荔波小七孔景区</t>
    <phoneticPr fontId="2" type="noConversion"/>
  </si>
  <si>
    <t>鸣沙山月牙泉</t>
  </si>
  <si>
    <t>塔尔寺</t>
  </si>
  <si>
    <t>两江四湖</t>
    <phoneticPr fontId="2" type="noConversion"/>
  </si>
  <si>
    <t>趵突泉景区</t>
  </si>
  <si>
    <t>周庄</t>
    <phoneticPr fontId="2" type="noConversion"/>
  </si>
  <si>
    <t>镇北堡西部影城</t>
  </si>
  <si>
    <t>青城山</t>
    <phoneticPr fontId="2" type="noConversion"/>
  </si>
  <si>
    <t>玉龙雪山</t>
  </si>
  <si>
    <t>深圳欢乐谷</t>
    <phoneticPr fontId="2" type="noConversion"/>
  </si>
  <si>
    <t>刘公岛</t>
  </si>
  <si>
    <t>慕田峪长城</t>
    <phoneticPr fontId="2" type="noConversion"/>
  </si>
  <si>
    <t>漓江风景名胜区</t>
  </si>
  <si>
    <t>丽江古城</t>
  </si>
  <si>
    <t>龙门石窟</t>
  </si>
  <si>
    <t>恭王府</t>
  </si>
  <si>
    <t>乐山大佛</t>
  </si>
  <si>
    <t>张掖七彩丹霞旅游景区</t>
    <phoneticPr fontId="2" type="noConversion"/>
  </si>
  <si>
    <t>九寨沟风景区</t>
    <phoneticPr fontId="2" type="noConversion"/>
  </si>
  <si>
    <t>布达拉宫</t>
  </si>
  <si>
    <t>华清宫</t>
    <phoneticPr fontId="2" type="noConversion"/>
  </si>
  <si>
    <t>乌镇</t>
  </si>
  <si>
    <t>象山景区</t>
    <phoneticPr fontId="2" type="noConversion"/>
  </si>
  <si>
    <t>张家界国家森林公园</t>
    <phoneticPr fontId="2" type="noConversion"/>
  </si>
  <si>
    <t>天门山国家森林公园</t>
    <phoneticPr fontId="2" type="noConversion"/>
  </si>
  <si>
    <t>大唐芙蓉园</t>
  </si>
  <si>
    <t>泰山风景区</t>
    <phoneticPr fontId="2" type="noConversion"/>
  </si>
  <si>
    <t>虎丘山风景名胜区</t>
    <phoneticPr fontId="2" type="noConversion"/>
  </si>
  <si>
    <t>老虎滩海洋公园</t>
  </si>
  <si>
    <t>南山文化旅游区</t>
    <phoneticPr fontId="2" type="noConversion"/>
  </si>
  <si>
    <t>西溪国家湿地公园</t>
  </si>
  <si>
    <t>横店影视城</t>
  </si>
  <si>
    <t>黄果树瀑布</t>
    <phoneticPr fontId="2" type="noConversion"/>
  </si>
  <si>
    <t>云台山风景名胜区</t>
  </si>
  <si>
    <t>普陀山风景区</t>
    <phoneticPr fontId="2" type="noConversion"/>
  </si>
  <si>
    <t>宏村景区</t>
    <phoneticPr fontId="2" type="noConversion"/>
  </si>
  <si>
    <t>峨眉山</t>
  </si>
  <si>
    <t>灵山大佛</t>
  </si>
  <si>
    <t>世界之窗</t>
    <phoneticPr fontId="2" type="noConversion"/>
  </si>
  <si>
    <t>都江堰景区</t>
    <phoneticPr fontId="2" type="noConversion"/>
  </si>
  <si>
    <t>鼋头渚</t>
  </si>
  <si>
    <t>西湖</t>
  </si>
  <si>
    <t>上海科技馆</t>
  </si>
  <si>
    <t>华山</t>
  </si>
  <si>
    <t>八达岭长城</t>
    <phoneticPr fontId="2" type="noConversion"/>
  </si>
  <si>
    <t>黄山风景区</t>
  </si>
  <si>
    <t>西安城墙</t>
    <phoneticPr fontId="2" type="noConversion"/>
  </si>
  <si>
    <t>蜈支洲岛</t>
  </si>
  <si>
    <t>颐和园</t>
  </si>
  <si>
    <t>黄鹤楼</t>
  </si>
  <si>
    <t>瘦西湖</t>
  </si>
  <si>
    <t>鼓浪屿</t>
  </si>
  <si>
    <t>拙政园</t>
    <phoneticPr fontId="2" type="noConversion"/>
  </si>
  <si>
    <t>上海野生动物园</t>
  </si>
  <si>
    <t>秦始皇帝陵博物院(兵马俑)</t>
  </si>
  <si>
    <t>东方明珠</t>
  </si>
  <si>
    <t>故宫</t>
  </si>
  <si>
    <t>携程名称</t>
    <phoneticPr fontId="2" type="noConversion"/>
  </si>
  <si>
    <t>评论量</t>
    <phoneticPr fontId="2" type="noConversion"/>
  </si>
  <si>
    <t>广东</t>
  </si>
  <si>
    <t>深圳华侨城旅游度假区（2007年）</t>
    <phoneticPr fontId="2" type="noConversion"/>
  </si>
  <si>
    <t>内蒙古</t>
  </si>
  <si>
    <t>阿尔山·柴河旅游景区（2017年）</t>
    <phoneticPr fontId="2" type="noConversion"/>
  </si>
  <si>
    <t>湖北</t>
  </si>
  <si>
    <t>武汉市黄陂木兰文化生态旅游区（2014年）</t>
    <phoneticPr fontId="2" type="noConversion"/>
  </si>
  <si>
    <t>深圳市观澜湖休闲旅游区（2011年）</t>
    <phoneticPr fontId="2" type="noConversion"/>
  </si>
  <si>
    <t>四川</t>
  </si>
  <si>
    <t>阿坝州汶川特别旅游区（2013年）</t>
    <phoneticPr fontId="2" type="noConversion"/>
  </si>
  <si>
    <t>江苏</t>
  </si>
  <si>
    <t>苏州市吴中太湖旅游区（2013年）</t>
    <phoneticPr fontId="2" type="noConversion"/>
  </si>
  <si>
    <t>安徽</t>
  </si>
  <si>
    <t>黄山市古徽州文化旅游区（2014年）</t>
    <phoneticPr fontId="2" type="noConversion"/>
  </si>
  <si>
    <t>吉林</t>
  </si>
  <si>
    <t>通化市高句丽文物古迹旅游景区（2020年）</t>
    <phoneticPr fontId="2" type="noConversion"/>
  </si>
  <si>
    <t>青海</t>
  </si>
  <si>
    <t>海北州阿咪东索景区（2020年）</t>
    <phoneticPr fontId="2" type="noConversion"/>
  </si>
  <si>
    <t>绵阳市北川羌城旅游区（2013年）</t>
    <phoneticPr fontId="2" type="noConversion"/>
  </si>
  <si>
    <t>重庆</t>
  </si>
  <si>
    <t>巫山小三峡-小小三峡（2011年）</t>
    <phoneticPr fontId="2" type="noConversion"/>
  </si>
  <si>
    <t>阿坝州黄龙景区（2012年）</t>
    <phoneticPr fontId="2" type="noConversion"/>
  </si>
  <si>
    <t>甘肃</t>
  </si>
  <si>
    <t>临夏州炳灵寺世界文化遗产旅游区（2020年）</t>
    <phoneticPr fontId="2" type="noConversion"/>
  </si>
  <si>
    <t>海东市互助土族故土园景区（2017年）</t>
    <phoneticPr fontId="2" type="noConversion"/>
  </si>
  <si>
    <t>新疆</t>
  </si>
  <si>
    <t>新疆生产建设兵团第十师白沙湖景区（2017年）</t>
    <phoneticPr fontId="2" type="noConversion"/>
  </si>
  <si>
    <t>肇庆市星湖旅游景区（2020年）</t>
    <phoneticPr fontId="2" type="noConversion"/>
  </si>
  <si>
    <t>喀什地区泽普金湖杨景区（2013年）</t>
    <phoneticPr fontId="2" type="noConversion"/>
  </si>
  <si>
    <t>连云港花果山景区（2016年）</t>
    <phoneticPr fontId="2" type="noConversion"/>
  </si>
  <si>
    <t>贵州</t>
  </si>
  <si>
    <t>黔南州荔波樟江景区（2015年）</t>
    <phoneticPr fontId="2" type="noConversion"/>
  </si>
  <si>
    <t>湖南</t>
  </si>
  <si>
    <t>株洲市炎帝陵景区（2020年）</t>
    <phoneticPr fontId="2" type="noConversion"/>
  </si>
  <si>
    <t>黑龙江</t>
  </si>
  <si>
    <t>哈尔滨市太阳岛景区（2007年）</t>
    <phoneticPr fontId="2" type="noConversion"/>
  </si>
  <si>
    <t>巴音郭楞蒙古自治州博斯腾湖景区（2014年）</t>
    <phoneticPr fontId="2" type="noConversion"/>
  </si>
  <si>
    <t>浙江</t>
  </si>
  <si>
    <t>宁波市奉化溪口-滕头旅游景区（2010年）</t>
    <phoneticPr fontId="2" type="noConversion"/>
  </si>
  <si>
    <t>山东</t>
  </si>
  <si>
    <t>潍坊市青州古城旅游区（2017年）</t>
    <phoneticPr fontId="2" type="noConversion"/>
  </si>
  <si>
    <t>常州市环球恐龙城休闲旅游区（2010年）</t>
    <phoneticPr fontId="2" type="noConversion"/>
  </si>
  <si>
    <t>矮寨·十八洞·德夯大峡谷景区（2021年）</t>
    <phoneticPr fontId="2" type="noConversion"/>
  </si>
  <si>
    <t>河南</t>
  </si>
  <si>
    <t>平顶山市尧山-中原大佛景区（2011年）</t>
    <phoneticPr fontId="2" type="noConversion"/>
  </si>
  <si>
    <t>喀什地区帕米尔旅游区（2020年）</t>
    <phoneticPr fontId="2" type="noConversion"/>
  </si>
  <si>
    <t>福建</t>
  </si>
  <si>
    <t>宁德市白水洋-鸳鸯溪旅游区（2012年）</t>
    <phoneticPr fontId="2" type="noConversion"/>
  </si>
  <si>
    <t>江西</t>
  </si>
  <si>
    <t>上饶市婺源江湾景区（2013年）</t>
    <phoneticPr fontId="2" type="noConversion"/>
  </si>
  <si>
    <t>临沂市萤火虫水洞·地下大峡谷旅游区（2020年）</t>
    <phoneticPr fontId="2" type="noConversion"/>
  </si>
  <si>
    <t>重庆市彭水县阿依河景区（2020年）</t>
    <phoneticPr fontId="2" type="noConversion"/>
  </si>
  <si>
    <t>敦化市六鼎山文化旅游区（2015年）</t>
    <phoneticPr fontId="2" type="noConversion"/>
  </si>
  <si>
    <t>南阳市西峡伏牛山老界岭·恐龙遗址园旅游区（2014年）</t>
    <phoneticPr fontId="2" type="noConversion"/>
  </si>
  <si>
    <t>伊春市汤旺河林海奇石景区（2013年）</t>
    <phoneticPr fontId="2" type="noConversion"/>
  </si>
  <si>
    <t>山西</t>
  </si>
  <si>
    <t>临汾市云丘山景区（2020年）</t>
    <phoneticPr fontId="2" type="noConversion"/>
  </si>
  <si>
    <t>西藏</t>
  </si>
  <si>
    <t>日喀则扎什伦布寺景区（2017年）</t>
    <phoneticPr fontId="2" type="noConversion"/>
  </si>
  <si>
    <t>黑河五大连池景区（2011年）</t>
    <phoneticPr fontId="2" type="noConversion"/>
  </si>
  <si>
    <t>鄂尔多斯成吉思汗陵旅游区（2016年）</t>
    <phoneticPr fontId="2" type="noConversion"/>
  </si>
  <si>
    <t>上饶市龟峰景区（2017年）</t>
    <phoneticPr fontId="2" type="noConversion"/>
  </si>
  <si>
    <t>宁波市天一阁·月湖景区（2018年）</t>
    <phoneticPr fontId="2" type="noConversion"/>
  </si>
  <si>
    <t>邵阳市崀山景区（2016年）</t>
    <phoneticPr fontId="2" type="noConversion"/>
  </si>
  <si>
    <t>登封市嵩山少林景区（2007年）</t>
    <phoneticPr fontId="2" type="noConversion"/>
  </si>
  <si>
    <t>梅州市雁南飞茶田景区（2011年）</t>
    <phoneticPr fontId="2" type="noConversion"/>
  </si>
  <si>
    <t>抚州市大觉山景区（2017年）</t>
    <phoneticPr fontId="2" type="noConversion"/>
  </si>
  <si>
    <t>衢州市开化根宫佛国文化旅游景区（2013年）</t>
    <phoneticPr fontId="2" type="noConversion"/>
  </si>
  <si>
    <t>巴音州和静巴音布鲁克景区（2016年）</t>
    <phoneticPr fontId="2" type="noConversion"/>
  </si>
  <si>
    <t>驻马店市嵖岈山旅游景区（2015年）</t>
    <phoneticPr fontId="2" type="noConversion"/>
  </si>
  <si>
    <t>广西</t>
  </si>
  <si>
    <t>桂林市独秀峰-王城景区（2012年）</t>
    <phoneticPr fontId="2" type="noConversion"/>
  </si>
  <si>
    <t>台州市天台山景区（2015年）</t>
    <phoneticPr fontId="2" type="noConversion"/>
  </si>
  <si>
    <t>莆田市湄洲岛妈祖文化旅游区（2020年）</t>
    <phoneticPr fontId="2" type="noConversion"/>
  </si>
  <si>
    <t>河北</t>
  </si>
  <si>
    <t>邯郸市广府古城景区（2017年）</t>
    <phoneticPr fontId="2" type="noConversion"/>
  </si>
  <si>
    <t>六安市万佛湖景区（2016年）</t>
    <phoneticPr fontId="2" type="noConversion"/>
  </si>
  <si>
    <t>洛阳市龙潭大峡谷景区（2013年）</t>
    <phoneticPr fontId="2" type="noConversion"/>
  </si>
  <si>
    <t>长春市世界雕塑公园旅游景区（2017年）</t>
    <phoneticPr fontId="2" type="noConversion"/>
  </si>
  <si>
    <t>洛阳栾川老君山·鸡冠洞旅游区（2012年）</t>
    <phoneticPr fontId="2" type="noConversion"/>
  </si>
  <si>
    <t>洛阳白云山景区（2011年）</t>
    <phoneticPr fontId="2" type="noConversion"/>
  </si>
  <si>
    <t>永城市芒砀山旅游景区（2017年）</t>
    <phoneticPr fontId="2" type="noConversion"/>
  </si>
  <si>
    <t>山西省长治市壶关太行山大峡谷八泉峡景区（2019年）</t>
    <phoneticPr fontId="2" type="noConversion"/>
  </si>
  <si>
    <t>保定野三坡景区（2011年）</t>
    <phoneticPr fontId="2" type="noConversion"/>
  </si>
  <si>
    <t>邯郸市娲皇宫景区（2015年）</t>
    <phoneticPr fontId="2" type="noConversion"/>
  </si>
  <si>
    <t>赤峰市阿斯哈图石阵旅游区（2018年）</t>
    <phoneticPr fontId="2" type="noConversion"/>
  </si>
  <si>
    <t>喀什地区喀什噶尔老城景区（2015年）</t>
    <phoneticPr fontId="2" type="noConversion"/>
  </si>
  <si>
    <t>阜阳市颍上八里河景区（2013年）</t>
    <phoneticPr fontId="2" type="noConversion"/>
  </si>
  <si>
    <t>宿迁市洪泽湖湿地景区（2020年）</t>
    <phoneticPr fontId="2" type="noConversion"/>
  </si>
  <si>
    <t>云南</t>
  </si>
  <si>
    <t>昆明市昆明世博园景区（2016年）</t>
    <phoneticPr fontId="2" type="noConversion"/>
  </si>
  <si>
    <t>神农架旅游区（2012年）</t>
    <phoneticPr fontId="2" type="noConversion"/>
  </si>
  <si>
    <t>北海市涠洲岛南湾鳄鱼山景区（2020年）</t>
    <phoneticPr fontId="2" type="noConversion"/>
  </si>
  <si>
    <t>岳阳市岳阳楼—君山岛景区（2011年）</t>
    <phoneticPr fontId="2" type="noConversion"/>
  </si>
  <si>
    <t>张家界武陵源—天门山旅游区（2007年）</t>
    <phoneticPr fontId="2" type="noConversion"/>
  </si>
  <si>
    <t>武隆喀斯特旅游区(天生三桥.仙女山.芙蓉洞)（2011年）</t>
    <phoneticPr fontId="2" type="noConversion"/>
  </si>
  <si>
    <t>保定市清西陵景区（2020年）</t>
    <phoneticPr fontId="2" type="noConversion"/>
  </si>
  <si>
    <t>漠河北极村旅游区（2015年）</t>
    <phoneticPr fontId="2" type="noConversion"/>
  </si>
  <si>
    <t>宣城市绩溪龙川景区（2012年）</t>
    <phoneticPr fontId="2" type="noConversion"/>
  </si>
  <si>
    <t>陕西</t>
  </si>
  <si>
    <t>商洛市金丝峡景区（2015年）</t>
    <phoneticPr fontId="2" type="noConversion"/>
  </si>
  <si>
    <t>温州市刘伯温故里景区（2020年）</t>
    <phoneticPr fontId="2" type="noConversion"/>
  </si>
  <si>
    <t>衢州市江郎山·廿八都景区（2017年）</t>
    <phoneticPr fontId="2" type="noConversion"/>
  </si>
  <si>
    <t>中央电视台无锡影视基地三国水浒景区（2007年）</t>
    <phoneticPr fontId="2" type="noConversion"/>
  </si>
  <si>
    <t>九江市庐山西海景区（2020年）</t>
    <phoneticPr fontId="2" type="noConversion"/>
  </si>
  <si>
    <t>承德市金山岭长城景区（2020）</t>
    <phoneticPr fontId="2" type="noConversion"/>
  </si>
  <si>
    <t>新乡市八里沟景区（2020年）</t>
    <phoneticPr fontId="2" type="noConversion"/>
  </si>
  <si>
    <t>徐州市云龙湖景区（2016年）</t>
    <phoneticPr fontId="2" type="noConversion"/>
  </si>
  <si>
    <t>沂蒙山旅游区（2014年）</t>
    <phoneticPr fontId="2" type="noConversion"/>
  </si>
  <si>
    <t>林芝巴松措景区（2017年）</t>
    <phoneticPr fontId="2" type="noConversion"/>
  </si>
  <si>
    <t>平凉市崆峒山风景名胜区（2007年）</t>
    <phoneticPr fontId="2" type="noConversion"/>
  </si>
  <si>
    <t>咸宁市三国赤壁古战场景区（2018年）</t>
    <phoneticPr fontId="2" type="noConversion"/>
  </si>
  <si>
    <t>桂林市乐满地度假世界（2007年）</t>
    <phoneticPr fontId="2" type="noConversion"/>
  </si>
  <si>
    <t>吐鲁番市葡萄沟风景区（2007年）</t>
    <phoneticPr fontId="2" type="noConversion"/>
  </si>
  <si>
    <t>江门市开平碉楼文化旅游区（2020年）</t>
    <phoneticPr fontId="2" type="noConversion"/>
  </si>
  <si>
    <t>大丰中华麋鹿园景区（2015年）</t>
    <phoneticPr fontId="2" type="noConversion"/>
  </si>
  <si>
    <t>江津四面山景区（2015年）</t>
    <phoneticPr fontId="2" type="noConversion"/>
  </si>
  <si>
    <t>东营市黄河口生态旅游区（2020年）</t>
    <phoneticPr fontId="2" type="noConversion"/>
  </si>
  <si>
    <t>云阳龙缸景区（2017年）</t>
    <phoneticPr fontId="2" type="noConversion"/>
  </si>
  <si>
    <t>巴中市光雾山旅游景区（2020年）</t>
    <phoneticPr fontId="2" type="noConversion"/>
  </si>
  <si>
    <t>苏州市沙家浜·虞山尚湖旅游区（2013年）</t>
    <phoneticPr fontId="2" type="noConversion"/>
  </si>
  <si>
    <t>天水麦积山景区（2011年）</t>
    <phoneticPr fontId="2" type="noConversion"/>
  </si>
  <si>
    <t>宜昌市三峡大坝-屈原故里旅游区（2007年）</t>
    <phoneticPr fontId="2" type="noConversion"/>
  </si>
  <si>
    <t>酉阳桃花源旅游景区（2012年）</t>
  </si>
  <si>
    <t>临汾市洪洞大槐树寻根祭祖园景区（2018年）</t>
    <phoneticPr fontId="2" type="noConversion"/>
  </si>
  <si>
    <t>忻州市雁门关景区（2017年）</t>
    <phoneticPr fontId="2" type="noConversion"/>
  </si>
  <si>
    <t>黔东南州镇远古城旅游景区（2020年）</t>
    <phoneticPr fontId="2" type="noConversion"/>
  </si>
  <si>
    <t>无锡市惠山古镇景区（2020年）</t>
    <phoneticPr fontId="2" type="noConversion"/>
  </si>
  <si>
    <t>毕节市百里杜鹃景区（2013年）</t>
    <phoneticPr fontId="2" type="noConversion"/>
  </si>
  <si>
    <t>晋中市介休绵山景区（2013年）</t>
    <phoneticPr fontId="2" type="noConversion"/>
  </si>
  <si>
    <t>惠州市惠州西湖旅游景区（2018年）</t>
    <phoneticPr fontId="2" type="noConversion"/>
  </si>
  <si>
    <t>唐山市清东陵景区（2015年）</t>
    <phoneticPr fontId="2" type="noConversion"/>
  </si>
  <si>
    <t>合肥市三河古镇景区（2015年）</t>
    <phoneticPr fontId="2" type="noConversion"/>
  </si>
  <si>
    <t>南通市濠河景区（2012年）</t>
    <phoneticPr fontId="2" type="noConversion"/>
  </si>
  <si>
    <t>鄂尔多斯响沙湾旅游景区（2011年）</t>
    <phoneticPr fontId="2" type="noConversion"/>
  </si>
  <si>
    <t>烟台龙口南山景区（2011年）</t>
    <phoneticPr fontId="2" type="noConversion"/>
  </si>
  <si>
    <t>牡丹江镜泊湖景区（2011年）</t>
    <phoneticPr fontId="2" type="noConversion"/>
  </si>
  <si>
    <t>泉州市清源山景区（2012年）</t>
    <phoneticPr fontId="2" type="noConversion"/>
  </si>
  <si>
    <t>辽宁</t>
  </si>
  <si>
    <t>大连金石滩景区（2011年）</t>
    <phoneticPr fontId="2" type="noConversion"/>
  </si>
  <si>
    <t>苏州市金鸡湖景区（2012年）</t>
    <phoneticPr fontId="2" type="noConversion"/>
  </si>
  <si>
    <t>襄阳市古隆中景区（2020年）</t>
    <phoneticPr fontId="2" type="noConversion"/>
  </si>
  <si>
    <t>雅鲁藏布大峡谷旅游景区（2020年）</t>
    <phoneticPr fontId="2" type="noConversion"/>
  </si>
  <si>
    <t>威海市华夏城旅游景区（2017年）</t>
    <phoneticPr fontId="2" type="noConversion"/>
  </si>
  <si>
    <t>土楼（永定·南靖）旅游（2011年）</t>
    <phoneticPr fontId="2" type="noConversion"/>
  </si>
  <si>
    <t>克拉玛依市世界魔鬼城景区（2020年）</t>
    <phoneticPr fontId="2" type="noConversion"/>
  </si>
  <si>
    <t>宝鸡市太白山旅游景区（2016年）</t>
    <phoneticPr fontId="2" type="noConversion"/>
  </si>
  <si>
    <t>丽水市缙云仙都景区（2020年）</t>
    <phoneticPr fontId="2" type="noConversion"/>
  </si>
  <si>
    <t>伊犁那拉提旅游风景区（2011年）</t>
  </si>
  <si>
    <t>马鞍山市长江采石矶文化生态旅游区（2020年）</t>
    <phoneticPr fontId="2" type="noConversion"/>
  </si>
  <si>
    <t>宜春市明月山旅游区（2015年）</t>
    <phoneticPr fontId="2" type="noConversion"/>
  </si>
  <si>
    <t>长白山景区（2011年）</t>
    <phoneticPr fontId="2" type="noConversion"/>
  </si>
  <si>
    <t>南川金佛山（2013年）</t>
    <phoneticPr fontId="2" type="noConversion"/>
  </si>
  <si>
    <t>镇江市金山·焦山·北固山旅游景区（2012年）</t>
    <phoneticPr fontId="2" type="noConversion"/>
  </si>
  <si>
    <t>延安市黄帝陵景区（2007年）</t>
    <phoneticPr fontId="2" type="noConversion"/>
  </si>
  <si>
    <t>绍兴市鲁迅故里沈园景区（2012年）</t>
    <phoneticPr fontId="2" type="noConversion"/>
  </si>
  <si>
    <t>阿拉善盟胡杨林旅游区（2020年）</t>
    <phoneticPr fontId="2" type="noConversion"/>
  </si>
  <si>
    <t>文山州普者黑旅游景区（2020年）</t>
    <phoneticPr fontId="2" type="noConversion"/>
  </si>
  <si>
    <t>阳江市海陵岛大角湾海上丝路旅游区（2015年）</t>
    <phoneticPr fontId="2" type="noConversion"/>
  </si>
  <si>
    <t>清远市连州地下河旅游景区（2011年）</t>
    <phoneticPr fontId="2" type="noConversion"/>
  </si>
  <si>
    <t>佛山市西樵山景区（2013年）</t>
    <phoneticPr fontId="2" type="noConversion"/>
  </si>
  <si>
    <t>安阳殷墟景区（2011年）</t>
    <phoneticPr fontId="2" type="noConversion"/>
  </si>
  <si>
    <t>惠州市罗浮山景区（2014年）</t>
    <phoneticPr fontId="2" type="noConversion"/>
  </si>
  <si>
    <t>恩施州腾龙洞景区 （2020年）</t>
    <phoneticPr fontId="2" type="noConversion"/>
  </si>
  <si>
    <t>内蒙古</t>
    <phoneticPr fontId="2" type="noConversion"/>
  </si>
  <si>
    <t>满洲里市中俄边境旅游区（2011年）</t>
    <phoneticPr fontId="2" type="noConversion"/>
  </si>
  <si>
    <t>秦皇岛山海关景区（2018年）</t>
    <phoneticPr fontId="2" type="noConversion"/>
  </si>
  <si>
    <t>衡阳市南岳衡山旅游区（2007年）</t>
    <phoneticPr fontId="2" type="noConversion"/>
  </si>
  <si>
    <t>安庆市天柱山风景区（2011年）</t>
    <phoneticPr fontId="2" type="noConversion"/>
  </si>
  <si>
    <t>温州市雁荡山风景名胜区（2007年）</t>
    <phoneticPr fontId="2" type="noConversion"/>
  </si>
  <si>
    <t>南京市夫子庙-秦淮风光带景区（2010年）</t>
    <phoneticPr fontId="2" type="noConversion"/>
  </si>
  <si>
    <t>六安市天堂寨旅游景区（2012年）</t>
    <phoneticPr fontId="2" type="noConversion"/>
  </si>
  <si>
    <t>沈阳市植物园（2007年）</t>
    <phoneticPr fontId="2" type="noConversion"/>
  </si>
  <si>
    <t>镇江市句容茅山景区（2014年）</t>
    <phoneticPr fontId="2" type="noConversion"/>
  </si>
  <si>
    <t>红旗渠·太行大峡谷（2016年）</t>
    <phoneticPr fontId="2" type="noConversion"/>
  </si>
  <si>
    <t>郴州市东江湖旅游区（2015年）</t>
    <phoneticPr fontId="2" type="noConversion"/>
  </si>
  <si>
    <t>博尔塔拉蒙古自治州赛里木湖景区（2021年）</t>
    <phoneticPr fontId="2" type="noConversion"/>
  </si>
  <si>
    <t>甘孜州海螺沟景区（2017年）</t>
    <phoneticPr fontId="2" type="noConversion"/>
  </si>
  <si>
    <t>安顺市龙宫景区（2007年）</t>
    <phoneticPr fontId="2" type="noConversion"/>
  </si>
  <si>
    <t>鞍山市千山景区（2017年）</t>
    <phoneticPr fontId="2" type="noConversion"/>
  </si>
  <si>
    <t>长春净月潭景区（2011年）</t>
    <phoneticPr fontId="2" type="noConversion"/>
  </si>
  <si>
    <t>天津</t>
  </si>
  <si>
    <t>盘山风景名胜区（2007年）</t>
    <phoneticPr fontId="2" type="noConversion"/>
  </si>
  <si>
    <t>保山市腾冲火山热海旅游区（2016年）</t>
    <phoneticPr fontId="2" type="noConversion"/>
  </si>
  <si>
    <t>四川省雅安市碧峰峡旅游景区（2020年）</t>
    <phoneticPr fontId="2" type="noConversion"/>
  </si>
  <si>
    <t>武汉市东湖景区（2013年）</t>
    <phoneticPr fontId="2" type="noConversion"/>
  </si>
  <si>
    <t>北京</t>
    <phoneticPr fontId="2" type="noConversion"/>
  </si>
  <si>
    <t>明十三陵景区（2011年）</t>
    <phoneticPr fontId="2" type="noConversion"/>
  </si>
  <si>
    <t>晋城皇城相府生态文化旅游区（2011年）</t>
    <phoneticPr fontId="2" type="noConversion"/>
  </si>
  <si>
    <t>拉萨市大昭寺（2013年）</t>
    <phoneticPr fontId="2" type="noConversion"/>
  </si>
  <si>
    <t>万盛经开区黑山谷景区（2012年）</t>
    <phoneticPr fontId="2" type="noConversion"/>
  </si>
  <si>
    <t>鹰潭市龙虎山旅游景区（2012年）</t>
    <phoneticPr fontId="2" type="noConversion"/>
  </si>
  <si>
    <t>本溪市本溪水洞景区（2015年）</t>
    <phoneticPr fontId="2" type="noConversion"/>
  </si>
  <si>
    <t>长春市伪满皇宫博物院（2007年）</t>
    <phoneticPr fontId="2" type="noConversion"/>
  </si>
  <si>
    <t>芜湖市方特旅游区（2016年）</t>
    <phoneticPr fontId="2" type="noConversion"/>
  </si>
  <si>
    <t>宁德市福鼎太姥山旅游区（2013年）</t>
    <phoneticPr fontId="2" type="noConversion"/>
  </si>
  <si>
    <t>姜堰市溱湖旅游景区（2012年）</t>
    <phoneticPr fontId="2" type="noConversion"/>
  </si>
  <si>
    <t>盘锦市红海滩风景廊道景区（2020年）</t>
    <phoneticPr fontId="2" type="noConversion"/>
  </si>
  <si>
    <t>宁夏</t>
  </si>
  <si>
    <t>银川市灵武水洞沟旅游区（2015年）</t>
    <phoneticPr fontId="2" type="noConversion"/>
  </si>
  <si>
    <t>宝鸡市法门寺佛文化景区（2014年）</t>
    <phoneticPr fontId="2" type="noConversion"/>
  </si>
  <si>
    <t>南充市阆中古城旅游区（2013年）</t>
    <phoneticPr fontId="2" type="noConversion"/>
  </si>
  <si>
    <t>大足石刻景区（2007年）</t>
    <phoneticPr fontId="2" type="noConversion"/>
  </si>
  <si>
    <t>萍乡市武功山景区（2020年）</t>
    <phoneticPr fontId="2" type="noConversion"/>
  </si>
  <si>
    <t>广州市白云山风景区（2011年）</t>
    <phoneticPr fontId="2" type="noConversion"/>
  </si>
  <si>
    <t>台州市神仙居景区（2015年）</t>
    <phoneticPr fontId="2" type="noConversion"/>
  </si>
  <si>
    <t>古文化街旅游区（津门故里）（2007年）</t>
    <phoneticPr fontId="2" type="noConversion"/>
  </si>
  <si>
    <t>青海省青海湖景区（2011年）</t>
    <phoneticPr fontId="2" type="noConversion"/>
  </si>
  <si>
    <t>广元市剑门蜀道剑门关旅游区（2015年）</t>
    <phoneticPr fontId="2" type="noConversion"/>
  </si>
  <si>
    <t>长春市长影世纪城旅游区（2015年）</t>
    <phoneticPr fontId="2" type="noConversion"/>
  </si>
  <si>
    <t>宜昌市长阳清江画廊景区（2013年）</t>
    <phoneticPr fontId="2" type="noConversion"/>
  </si>
  <si>
    <t>石嘴山市沙湖旅游景区（2007年）</t>
    <phoneticPr fontId="2" type="noConversion"/>
  </si>
  <si>
    <t>海南</t>
  </si>
  <si>
    <t>槟榔谷黎苗文化旅游区（2015年）</t>
    <phoneticPr fontId="2" type="noConversion"/>
  </si>
  <si>
    <t>保定市白石山景区（2017年）</t>
    <phoneticPr fontId="2" type="noConversion"/>
  </si>
  <si>
    <t>韶关市丹霞山景区（2012年）</t>
    <phoneticPr fontId="2" type="noConversion"/>
  </si>
  <si>
    <t>晋中市乔家大院文化园区（2014年）</t>
    <phoneticPr fontId="2" type="noConversion"/>
  </si>
  <si>
    <t>西安市城墙·碑林历史文化景区（2018年）</t>
    <phoneticPr fontId="2" type="noConversion"/>
  </si>
  <si>
    <t>福州市三坊七巷景区（2015年）</t>
    <phoneticPr fontId="2" type="noConversion"/>
  </si>
  <si>
    <t>忻州市五台山风景名胜区（2007年）</t>
    <phoneticPr fontId="2" type="noConversion"/>
  </si>
  <si>
    <t>铜仁市梵净山旅游区（2018年）</t>
    <phoneticPr fontId="2" type="noConversion"/>
  </si>
  <si>
    <t>三亚市南山大小洞天旅游区（2007年）</t>
    <phoneticPr fontId="2" type="noConversion"/>
  </si>
  <si>
    <t>阿勒泰地区喀纳斯景区（2007年）</t>
    <phoneticPr fontId="2" type="noConversion"/>
  </si>
  <si>
    <t>南京市钟山风景名胜区-中山陵园风景区（2007年）</t>
    <phoneticPr fontId="2" type="noConversion"/>
  </si>
  <si>
    <t>景德镇古窑民俗博览区（2013年）</t>
    <phoneticPr fontId="2" type="noConversion"/>
  </si>
  <si>
    <t>常州市中国春秋淹城旅游区（2017年）</t>
    <phoneticPr fontId="2" type="noConversion"/>
  </si>
  <si>
    <t>十堰市武当山风景区（2011年）</t>
    <phoneticPr fontId="2" type="noConversion"/>
  </si>
  <si>
    <t>常州市天目湖景区（2013年）</t>
    <phoneticPr fontId="2" type="noConversion"/>
  </si>
  <si>
    <t>迪庆州香格里拉普达措景区（2012年）</t>
    <phoneticPr fontId="2" type="noConversion"/>
  </si>
  <si>
    <t>池州市九华山风景区（2007年）</t>
    <phoneticPr fontId="2" type="noConversion"/>
  </si>
  <si>
    <t>崇左市德天跨国瀑布景区（2018年）</t>
    <phoneticPr fontId="2" type="noConversion"/>
  </si>
  <si>
    <t>中国科学院西双版纳热带植物园（2011年）</t>
    <phoneticPr fontId="2" type="noConversion"/>
  </si>
  <si>
    <t>庐山风景名胜区（2007年）</t>
    <phoneticPr fontId="2" type="noConversion"/>
  </si>
  <si>
    <t>西安大雁塔·大唐芙蓉园景区（2011年）</t>
    <phoneticPr fontId="2" type="noConversion"/>
  </si>
  <si>
    <t>甘孜州稻城亚丁旅游景区（2020年）</t>
    <phoneticPr fontId="2" type="noConversion"/>
  </si>
  <si>
    <t>分界洲岛旅游区（2013年）</t>
    <phoneticPr fontId="2" type="noConversion"/>
  </si>
  <si>
    <t>嘉峪关市嘉峪关文物景区（2007年）</t>
    <phoneticPr fontId="2" type="noConversion"/>
  </si>
  <si>
    <t>南宁市青秀山旅游区（2014年）</t>
    <phoneticPr fontId="2" type="noConversion"/>
  </si>
  <si>
    <t>宜昌市三峡人家风景区（2011年）</t>
    <phoneticPr fontId="2" type="noConversion"/>
  </si>
  <si>
    <t>杭州市千岛湖风景名胜区（2010年）</t>
    <phoneticPr fontId="2" type="noConversion"/>
  </si>
  <si>
    <t>恩施州恩施大峡谷景区（2015年）</t>
    <phoneticPr fontId="2" type="noConversion"/>
  </si>
  <si>
    <t>上饶市三清山旅游景区（2011年）</t>
    <phoneticPr fontId="2" type="noConversion"/>
  </si>
  <si>
    <t>开封清明上河园（2011年）</t>
    <phoneticPr fontId="2" type="noConversion"/>
  </si>
  <si>
    <t>佛山市长鹿旅游休博园（2014年）</t>
    <phoneticPr fontId="2" type="noConversion"/>
  </si>
  <si>
    <t>苏州园林（拙政园、虎丘山、留园）（2007年）</t>
    <phoneticPr fontId="2" type="noConversion"/>
  </si>
  <si>
    <t>南平市武夷山风景名胜区（2007年）</t>
    <phoneticPr fontId="2" type="noConversion"/>
  </si>
  <si>
    <t>济宁市曲阜明故城（三孔）旅游区（2007年）</t>
    <phoneticPr fontId="2" type="noConversion"/>
  </si>
  <si>
    <t>广州市长隆旅游度假区（2007年）</t>
    <phoneticPr fontId="2" type="noConversion"/>
  </si>
  <si>
    <t>大理市崇圣寺三塔文化旅游区（2011年）</t>
    <phoneticPr fontId="2" type="noConversion"/>
  </si>
  <si>
    <t>昆明市石林风景区（2007年）</t>
    <phoneticPr fontId="2" type="noConversion"/>
  </si>
  <si>
    <t>中卫市沙坡头旅游景区（2007年）</t>
    <phoneticPr fontId="2" type="noConversion"/>
  </si>
  <si>
    <t>大同市云冈石窟（2007年）</t>
    <phoneticPr fontId="2" type="noConversion"/>
  </si>
  <si>
    <t>烟台市蓬莱阁旅游区（三仙山-八仙过海）（2007年）</t>
    <phoneticPr fontId="2" type="noConversion"/>
  </si>
  <si>
    <t>苏州市同里古镇景区（2010年）</t>
    <phoneticPr fontId="2" type="noConversion"/>
  </si>
  <si>
    <t>晋中市平遥古城景区（2015年）</t>
    <phoneticPr fontId="2" type="noConversion"/>
  </si>
  <si>
    <t>天坛公园（2007年）</t>
    <phoneticPr fontId="2" type="noConversion"/>
  </si>
  <si>
    <t>南昌市滕王阁旅游区（2018年）</t>
    <phoneticPr fontId="2" type="noConversion"/>
  </si>
  <si>
    <t>湖州市南浔古镇景区（2015年）</t>
    <phoneticPr fontId="2" type="noConversion"/>
  </si>
  <si>
    <t>嘉兴市西塘古镇旅游景区（2017年）</t>
    <phoneticPr fontId="2" type="noConversion"/>
  </si>
  <si>
    <t>海南呀诺达雨林文化旅游区（2012年）</t>
    <phoneticPr fontId="2" type="noConversion"/>
  </si>
  <si>
    <t>承德避暑山庄及周围寺庙景区（2007年）</t>
    <phoneticPr fontId="2" type="noConversion"/>
  </si>
  <si>
    <t>青岛崂山景区（2011年）</t>
    <phoneticPr fontId="2" type="noConversion"/>
  </si>
  <si>
    <t>枣庄市台儿庄古城景区（2013年）</t>
    <phoneticPr fontId="2" type="noConversion"/>
  </si>
  <si>
    <t>敦煌鸣沙山月牙泉景区（2015年）</t>
    <phoneticPr fontId="2" type="noConversion"/>
  </si>
  <si>
    <t>西宁市塔尔寺景区（2012年）</t>
    <phoneticPr fontId="2" type="noConversion"/>
  </si>
  <si>
    <t>桂林市两江四湖·象山景区（2017年）</t>
    <phoneticPr fontId="2" type="noConversion"/>
  </si>
  <si>
    <t>济南市天下第一泉景区（2013年）</t>
    <phoneticPr fontId="2" type="noConversion"/>
  </si>
  <si>
    <t>苏州市周庄古镇景区（2007年）</t>
    <phoneticPr fontId="2" type="noConversion"/>
  </si>
  <si>
    <t>银川镇北堡西部影视城（2011年）</t>
    <phoneticPr fontId="2" type="noConversion"/>
  </si>
  <si>
    <t>成都市青城山--都江堰旅游景区（2007年）</t>
    <phoneticPr fontId="2" type="noConversion"/>
  </si>
  <si>
    <t>丽江市玉龙雪山景区（2007年）</t>
    <phoneticPr fontId="2" type="noConversion"/>
  </si>
  <si>
    <t>威海刘公岛景区（2011年）</t>
    <phoneticPr fontId="2" type="noConversion"/>
  </si>
  <si>
    <t>八达岭－慕田峪长城旅游（2007年）</t>
    <phoneticPr fontId="2" type="noConversion"/>
  </si>
  <si>
    <t>桂林市漓江景区（2007年）</t>
    <phoneticPr fontId="2" type="noConversion"/>
  </si>
  <si>
    <t>丽江市丽江古城景区（2011年）</t>
    <phoneticPr fontId="2" type="noConversion"/>
  </si>
  <si>
    <t>洛阳市龙门石窟景区（2007年）</t>
    <phoneticPr fontId="2" type="noConversion"/>
  </si>
  <si>
    <t>恭王府景区（2012年）</t>
    <phoneticPr fontId="2" type="noConversion"/>
  </si>
  <si>
    <t>乐山市乐山大佛景区（2011年）</t>
    <phoneticPr fontId="2" type="noConversion"/>
  </si>
  <si>
    <t>张掖市七彩丹霞景区（2020年）</t>
    <phoneticPr fontId="2" type="noConversion"/>
  </si>
  <si>
    <t>阿坝藏族羌族自治州九寨沟旅游景区（2007年）</t>
    <phoneticPr fontId="2" type="noConversion"/>
  </si>
  <si>
    <t>布达拉宫景区（2013年）</t>
    <phoneticPr fontId="2" type="noConversion"/>
  </si>
  <si>
    <t>西安市华清池景区（2007年）</t>
    <phoneticPr fontId="2" type="noConversion"/>
  </si>
  <si>
    <t>嘉兴市桐乡乌镇古镇旅游区（2010年）</t>
    <phoneticPr fontId="2" type="noConversion"/>
  </si>
  <si>
    <t>泰安市泰山景区（2007年）</t>
    <phoneticPr fontId="2" type="noConversion"/>
  </si>
  <si>
    <t>大连老虎滩海洋公园.老虎滩极地馆（2007年）</t>
    <phoneticPr fontId="2" type="noConversion"/>
  </si>
  <si>
    <t>三亚市南山文化旅游区（2007年）</t>
    <phoneticPr fontId="2" type="noConversion"/>
  </si>
  <si>
    <t>杭州西溪湿地旅游区（2012年）</t>
    <phoneticPr fontId="2" type="noConversion"/>
  </si>
  <si>
    <t>金华市东阳横店影视城景区（2010年）</t>
    <phoneticPr fontId="2" type="noConversion"/>
  </si>
  <si>
    <t>安顺市黄果树大瀑布景区（2007年）</t>
    <phoneticPr fontId="2" type="noConversion"/>
  </si>
  <si>
    <t>焦作市云台山风景名胜区（2007年）</t>
    <phoneticPr fontId="2" type="noConversion"/>
  </si>
  <si>
    <t>舟山市普陀山风景名胜区（2007年）</t>
    <phoneticPr fontId="2" type="noConversion"/>
  </si>
  <si>
    <t>黄山市皖南古村落—西递宏村（2011年）</t>
    <phoneticPr fontId="2" type="noConversion"/>
  </si>
  <si>
    <t>乐山市峨眉山景区（2007年）</t>
    <phoneticPr fontId="2" type="noConversion"/>
  </si>
  <si>
    <t>无锡市灵山景区（2010年）</t>
    <phoneticPr fontId="2" type="noConversion"/>
  </si>
  <si>
    <t>无锡市鼋头渚景区（2012年）</t>
    <phoneticPr fontId="2" type="noConversion"/>
  </si>
  <si>
    <t>杭州市西湖风景名胜区（2007年）</t>
    <phoneticPr fontId="2" type="noConversion"/>
  </si>
  <si>
    <t>上海</t>
  </si>
  <si>
    <t>上海科技馆 （2010年）</t>
    <phoneticPr fontId="2" type="noConversion"/>
  </si>
  <si>
    <t>渭南华山景区（2011年）</t>
    <phoneticPr fontId="2" type="noConversion"/>
  </si>
  <si>
    <t>黄山市黄山风景区（2007年）</t>
    <phoneticPr fontId="2" type="noConversion"/>
  </si>
  <si>
    <t>三亚市蜈支洲岛旅游区（2016年）</t>
    <phoneticPr fontId="2" type="noConversion"/>
  </si>
  <si>
    <t>颐和园（2007年）</t>
    <phoneticPr fontId="2" type="noConversion"/>
  </si>
  <si>
    <t>武汉市黄鹤楼公园（2007年）</t>
    <phoneticPr fontId="2" type="noConversion"/>
  </si>
  <si>
    <t>扬州市瘦西湖风景区（2010年）</t>
    <phoneticPr fontId="2" type="noConversion"/>
  </si>
  <si>
    <t>厦门市鼓浪屿风景名胜区（2007年）</t>
    <phoneticPr fontId="2" type="noConversion"/>
  </si>
  <si>
    <t>上海野生动物园 （2007年）</t>
    <phoneticPr fontId="2" type="noConversion"/>
  </si>
  <si>
    <t>西安市秦始皇兵马俑博物馆（2007年）</t>
    <phoneticPr fontId="2" type="noConversion"/>
  </si>
  <si>
    <t>东方明珠广播电视塔 （2007年）</t>
    <phoneticPr fontId="2" type="noConversion"/>
  </si>
  <si>
    <t>故宫博物院（2007年）</t>
    <phoneticPr fontId="2" type="noConversion"/>
  </si>
  <si>
    <t>省份</t>
    <phoneticPr fontId="2" type="noConversion"/>
  </si>
  <si>
    <t>5A景区官方名称</t>
    <phoneticPr fontId="2" type="noConversion"/>
  </si>
  <si>
    <t>https://you.ctrip.com/sight/qianshan1016/126298.html</t>
  </si>
  <si>
    <t>https://you.ctrip.com/sight/qingyang2613/126392.html</t>
  </si>
  <si>
    <t>https://you.ctrip.com/sight/yingshang2634/60894.html</t>
  </si>
  <si>
    <t>https://you.ctrip.com/sight/feixi2619/20464.html</t>
    <phoneticPr fontId="2" type="noConversion"/>
  </si>
  <si>
    <t>https://you.ctrip.com/sight/huangshan120061/1751362.html</t>
  </si>
  <si>
    <t>https://you.ctrip.com/sight/huangshan120061/64844.html</t>
  </si>
  <si>
    <t>https://you.ctrip.com/sight/yicounty528/140895.html</t>
  </si>
  <si>
    <t>https://you.ctrip.com/sight/jinzhai2623/17481.html</t>
  </si>
  <si>
    <t>https://you.ctrip.com/sight/shucheng2630/65747.html</t>
  </si>
  <si>
    <t>https://you.ctrip.com/sight/maanshan503/17529.html</t>
  </si>
  <si>
    <t>https://you.ctrip.com/sight/wuhu457/1732727.html</t>
  </si>
  <si>
    <t>https://you.ctrip.com/sight/wuhu457/138891.html</t>
  </si>
  <si>
    <t>https://you.ctrip.com/sight/jixi2627/142571.html</t>
  </si>
  <si>
    <t>https://you.ctrip.com/sight/beijing1/243.html</t>
  </si>
  <si>
    <t>https://you.ctrip.com/sight/beijing1/230.html</t>
  </si>
  <si>
    <t>https://you.ctrip.com/sight/beijing1/5174.html</t>
  </si>
  <si>
    <t>https://you.ctrip.com/sight/beijing1/229.html</t>
  </si>
  <si>
    <t>https://you.ctrip.com/sight/beijing1/234.html</t>
  </si>
  <si>
    <t>https://you.ctrip.com/sight/beijing1/233.html</t>
  </si>
  <si>
    <t>https://you.ctrip.com/sight/beijing1/231.html</t>
  </si>
  <si>
    <t>https://you.ctrip.com/sight/fuzhou164/64505.html</t>
  </si>
  <si>
    <t>https://you.ctrip.com/sight/wuyishan22/126481.html</t>
    <phoneticPr fontId="2" type="noConversion"/>
  </si>
  <si>
    <t>https://you.ctrip.com/sight/ningde490/17139.html</t>
  </si>
  <si>
    <t>https://you.ctrip.com/sight/pingnan2649/62028.html</t>
  </si>
  <si>
    <t>https://you.ctrip.com/sight/fuding613/17138.html</t>
  </si>
  <si>
    <t>https://you.ctrip.com/sight/putian317/110186.html</t>
  </si>
  <si>
    <t>https://you.ctrip.com/sight/quanzhou243/8891.html</t>
  </si>
  <si>
    <t>https://you.ctrip.com/sight/xiamen21/57405.html</t>
  </si>
  <si>
    <t>https://you.ctrip.com/sight/longyan366/1410893.html</t>
  </si>
  <si>
    <t>https://you.ctrip.com/sight/dunhuang8/1563.html</t>
  </si>
  <si>
    <t>https://you.ctrip.com/sight/jiayuguan284/11049.html</t>
  </si>
  <si>
    <t>https://you.ctrip.com/sight/yongjing2797/51405.html</t>
  </si>
  <si>
    <t>https://you.ctrip.com/sight/pingliang424/56273.html</t>
  </si>
  <si>
    <t>https://you.ctrip.com/sight/tianshui285/1475888.html</t>
  </si>
  <si>
    <t>https://you.ctrip.com/sight/linze2791/51858.html</t>
  </si>
  <si>
    <t>https://you.ctrip.com/sight/foshan207/23210.html</t>
  </si>
  <si>
    <t>https://you.ctrip.com/sight/foshan207/76192.html</t>
  </si>
  <si>
    <t>https://you.ctrip.com/sight/guangzhou152/6766.html</t>
  </si>
  <si>
    <t>https://you.ctrip.com/sight/guangzhou152/135794.html</t>
  </si>
  <si>
    <t>https://you.ctrip.com/sight/huizhou213/22852.html</t>
  </si>
  <si>
    <t>https://you.ctrip.com/sight/boluo954/22847.html</t>
  </si>
  <si>
    <t>https://you.ctrip.com/sight/kaiping525/22788.html</t>
  </si>
  <si>
    <t>https://you.ctrip.com/sight/meizhou523/17691.html</t>
  </si>
  <si>
    <t>https://you.ctrip.com/sight/lianzhou1141/17609.html</t>
  </si>
  <si>
    <t>https://you.ctrip.com/sight/renhua959/1408735.html</t>
  </si>
  <si>
    <t>https://you.ctrip.com/sight/shenzhen26/2510974.html</t>
  </si>
  <si>
    <t>https://you.ctrip.com/sight/shenzhen26/2776.html</t>
  </si>
  <si>
    <t>https://you.ctrip.com/sight/shenzhen26/13720.html</t>
  </si>
  <si>
    <t>https://you.ctrip.com/sight/shenzhen26/2778.html</t>
  </si>
  <si>
    <t>https://you.ctrip.com/sight/shenzhen26/1512992.html</t>
  </si>
  <si>
    <t>https://you.ctrip.com/sight/yangjiang363/23017.html</t>
  </si>
  <si>
    <t>https://you.ctrip.com/sight/zhaoqing269/1697636.html</t>
  </si>
  <si>
    <t>https://you.ctrip.com/sight/beihai140/109882.html</t>
  </si>
  <si>
    <t>https://you.ctrip.com/sight/beihai140/9311.html</t>
  </si>
  <si>
    <t>https://you.ctrip.com/sight/daxin963/8842.html</t>
  </si>
  <si>
    <t>https://you.ctrip.com/sight/guilin28/2886.html</t>
  </si>
  <si>
    <t>https://you.ctrip.com/sight/guilin28/107501.html</t>
  </si>
  <si>
    <t>https://you.ctrip.com/sight/xingancounty722/140489.html</t>
  </si>
  <si>
    <t>https://you.ctrip.com/sight/guilin28/2888.html</t>
    <phoneticPr fontId="2" type="noConversion"/>
  </si>
  <si>
    <t>https://you.ctrip.com/sight/guilin28/5925.html</t>
  </si>
  <si>
    <t>https://you.ctrip.com/sight/guilin28/107505.html</t>
  </si>
  <si>
    <t>https://you.ctrip.com/sight/nanning166/8810.html</t>
  </si>
  <si>
    <t>https://you.ctrip.com/sight/anshun518/17681.html</t>
  </si>
  <si>
    <t>https://you.ctrip.com/sight/anshun518/17678.html</t>
  </si>
  <si>
    <t>https://you.ctrip.com/sight/bijie521/17714.html</t>
  </si>
  <si>
    <t>https://you.ctrip.com/sight/zhenyuan1840/1410722.html</t>
  </si>
  <si>
    <t>https://you.ctrip.com/sight/libo659/21672.html</t>
  </si>
  <si>
    <t>https://you.ctrip.com/sight/libo659/128771.html</t>
  </si>
  <si>
    <t>https://you.ctrip.com/sight/libo659/107386.html</t>
  </si>
  <si>
    <t>https://you.ctrip.com/sight/jiangkou2334/21690.html</t>
  </si>
  <si>
    <t>https://you.ctrip.com/sight/baoting1009/107588.html</t>
  </si>
  <si>
    <t>https://you.ctrip.com/sight/lingshui1509/63528.html</t>
  </si>
  <si>
    <t>https://you.ctrip.com/sight/baoting1009/55820.html</t>
    <phoneticPr fontId="2" type="noConversion"/>
  </si>
  <si>
    <t>https://you.ctrip.com/sight/sanya61/3228.html</t>
  </si>
  <si>
    <t>https://you.ctrip.com/sight/sanya61/3227.html</t>
    <phoneticPr fontId="2" type="noConversion"/>
  </si>
  <si>
    <t>https://you.ctrip.com/sight/sanya61/3244.html</t>
  </si>
  <si>
    <t>https://you.ctrip.com/sight/laiyuan2549/140319.html</t>
  </si>
  <si>
    <t>https://you.ctrip.com/sight/yicounty2557/16577.html</t>
  </si>
  <si>
    <t>https://you.ctrip.com/sight/laishui2545/16616.html</t>
  </si>
  <si>
    <t>https://you.ctrip.com/sight/chengde135/5413.html</t>
  </si>
  <si>
    <t>https://you.ctrip.com/sight/luanping645/5403.html</t>
  </si>
  <si>
    <t>https://you.ctrip.com/sight/handan495/64800.html</t>
  </si>
  <si>
    <t>https://you.ctrip.com/sight/shexian2560/17353.html</t>
  </si>
  <si>
    <t>https://you.ctrip.com/sight/qinhuangdao132/5040.html</t>
  </si>
  <si>
    <t>https://you.ctrip.com/sight/zunhua1181/24718.html</t>
  </si>
  <si>
    <t>https://you.ctrip.com/sight/anyang412/16644.html</t>
  </si>
  <si>
    <t>https://you.ctrip.com/sight/dengfeng1014/134400.html</t>
  </si>
  <si>
    <t>https://you.ctrip.com/sight/dengfeng1014/7954.html</t>
  </si>
  <si>
    <t>https://you.ctrip.com/sight/linzhou1890/141427.html</t>
  </si>
  <si>
    <t>https://you.ctrip.com/sight/xiuwu2267/62276.html</t>
  </si>
  <si>
    <t>https://you.ctrip.com/sight/kaifeng165/9504.html</t>
  </si>
  <si>
    <t>https://you.ctrip.com/sight/songcounty1445115/9324.html</t>
  </si>
  <si>
    <t>https://you.ctrip.com/sight/luanchuan1930/9346.html</t>
  </si>
  <si>
    <t>https://you.ctrip.com/sight/luanchuan1930/9348.html</t>
  </si>
  <si>
    <t>https://you.ctrip.com/sight/luoyang198/8865.html</t>
  </si>
  <si>
    <t>https://you.ctrip.com/sight/xinan2315/135601.html</t>
  </si>
  <si>
    <t>https://you.ctrip.com/sight/xixia2268/135269.html</t>
  </si>
  <si>
    <t>https://you.ctrip.com/sight/xixia2268/61344.html</t>
  </si>
  <si>
    <t>https://you.ctrip.com/sight/lushan2270/140821.html</t>
  </si>
  <si>
    <t>https://you.ctrip.com/sight/lushan2270/140823.html</t>
  </si>
  <si>
    <t>https://you.ctrip.com/sight/huixian2313/72788.html</t>
  </si>
  <si>
    <t>https://you.ctrip.com/sight/yongcheng1578/73022.html</t>
  </si>
  <si>
    <t>https://you.ctrip.com/sight/zhumadian642/74196.html</t>
  </si>
  <si>
    <t>https://you.ctrip.com/sight/harbin151/7700.html</t>
  </si>
  <si>
    <t>https://you.ctrip.com/sight/wudalianchi857/9226.html</t>
  </si>
  <si>
    <t>https://you.ctrip.com/sight/mohe983/61235.html</t>
  </si>
  <si>
    <t>https://you.ctrip.com/sight/ningan2233/17415.html</t>
  </si>
  <si>
    <t>https://you.ctrip.com/sight/yichun498/124869.html</t>
  </si>
  <si>
    <t>https://you.ctrip.com/sight/enshi487/51386.html</t>
    <phoneticPr fontId="2" type="noConversion"/>
  </si>
  <si>
    <t>https://you.ctrip.com/sight/lichuan984/16867.html</t>
  </si>
  <si>
    <t>https://you.ctrip.com/sight/shennongjia147/136351.html</t>
  </si>
  <si>
    <t>https://you.ctrip.com/sight/shennongjia147/9288.html</t>
  </si>
  <si>
    <t>https://you.ctrip.com/sight/danjiangkou1018/136382.html</t>
  </si>
  <si>
    <t>https://you.ctrip.com/sight/wuhan145/8974.html</t>
  </si>
  <si>
    <t>https://you.ctrip.com/sight/wuhan145/1510691.html</t>
  </si>
  <si>
    <t>https://you.ctrip.com/sight/wuhan145/9204.html</t>
  </si>
  <si>
    <t>https://you.ctrip.com/sight/wuhan145/50953.html</t>
  </si>
  <si>
    <t>https://you.ctrip.com/sight/wuhan145/50921.html</t>
  </si>
  <si>
    <t>https://you.ctrip.com/sight/wuhan145/50956.html</t>
  </si>
  <si>
    <t>https://you.ctrip.com/sight/wuhan145/8979.html</t>
  </si>
  <si>
    <t>https://you.ctrip.com/sight/chibi1135/17909.html</t>
  </si>
  <si>
    <t>https://you.ctrip.com/sight/xiangyang414/48889.html</t>
  </si>
  <si>
    <t>https://you.ctrip.com/sight/zigui2726/16598.html</t>
  </si>
  <si>
    <t>https://you.ctrip.com/sight/yichang313/140201.html</t>
  </si>
  <si>
    <t>https://you.ctrip.com/sight/yichang313/107350.html</t>
  </si>
  <si>
    <t>https://you.ctrip.com/sight/changyang2690/51544.html</t>
  </si>
  <si>
    <t>https://you.ctrip.com/sight/jishou865/17367.html</t>
  </si>
  <si>
    <t>https://you.ctrip.com/sight/jishou865/142299.html</t>
  </si>
  <si>
    <t>https://you.ctrip.com/sight/zixing1570/16641.html</t>
  </si>
  <si>
    <t>https://you.ctrip.com/sight/hengshan277/66095.html</t>
  </si>
  <si>
    <t>https://you.ctrip.com/sight/shaoyang867/50422.html</t>
  </si>
  <si>
    <t>https://you.ctrip.com/sight/yueyang287/17998.html</t>
  </si>
  <si>
    <t>https://you.ctrip.com/sight/yueyang287/11109.html</t>
  </si>
  <si>
    <t>https://you.ctrip.com/sight/zhangjiajie23/110215.html</t>
  </si>
  <si>
    <t>https://you.ctrip.com/sight/zhangjiajie23/56867.html</t>
  </si>
  <si>
    <t>https://you.ctrip.com/sight/zhangjiajie23/8360.html</t>
  </si>
  <si>
    <t>https://you.ctrip.com/sight/yanling2860/48576.html</t>
  </si>
  <si>
    <t>https://you.ctrip.com/sight/dunhua1388/63375.html</t>
  </si>
  <si>
    <t>https://you.ctrip.com/sight/jian2467/1412456.html</t>
  </si>
  <si>
    <t>https://you.ctrip.com/sight/antu643/136031.html</t>
  </si>
  <si>
    <t>https://you.ctrip.com/sight/changchun216/10565.html</t>
  </si>
  <si>
    <t>https://you.ctrip.com/sight/changchun216/25083.html</t>
  </si>
  <si>
    <t>https://you.ctrip.com/sight/changchun216/10531.html</t>
  </si>
  <si>
    <t>https://you.ctrip.com/sight/changchun216/10564.html</t>
  </si>
  <si>
    <t>https://you.ctrip.com/sight/changzhou206/1676183.html</t>
  </si>
  <si>
    <t>https://you.ctrip.com/sight/liyang598/48723.html</t>
  </si>
  <si>
    <t>https://you.ctrip.com/sight/liyang598/116474.html</t>
  </si>
  <si>
    <t>https://you.ctrip.com/sight/changzhou206/16590.html</t>
  </si>
  <si>
    <t>https://you.ctrip.com/sight/yancheng493/17408.html</t>
  </si>
  <si>
    <t>https://you.ctrip.com/sight/taizhou494/65217.html</t>
  </si>
  <si>
    <t>https://you.ctrip.com/sight/nanjing9/16583.html</t>
  </si>
  <si>
    <t>https://you.ctrip.com/sight/nanjing9/114921.html</t>
  </si>
  <si>
    <t>https://you.ctrip.com/sight/nantong85/3813.html</t>
  </si>
  <si>
    <t>https://you.ctrip.com/sight/suzhou11/63908.html</t>
  </si>
  <si>
    <t>https://you.ctrip.com/sight/changshu101/4196.html</t>
  </si>
  <si>
    <t>https://you.ctrip.com/sight/changshu101/4195.html</t>
  </si>
  <si>
    <t>https://you.ctrip.com/sight/suzhou11/115503.html</t>
  </si>
  <si>
    <t>https://you.ctrip.com/sight/suzhou11/1640927.html</t>
  </si>
  <si>
    <t>https://you.ctrip.com/sight/kunshan77/109861.html</t>
  </si>
  <si>
    <t>https://you.ctrip.com/sight/suzhou11/1830.html</t>
  </si>
  <si>
    <t>https://you.ctrip.com/sight/suzhou11/3763.html</t>
  </si>
  <si>
    <t>https://you.ctrip.com/sight/suzhou11/47072.html</t>
  </si>
  <si>
    <t>https://you.ctrip.com/sight/sihong143833/125862.html</t>
  </si>
  <si>
    <t>https://you.ctrip.com/sight/wuxi10/61430.html</t>
  </si>
  <si>
    <t>https://you.ctrip.com/sight/wuxi10/1770.html</t>
  </si>
  <si>
    <t>https://you.ctrip.com/sight/wuxi10/1775.html</t>
  </si>
  <si>
    <t>https://you.ctrip.com/sight/xuzhou230/17385.html</t>
  </si>
  <si>
    <t>https://you.ctrip.com/sight/yangzhou12/1891.html</t>
  </si>
  <si>
    <t>https://you.ctrip.com/sight/zhenjiang13/1934.html</t>
  </si>
  <si>
    <t>https://you.ctrip.com/sight/zhenjiang13/1933.html</t>
  </si>
  <si>
    <t>https://you.ctrip.com/sight/zhenjiang13/142298.html</t>
  </si>
  <si>
    <t>https://you.ctrip.com/sight/jurong817/1935.html</t>
  </si>
  <si>
    <t>https://you.ctrip.com/sight/wuxi10/48984.html</t>
  </si>
  <si>
    <t>https://you.ctrip.com/sight/zixi2433/141218.html</t>
  </si>
  <si>
    <t>https://you.ctrip.com/sight/jingdezhen405/61145.html</t>
  </si>
  <si>
    <t>https://you.ctrip.com/sight/yongxiu1848/96927.html</t>
  </si>
  <si>
    <t>https://you.ctrip.com/sight/lushan2390/140585.html</t>
  </si>
  <si>
    <t>https://you.ctrip.com/sight/nanchang175/9075.html</t>
  </si>
  <si>
    <t>https://you.ctrip.com/sight/luxi1445977/141219.html</t>
  </si>
  <si>
    <t>https://you.ctrip.com/sight/yiyang2406/127481.html</t>
  </si>
  <si>
    <t>https://you.ctrip.com/sight/shangrao547/127445.html</t>
  </si>
  <si>
    <t>https://you.ctrip.com/sight/wuyuan446/45228.html</t>
  </si>
  <si>
    <t>https://you.ctrip.com/sight/yichun743/22590.html</t>
  </si>
  <si>
    <t>https://you.ctrip.com/sight/guixi1189/137685.html</t>
  </si>
  <si>
    <t>https://you.ctrip.com/sight/anshan229/17751.html</t>
  </si>
  <si>
    <t>https://you.ctrip.com/sight/benxicounty1446026/17766.html</t>
  </si>
  <si>
    <t>https://you.ctrip.com/sight/dalian4/64076.html</t>
  </si>
  <si>
    <t>https://you.ctrip.com/sight/dalian4/1097.html</t>
  </si>
  <si>
    <t>https://you.ctrip.com/sight/panjin602/1410359.html</t>
  </si>
  <si>
    <t>https://you.ctrip.com/sight/shenyang155/9272.html</t>
  </si>
  <si>
    <t>https://you.ctrip.com/sight/zhalantun2972/45038.html</t>
  </si>
  <si>
    <t>https://you.ctrip.com/sight/ejinaqi2973/51640.html</t>
  </si>
  <si>
    <t>https://you.ctrip.com/sight/keshenketengqi2971/16685.html</t>
  </si>
  <si>
    <t>https://you.ctrip.com/sight/ejinhorobanner2966/1410446.html</t>
  </si>
  <si>
    <t>https://you.ctrip.com/sight/dalateqi2964/61708.html</t>
  </si>
  <si>
    <t>https://you.ctrip.com/sight/manzhouli319/61401.html</t>
  </si>
  <si>
    <t>https://you.ctrip.com/sight/pingluo2102/140406.html</t>
  </si>
  <si>
    <t>https://you.ctrip.com/sight/lingwu2323/50459.html</t>
  </si>
  <si>
    <t>https://you.ctrip.com/sight/yinchuan239/8834.html</t>
  </si>
  <si>
    <t>https://you.ctrip.com/sight/zhongwei1184/50442.html</t>
  </si>
  <si>
    <t>https://you.ctrip.com/sight/qilian120123/1677141.html</t>
  </si>
  <si>
    <t>https://you.ctrip.com/sight/huzhu2637/9820.html</t>
  </si>
  <si>
    <t>https://you.ctrip.com/sight/0/11709.html</t>
  </si>
  <si>
    <t>https://you.ctrip.com/sight/xining237/9794.html</t>
  </si>
  <si>
    <t>https://you.ctrip.com/sight/dongying612/61076.html</t>
  </si>
  <si>
    <t>https://you.ctrip.com/sight/jinan128/4971.html</t>
  </si>
  <si>
    <t>https://you.ctrip.com/sight/qufu129/142453.html</t>
  </si>
  <si>
    <t>https://you.ctrip.com/sight/yishui2035/141367.html</t>
  </si>
  <si>
    <t>https://you.ctrip.com/sight/yishui2035/61051.html</t>
  </si>
  <si>
    <t>https://you.ctrip.com/sight/qingdao5/56337.html</t>
  </si>
  <si>
    <t>https://you.ctrip.com/sight/taian746/136014.html</t>
  </si>
  <si>
    <t>https://you.ctrip.com/sight/weihai169/10651.html</t>
  </si>
  <si>
    <t>https://you.ctrip.com/sight/weihai169/125141.html</t>
  </si>
  <si>
    <t>https://you.ctrip.com/sight/qingzhou898/3242975.html</t>
  </si>
  <si>
    <t>https://you.ctrip.com/sight/longkou1567/10596.html</t>
  </si>
  <si>
    <t>https://you.ctrip.com/sight/yantai170/9838.html</t>
  </si>
  <si>
    <t>https://you.ctrip.com/sight/mengyin2870/61046.html</t>
  </si>
  <si>
    <t>https://you.ctrip.com/sight/zaozhuang656/125414.html</t>
  </si>
  <si>
    <t>https://you.ctrip.com/sight/datong275/11311.html</t>
  </si>
  <si>
    <t>https://you.ctrip.com/sight/yangcheng2076/51677.html</t>
    <phoneticPr fontId="2" type="noConversion"/>
  </si>
  <si>
    <t>https://you.ctrip.com/sight/jiexiu2982/74719.html</t>
  </si>
  <si>
    <t>https://you.ctrip.com/sight/pingyao365/132746.html</t>
  </si>
  <si>
    <t>https://you.ctrip.com/sight/qicounty3039/74743.html</t>
  </si>
  <si>
    <t>https://you.ctrip.com/sight/hongtong3015/11386.html</t>
  </si>
  <si>
    <t>https://you.ctrip.com/sight/xiangning3031/110083.html</t>
  </si>
  <si>
    <t>https://you.ctrip.com/sight/huguan1446117/1925673.html</t>
  </si>
  <si>
    <t>https://you.ctrip.com/sight/huguan1446117/142452.html</t>
  </si>
  <si>
    <t>https://you.ctrip.com/sight/wutai1446115/138392.html</t>
  </si>
  <si>
    <t>https://you.ctrip.com/sight/daixian1446104/75275.html</t>
  </si>
  <si>
    <t>https://you.ctrip.com/sight/fufengxian1880/52660.html</t>
  </si>
  <si>
    <t>https://you.ctrip.com/sight/meicounty2776/52661.html</t>
  </si>
  <si>
    <t>https://you.ctrip.com/sight/shangnan2756/140424.html</t>
  </si>
  <si>
    <t>https://you.ctrip.com/sight/huayin476/136698.html</t>
  </si>
  <si>
    <t>https://you.ctrip.com/sight/xian7/1442.html</t>
  </si>
  <si>
    <t>https://you.ctrip.com/sight/xian7/26184.html</t>
  </si>
  <si>
    <t>https://you.ctrip.com/sight/xian7/140439.html</t>
  </si>
  <si>
    <t>https://you.ctrip.com/sight/xian7/1449.html</t>
  </si>
  <si>
    <t>https://you.ctrip.com/sight/xian7/1443.html</t>
  </si>
  <si>
    <t>https://you.ctrip.com/sight/xian7/1444.html</t>
  </si>
  <si>
    <t>https://you.ctrip.com/sight/huangling2734/15880.html</t>
  </si>
  <si>
    <t>https://you.ctrip.com/sight/shanghai2/762.html</t>
  </si>
  <si>
    <t>https://you.ctrip.com/sight/shanghai2/18308.html</t>
  </si>
  <si>
    <t>https://you.ctrip.com/sight/shanghai2/758.html</t>
  </si>
  <si>
    <t>URL</t>
    <phoneticPr fontId="2" type="noConversion"/>
  </si>
  <si>
    <t>https://you.ctrip.com/sight/jiuzhaigou25/77380.html</t>
  </si>
  <si>
    <t>https://you.ctrip.com/sight/songpan606/140760.html</t>
  </si>
  <si>
    <t>https://you.ctrip.com/sight/songpan606/2673.html</t>
  </si>
  <si>
    <t>https://you.ctrip.com/sight/abazhou744/1408180.html</t>
  </si>
  <si>
    <t>https://you.ctrip.com/sight/nanjiang3109/22128.html</t>
  </si>
  <si>
    <t>https://you.ctrip.com/sight/dujiangyan911/62960.html</t>
  </si>
  <si>
    <t>https://you.ctrip.com/sight/dujiangyan911/4597.html</t>
  </si>
  <si>
    <t>https://you.ctrip.com/sight/daocheng342/11875.html</t>
  </si>
  <si>
    <t>https://you.ctrip.com/sight/luding2059/76648.html</t>
  </si>
  <si>
    <t>https://you.ctrip.com/sight/jiange3115/20449.html</t>
  </si>
  <si>
    <t>https://you.ctrip.com/sight/emeishan24/110282.html</t>
  </si>
  <si>
    <t>https://you.ctrip.com/sight/leshan103/4355.html</t>
  </si>
  <si>
    <t>https://you.ctrip.com/sight/beichuan1934/1408175.html</t>
  </si>
  <si>
    <t>https://you.ctrip.com/sight/langzhong831/74576.html</t>
  </si>
  <si>
    <t>https://you.ctrip.com/sight/yaan917/63875.html</t>
  </si>
  <si>
    <t>https://you.ctrip.com/sight/tianjin154/10729.html</t>
  </si>
  <si>
    <t>https://you.ctrip.com/sight/tianjin154/10451.html</t>
  </si>
  <si>
    <t>https://you.ctrip.com/sight/lhasa36/3117.html</t>
  </si>
  <si>
    <t>https://you.ctrip.com/sight/lhasa36/3119.html</t>
  </si>
  <si>
    <t>https://you.ctrip.com/sight/gongbujiangda120396/4621.html</t>
  </si>
  <si>
    <t>https://you.ctrip.com/sight/rikaze100/4271.html</t>
  </si>
  <si>
    <t>https://you.ctrip.com/sight/nyingchi126/4625.html</t>
  </si>
  <si>
    <t>https://you.ctrip.com/sight/burqin1010/25288.html</t>
  </si>
  <si>
    <t>https://you.ctrip.com/sight/bayinguoleng2512/15633.html</t>
  </si>
  <si>
    <t>https://you.ctrip.com/sight/hejing2485/56618.html</t>
  </si>
  <si>
    <t>https://you.ctrip.com/sight/bole922/5500.html</t>
  </si>
  <si>
    <t>https://you.ctrip.com/sight/kashgar2507/129662.html</t>
  </si>
  <si>
    <t>https://you.ctrip.com/sight/tashenkuergan2481/43961.html</t>
  </si>
  <si>
    <t>https://you.ctrip.com/sight/kashi124/1407665.html</t>
  </si>
  <si>
    <t>https://you.ctrip.com/sight/karamay428/60742.html</t>
  </si>
  <si>
    <t>https://you.ctrip.com/sight/turpan35/4674.html</t>
  </si>
  <si>
    <t>https://you.ctrip.com/sight/habahe2480/25277.html</t>
  </si>
  <si>
    <t>https://you.ctrip.com/sight/xinyuan2500/4783.html</t>
  </si>
  <si>
    <t>https://you.ctrip.com/sight/tengchong696/15094.html</t>
  </si>
  <si>
    <t>https://you.ctrip.com/sight/dali31/3037.html</t>
  </si>
  <si>
    <t>https://you.ctrip.com/sight/shangrila106/56571.html</t>
  </si>
  <si>
    <t>https://you.ctrip.com/sight/kunming29/5578.html</t>
  </si>
  <si>
    <t>https://you.ctrip.com/sight/shilin271/44950.html</t>
  </si>
  <si>
    <t>https://you.ctrip.com/sight/lijiang32/3056.html</t>
  </si>
  <si>
    <t>https://you.ctrip.com/sight/lijiang32/3049.html</t>
  </si>
  <si>
    <t>https://you.ctrip.com/sight/qiubei2175/17575.html</t>
  </si>
  <si>
    <t>https://you.ctrip.com/sight/xishuangbanna30/3008.html</t>
  </si>
  <si>
    <t>https://you.ctrip.com/sight/chunan2249/135831.html</t>
  </si>
  <si>
    <t>https://you.ctrip.com/sight/hangzhou14/49894.html</t>
  </si>
  <si>
    <t>https://you.ctrip.com/sight/hangzhou14/25481.html</t>
  </si>
  <si>
    <t>https://you.ctrip.com/sight/huzhou68/135811.html</t>
  </si>
  <si>
    <t>https://you.ctrip.com/sight/tongxiang220/16170.html</t>
  </si>
  <si>
    <t>https://you.ctrip.com/sight/jiashan1019/17884.html</t>
  </si>
  <si>
    <t>https://you.ctrip.com/sight/dongyang608/75555.html</t>
  </si>
  <si>
    <t>https://you.ctrip.com/sight/jinyun1021/135870.html</t>
  </si>
  <si>
    <t>https://you.ctrip.com/sight/ningbo83/135857.html</t>
  </si>
  <si>
    <t>https://you.ctrip.com/sight/ningbo83/135869.html</t>
  </si>
  <si>
    <t>https://you.ctrip.com/sight/ningbo83/135930.html</t>
  </si>
  <si>
    <t>https://you.ctrip.com/sight/ningbo83/9964.html</t>
  </si>
  <si>
    <t>https://you.ctrip.com/sight/jiangshan1000/16771.html</t>
  </si>
  <si>
    <t>https://you.ctrip.com/sight/jiangshan1000/16223.html</t>
  </si>
  <si>
    <t>https://you.ctrip.com/sight/kaihua1001/143278.html</t>
  </si>
  <si>
    <t>https://you.ctrip.com/sight/shaoxing18/2204.html</t>
  </si>
  <si>
    <t>https://you.ctrip.com/sight/xianju691/16209.html</t>
  </si>
  <si>
    <t>https://you.ctrip.com/sight/tiantai1445965/143625.html</t>
  </si>
  <si>
    <t>https://you.ctrip.com/sight/wencheng1003/9162.html</t>
  </si>
  <si>
    <t>https://you.ctrip.com/sight/yueqing1022/135800.html</t>
  </si>
  <si>
    <t>https://you.ctrip.com/sight/zhoushan479/126016.html</t>
    <phoneticPr fontId="2" type="noConversion"/>
  </si>
  <si>
    <t>https://you.ctrip.com/sight/chongqing158/10330.html</t>
  </si>
  <si>
    <t>https://you.ctrip.com/sight/chongqing158/10414.html</t>
  </si>
  <si>
    <t>https://you.ctrip.com/sight/chongqing158/10348.html</t>
  </si>
  <si>
    <t>https://you.ctrip.com/sight/chongqing158/10347.html</t>
  </si>
  <si>
    <t>https://you.ctrip.com/sight/chongqing158/4477.html</t>
  </si>
  <si>
    <t>https://you.ctrip.com/sight/chongqing158/4299.html</t>
  </si>
  <si>
    <t>https://you.ctrip.com/sight/chongqing158/10338.html</t>
  </si>
  <si>
    <t>https://you.ctrip.com/sight/chongqing158/10340.html</t>
  </si>
  <si>
    <t>https://you.ctrip.com/sight/chongqing158/112663.html</t>
  </si>
  <si>
    <t>https://you.ctrip.com/sight/chongqing158/45771.html</t>
  </si>
  <si>
    <t>https://you.ctrip.com/sight/chongqing158/10373.html</t>
  </si>
  <si>
    <t>https://you.ctrip.com/sight/chongqing158/112672.html</t>
  </si>
  <si>
    <t>https://you.ctrip.com/sight/chongqing158/143007.html</t>
  </si>
  <si>
    <t>常州市天目湖景区（2014年）</t>
  </si>
  <si>
    <t>天目湖</t>
    <phoneticPr fontId="2" type="noConversion"/>
  </si>
  <si>
    <t>城市</t>
    <phoneticPr fontId="2" type="noConversion"/>
  </si>
  <si>
    <t>安徽</t>
    <phoneticPr fontId="2" type="noConversion"/>
  </si>
  <si>
    <t>合肥</t>
    <phoneticPr fontId="2" type="noConversion"/>
  </si>
  <si>
    <t>安徽省博物馆新馆</t>
  </si>
  <si>
    <t>https://you.ctrip.com/sight/hefei196/1682342.html</t>
  </si>
  <si>
    <t>包公园</t>
  </si>
  <si>
    <t>https://you.ctrip.com/sight/hefei196/66484.html</t>
  </si>
  <si>
    <t>徽园</t>
  </si>
  <si>
    <t>https://you.ctrip.com/sight/hefei196/64781.html</t>
  </si>
  <si>
    <t>姥山岛</t>
  </si>
  <si>
    <t>https://you.ctrip.com/sight/chaohu187/17484.html</t>
  </si>
  <si>
    <t>紫微洞</t>
  </si>
  <si>
    <t>https://you.ctrip.com/sight/chaohu187/17487.html</t>
  </si>
  <si>
    <t>中国非物质文化遗产园</t>
    <phoneticPr fontId="2" type="noConversion"/>
  </si>
  <si>
    <t>https://you.ctrip.com/sight/changfeng2599/138865.html</t>
  </si>
  <si>
    <t>冶父山国家森林公园</t>
  </si>
  <si>
    <t>https://you.ctrip.com/sight/lujiang2602/66342.html</t>
  </si>
  <si>
    <t>滨湖国家森林公园</t>
    <phoneticPr fontId="2" type="noConversion"/>
  </si>
  <si>
    <t>https://you.ctrip.com/sight/hefei196/1682611.html</t>
  </si>
  <si>
    <t>岱山湖</t>
  </si>
  <si>
    <t>https://you.ctrip.com/sight/feidong2615/66452.html</t>
  </si>
  <si>
    <t>紫蓬山国家森林公园</t>
  </si>
  <si>
    <t>https://you.ctrip.com/sight/feixi2619/64275.html</t>
  </si>
  <si>
    <t>金孔雀温泉旅游度假村</t>
  </si>
  <si>
    <t>https://you.ctrip.com/sight/lujiang2602/136557.html</t>
  </si>
  <si>
    <t>合肥融创乐园</t>
  </si>
  <si>
    <t>https://you.ctrip.com/sight/hefei196/1941985.html</t>
  </si>
  <si>
    <t>芜湖</t>
    <phoneticPr fontId="2" type="noConversion"/>
  </si>
  <si>
    <t>马仁奇峰风景区</t>
  </si>
  <si>
    <t>https://you.ctrip.com/sight/wuhu457/65169.html</t>
  </si>
  <si>
    <t>大浦乡村世界</t>
  </si>
  <si>
    <t>https://you.ctrip.com/sight/nanling1445976/70363.html</t>
  </si>
  <si>
    <t>丫山花海石林</t>
  </si>
  <si>
    <t>https://you.ctrip.com/sight/nanling1445976/65183.html</t>
  </si>
  <si>
    <t>鸠兹古镇</t>
  </si>
  <si>
    <t>https://you.ctrip.com/sight/wuhu457/1957563.html</t>
  </si>
  <si>
    <t>蚌埠</t>
  </si>
  <si>
    <t>龙子湖风景区</t>
  </si>
  <si>
    <t>https://you.ctrip.com/sight/bengbu205/126264.html</t>
  </si>
  <si>
    <t>禾泉小镇</t>
  </si>
  <si>
    <t>https://you.ctrip.com/sight/bengbu205/56793.html</t>
  </si>
  <si>
    <t>淮南</t>
  </si>
  <si>
    <t>龙湖公园</t>
  </si>
  <si>
    <t>https://you.ctrip.com/sight/huainan638/141089.html</t>
  </si>
  <si>
    <t>https://you.ctrip.com/sight/huainan638/141085.html</t>
  </si>
  <si>
    <t>寿县古城</t>
  </si>
  <si>
    <t>https://you.ctrip.com/sight/shoucounty2628/65773.html</t>
  </si>
  <si>
    <t>马鞍山</t>
  </si>
  <si>
    <t>德化堂中国古床博物馆</t>
  </si>
  <si>
    <t>https://you.ctrip.com/sight/maanshan503/69736.html</t>
  </si>
  <si>
    <t>香泉温泉</t>
  </si>
  <si>
    <t>https://you.ctrip.com/sight/hecounty2598/66383.html</t>
  </si>
  <si>
    <t>淮北</t>
  </si>
  <si>
    <t xml:space="preserve">相山公园 </t>
    <phoneticPr fontId="2" type="noConversion"/>
  </si>
  <si>
    <t>https://you.ctrip.com/sight/huaibei657/141150.html</t>
  </si>
  <si>
    <t>铜陵</t>
  </si>
  <si>
    <t>天井湖公园</t>
  </si>
  <si>
    <t>https://you.ctrip.com/sight/tongling472/141209.html</t>
  </si>
  <si>
    <t>浮山</t>
  </si>
  <si>
    <t>https://you.ctrip.com/sight/zongyang1445971/55564.html</t>
  </si>
  <si>
    <t>凤凰山景区</t>
    <phoneticPr fontId="2" type="noConversion"/>
  </si>
  <si>
    <t>https://you.ctrip.com/sight/tongling472/141208.html</t>
  </si>
  <si>
    <t>安庆</t>
  </si>
  <si>
    <t>五千年文博园</t>
  </si>
  <si>
    <t>https://you.ctrip.com/sight/taihu1445968/126332.html</t>
  </si>
  <si>
    <t>大别山彩虹瀑布</t>
  </si>
  <si>
    <t>https://you.ctrip.com/sight/anqing179/140896.html</t>
  </si>
  <si>
    <t>巨石山</t>
  </si>
  <si>
    <t>https://you.ctrip.com/sight/anqing179/66227.html</t>
  </si>
  <si>
    <t>菱湖风景区</t>
  </si>
  <si>
    <t>https://you.ctrip.com/sight/anqing179/55612.html</t>
  </si>
  <si>
    <t>活海欢乐水世界</t>
  </si>
  <si>
    <t>https://you.ctrip.com/sight/tongcheng1847/126300.html</t>
  </si>
  <si>
    <t>天悦湾温泉</t>
  </si>
  <si>
    <t>https://you.ctrip.com/sight/yuexi1445972/1408602.html</t>
  </si>
  <si>
    <t xml:space="preserve">孔雀东南飞景区 </t>
    <phoneticPr fontId="2" type="noConversion"/>
  </si>
  <si>
    <t>https://you.ctrip.com/sight/huaining1445974/138879.html</t>
  </si>
  <si>
    <t>明堂山</t>
  </si>
  <si>
    <t>https://you.ctrip.com/sight/anqing179/126321.html</t>
  </si>
  <si>
    <t>天峡</t>
  </si>
  <si>
    <t>https://you.ctrip.com/sight/yuexi1445972/136875.html</t>
  </si>
  <si>
    <t>黄山</t>
  </si>
  <si>
    <t>打鼓岭</t>
  </si>
  <si>
    <t>https://you.ctrip.com/sight/yicounty528/52783.html</t>
  </si>
  <si>
    <t>翡翠谷</t>
  </si>
  <si>
    <t>https://you.ctrip.com/sight/huangshan120061/5591.html</t>
  </si>
  <si>
    <t>九龙瀑</t>
  </si>
  <si>
    <t>https://you.ctrip.com/sight/huangshan120061/4416.html</t>
  </si>
  <si>
    <t>https://you.ctrip.com/sight/huangshan120061/1714202.html</t>
  </si>
  <si>
    <t>太平湖</t>
  </si>
  <si>
    <t>https://you.ctrip.com/sight/huangshan120061/19828.html</t>
  </si>
  <si>
    <t>芙蓉谷</t>
  </si>
  <si>
    <t>https://you.ctrip.com/sight/huangshan120061/4411.html</t>
  </si>
  <si>
    <t>https://you.ctrip.com/sight/yicounty528/140894.html</t>
  </si>
  <si>
    <t>新安江滨水旅游景区</t>
  </si>
  <si>
    <t>https://you.ctrip.com/sight/huangshan120061/140885.html</t>
  </si>
  <si>
    <t>花山谜窟</t>
  </si>
  <si>
    <t>https://you.ctrip.com/sight/huangshan120061/19830.html</t>
  </si>
  <si>
    <t>齐云山</t>
  </si>
  <si>
    <t>https://you.ctrip.com/sight/xiuning2625/52735.html</t>
  </si>
  <si>
    <t>新安江山水画廊</t>
  </si>
  <si>
    <t>https://you.ctrip.com/sight/shecounty527/55544.html</t>
  </si>
  <si>
    <t>滁州</t>
  </si>
  <si>
    <t>狼巷迷谷</t>
  </si>
  <si>
    <t>https://you.ctrip.com/sight/fengyang2626/67192.html</t>
  </si>
  <si>
    <t>琅琊山景区</t>
    <phoneticPr fontId="2" type="noConversion"/>
  </si>
  <si>
    <t>https://you.ctrip.com/sight/chuzhou228/55559.html</t>
  </si>
  <si>
    <t>韭山洞</t>
  </si>
  <si>
    <t>https://you.ctrip.com/sight/fengyang2626/62800.html</t>
  </si>
  <si>
    <t>阜阳</t>
  </si>
  <si>
    <t>迪沟风景区</t>
    <phoneticPr fontId="2" type="noConversion"/>
  </si>
  <si>
    <t>https://you.ctrip.com/sight/yingshang2634/60897.html</t>
  </si>
  <si>
    <t>阜阳生态园</t>
    <phoneticPr fontId="2" type="noConversion"/>
  </si>
  <si>
    <t>https://you.ctrip.com/sight/fuyang361/60896.html</t>
  </si>
  <si>
    <t>https://you.ctrip.com/sight/taihe2601/1963852.html</t>
  </si>
  <si>
    <t>宿州</t>
  </si>
  <si>
    <t>奇石文化园</t>
  </si>
  <si>
    <t>https://you.ctrip.com/sight/lingbi2593/70599.html</t>
  </si>
  <si>
    <t>皇藏峪国家森林公园</t>
  </si>
  <si>
    <t>https://you.ctrip.com/sight/suzhou672/75424.html</t>
  </si>
  <si>
    <t>宿州博物馆</t>
    <phoneticPr fontId="2" type="noConversion"/>
  </si>
  <si>
    <t>https://you.ctrip.com/sight/suzhou672/1834774.html</t>
  </si>
  <si>
    <t>六安</t>
  </si>
  <si>
    <t>大别山石窟</t>
  </si>
  <si>
    <t>https://you.ctrip.com/sight/luan502/140494.html</t>
  </si>
  <si>
    <t>大别山主峰景区白马尖</t>
  </si>
  <si>
    <t>https://you.ctrip.com/sight/huoshan2609/134515.html</t>
  </si>
  <si>
    <t>皖西大裂谷</t>
  </si>
  <si>
    <t>https://you.ctrip.com/sight/luan502/65764.html</t>
  </si>
  <si>
    <t>https://you.ctrip.com/sight/jinzhai2623/65768.html</t>
  </si>
  <si>
    <t xml:space="preserve">东石笋风景区 </t>
  </si>
  <si>
    <t>https://you.ctrip.com/sight/luan502/1408023.html</t>
  </si>
  <si>
    <t>燕子河大峡谷</t>
  </si>
  <si>
    <t>https://you.ctrip.com/sight/jinzhai2623/65752.html</t>
  </si>
  <si>
    <t>亳州</t>
  </si>
  <si>
    <t>曹操运兵道</t>
    <phoneticPr fontId="2" type="noConversion"/>
  </si>
  <si>
    <t>https://you.ctrip.com/sight/bozhou404/17471.html</t>
  </si>
  <si>
    <t>南京巷钱庄</t>
  </si>
  <si>
    <t>https://you.ctrip.com/sight/bozhou404/66849.html</t>
  </si>
  <si>
    <t>花戏楼</t>
  </si>
  <si>
    <t>https://you.ctrip.com/sight/bozhou404/17475.html</t>
  </si>
  <si>
    <t xml:space="preserve">亳州博物馆 </t>
    <phoneticPr fontId="2" type="noConversion"/>
  </si>
  <si>
    <t>https://you.ctrip.com/sight/bozhou404/1416924.html</t>
  </si>
  <si>
    <t>池州</t>
  </si>
  <si>
    <t>九华天池</t>
  </si>
  <si>
    <t>https://you.ctrip.com/sight/chizhou825/136654.html</t>
  </si>
  <si>
    <t>蓬莱仙洞</t>
  </si>
  <si>
    <t>https://you.ctrip.com/sight/shitai2624/140453.html</t>
  </si>
  <si>
    <t>鱼龙洞</t>
  </si>
  <si>
    <t>https://you.ctrip.com/sight/shitai2624/140456.html</t>
  </si>
  <si>
    <t>石台牯牛降</t>
    <phoneticPr fontId="2" type="noConversion"/>
  </si>
  <si>
    <t>https://you.ctrip.com/sight/shitai2624/1408445.html</t>
  </si>
  <si>
    <t>九华大王洞风景区</t>
    <phoneticPr fontId="2" type="noConversion"/>
  </si>
  <si>
    <t>https://you.ctrip.com/sight/chizhou825/83243.html</t>
  </si>
  <si>
    <t xml:space="preserve">杏花村风景区 </t>
  </si>
  <si>
    <t>https://you.ctrip.com/sight/chizhou825/140451.html</t>
  </si>
  <si>
    <t>九子岩景区</t>
  </si>
  <si>
    <t>https://you.ctrip.com/sight/qingyang2613/126398.html</t>
  </si>
  <si>
    <t>https://you.ctrip.com/sight/shitai2624/83247.html</t>
  </si>
  <si>
    <t>秋浦河景区</t>
    <phoneticPr fontId="2" type="noConversion"/>
  </si>
  <si>
    <t>https://you.ctrip.com/sight/shitai2624/141419.html</t>
  </si>
  <si>
    <t>齐山平天湖景区</t>
  </si>
  <si>
    <t>https://you.ctrip.com/sight/chizhou825/83249.html</t>
  </si>
  <si>
    <t>九华山大愿文化园</t>
  </si>
  <si>
    <t>https://you.ctrip.com/sight/qingyang2613/141721.html</t>
  </si>
  <si>
    <t>醉山野度假区</t>
  </si>
  <si>
    <t>https://you.ctrip.com/sight/shitai2624/1836902.html</t>
  </si>
  <si>
    <t>宣城</t>
  </si>
  <si>
    <t>夏霖九天银瀑风景区</t>
  </si>
  <si>
    <t>https://you.ctrip.com/sight/ningguo1167/140892.html</t>
  </si>
  <si>
    <t>泾县黄田风景区</t>
  </si>
  <si>
    <t>https://you.ctrip.com/sight/xuancheng504/1408571.html</t>
  </si>
  <si>
    <t>查济</t>
  </si>
  <si>
    <t>https://you.ctrip.com/sight/xuancheng504/55309.html</t>
  </si>
  <si>
    <t>江村</t>
  </si>
  <si>
    <t>https://you.ctrip.com/sight/jingde2620/55300.html</t>
  </si>
  <si>
    <t>水墨汀溪风景区</t>
  </si>
  <si>
    <t>https://you.ctrip.com/sight/jingcounty2616/1408566.html</t>
  </si>
  <si>
    <t>鄣山大峡谷</t>
  </si>
  <si>
    <t>https://you.ctrip.com/sight/jixi2627/50612.html</t>
  </si>
  <si>
    <t>https://you.ctrip.com/sight/xuancheng504/55301.html</t>
  </si>
  <si>
    <t>徽杭古道</t>
  </si>
  <si>
    <t>https://you.ctrip.com/sight/jixi2627/55304.html</t>
  </si>
  <si>
    <t>恩龙世界木屋村</t>
  </si>
  <si>
    <t>https://you.ctrip.com/sight/ningguo1167/50610.html</t>
  </si>
  <si>
    <t>桃花潭</t>
  </si>
  <si>
    <t>https://you.ctrip.com/sight/jingcounty2616/55299.html</t>
  </si>
  <si>
    <t>敬亭山</t>
  </si>
  <si>
    <t>https://you.ctrip.com/sight/xuancheng504/17524.html</t>
  </si>
  <si>
    <t>太极洞</t>
  </si>
  <si>
    <t>https://you.ctrip.com/sight/guangde2631/17527.html</t>
  </si>
  <si>
    <t>https://you.ctrip.com/sight/xuancheng504/1408628.html</t>
  </si>
  <si>
    <t>中国扬子鳄景区</t>
  </si>
  <si>
    <t>https://you.ctrip.com/sight/xuancheng504/17525.html</t>
  </si>
  <si>
    <t>太极湖村</t>
  </si>
  <si>
    <t>https://you.ctrip.com/sight/jixi2627/55325.html</t>
  </si>
  <si>
    <t>辽宁</t>
    <phoneticPr fontId="2" type="noConversion"/>
  </si>
  <si>
    <t xml:space="preserve">鞍山 </t>
  </si>
  <si>
    <t>汤岗子温泉</t>
  </si>
  <si>
    <t>https://you.ctrip.com/sight/anshan229/17755.html</t>
  </si>
  <si>
    <t>玉佛苑</t>
  </si>
  <si>
    <t>https://you.ctrip.com/sight/anshan229/17754.html</t>
  </si>
  <si>
    <t>本溪</t>
  </si>
  <si>
    <t>铁刹山</t>
  </si>
  <si>
    <t>https://you.ctrip.com/sight/benxi463/17770.html</t>
  </si>
  <si>
    <t>大石湖风景区</t>
  </si>
  <si>
    <t>https://you.ctrip.com/sight/benxicounty1446026/142517.html</t>
  </si>
  <si>
    <t>五女山</t>
  </si>
  <si>
    <t>https://you.ctrip.com/sight/huanren2144/64881.html</t>
  </si>
  <si>
    <t>枫林谷森林公园</t>
  </si>
  <si>
    <t>https://you.ctrip.com/sight/huanren2144/1411902.html</t>
  </si>
  <si>
    <t>关门山大峡谷</t>
  </si>
  <si>
    <t>https://you.ctrip.com/sight/benxi463/142513.html</t>
  </si>
  <si>
    <t>朝阳</t>
  </si>
  <si>
    <t>朝阳凤凰山</t>
    <phoneticPr fontId="2" type="noConversion"/>
  </si>
  <si>
    <t>https://you.ctrip.com/sight/chaoyang1104/61209.html</t>
  </si>
  <si>
    <t>朝阳鸟化石国家地质公园</t>
  </si>
  <si>
    <t>https://you.ctrip.com/sight/chaoyang1104/61230.html</t>
  </si>
  <si>
    <t>大黑山国家森林公园</t>
  </si>
  <si>
    <t>https://you.ctrip.com/sight/chaoyang1104/61270.html</t>
  </si>
  <si>
    <t>大连</t>
  </si>
  <si>
    <t>东鸡冠山</t>
  </si>
  <si>
    <t>https://you.ctrip.com/sight/dalian4/64353.html</t>
  </si>
  <si>
    <t>白玉山景区</t>
  </si>
  <si>
    <t>https://you.ctrip.com/sight/dalian4/114169.html</t>
  </si>
  <si>
    <t>西郊国家森林公园</t>
  </si>
  <si>
    <t>https://you.ctrip.com/sight/dalian4/114364.html</t>
  </si>
  <si>
    <t>大连铭湖国际温泉滑雪度假区</t>
  </si>
  <si>
    <t>https://you.ctrip.com/sight/dalian4/141491.html</t>
  </si>
  <si>
    <t>旅顺潜艇博物馆</t>
  </si>
  <si>
    <t>https://you.ctrip.com/sight/dalian4/1605711.html</t>
  </si>
  <si>
    <t>大连自然博物馆</t>
  </si>
  <si>
    <t>https://you.ctrip.com/sight/dalian4/64253.html</t>
  </si>
  <si>
    <t>冰峪</t>
  </si>
  <si>
    <t>https://you.ctrip.com/sight/zhuanghe2148/1098.html</t>
  </si>
  <si>
    <t>棒棰岛</t>
  </si>
  <si>
    <t>https://you.ctrip.com/sight/dalian4/1095.html</t>
  </si>
  <si>
    <t>大连现代博物馆</t>
  </si>
  <si>
    <t>https://you.ctrip.com/sight/dalian4/64269.html</t>
  </si>
  <si>
    <t>https://you.ctrip.com/sight/zhuanghe2148/1410986.html</t>
  </si>
  <si>
    <t>https://you.ctrip.com/sight/dalian4/1410578.html</t>
  </si>
  <si>
    <t>大连森林动物园</t>
  </si>
  <si>
    <t>https://you.ctrip.com/sight/dalian4/1100.html</t>
  </si>
  <si>
    <t>大连圣亚海洋世界</t>
  </si>
  <si>
    <t>https://you.ctrip.com/sight/dalian4/14893.html</t>
  </si>
  <si>
    <t>丹东</t>
  </si>
  <si>
    <t>五龙山</t>
  </si>
  <si>
    <t>https://you.ctrip.com/sight/dandong315/17737.html</t>
  </si>
  <si>
    <t>丹东凤凰山</t>
    <phoneticPr fontId="2" type="noConversion"/>
  </si>
  <si>
    <t>https://you.ctrip.com/sight/fengcheng1762/14914.html</t>
  </si>
  <si>
    <t xml:space="preserve">天桥沟森林公园 </t>
    <phoneticPr fontId="2" type="noConversion"/>
  </si>
  <si>
    <t>https://you.ctrip.com/sight/kuandian2137/17748.html</t>
  </si>
  <si>
    <t>大梨树生态旅游区</t>
    <phoneticPr fontId="2" type="noConversion"/>
  </si>
  <si>
    <t>https://you.ctrip.com/sight/fengcheng1762/45387.html</t>
  </si>
  <si>
    <t>大鹿岛</t>
  </si>
  <si>
    <t>https://you.ctrip.com/sight/donggang1764/14920.html</t>
  </si>
  <si>
    <t>蒲石河森林公园</t>
  </si>
  <si>
    <t>https://you.ctrip.com/sight/fengcheng1762/17747.html</t>
  </si>
  <si>
    <t>阜新</t>
  </si>
  <si>
    <t>瑞应寺</t>
  </si>
  <si>
    <t>https://you.ctrip.com/sight/fuxin879/72423.html</t>
  </si>
  <si>
    <t>海棠山风景区</t>
  </si>
  <si>
    <t>https://you.ctrip.com/sight/fuxin879/72422.html</t>
  </si>
  <si>
    <t>抚顺</t>
  </si>
  <si>
    <t>红河谷漂流</t>
  </si>
  <si>
    <t>https://you.ctrip.com/sight/qingyuan2130/124956.html</t>
  </si>
  <si>
    <t>热高乐园</t>
  </si>
  <si>
    <t>https://you.ctrip.com/sight/fushun514/124955.html</t>
  </si>
  <si>
    <t xml:space="preserve">赫图阿拉城 </t>
  </si>
  <si>
    <t>https://you.ctrip.com/sight/xinbin2138/17764.html</t>
  </si>
  <si>
    <t>猴石国家森林公园</t>
  </si>
  <si>
    <t>https://you.ctrip.com/sight/xinbin2138/63243.html</t>
  </si>
  <si>
    <t>和睦森林公园</t>
    <phoneticPr fontId="2" type="noConversion"/>
  </si>
  <si>
    <t>https://you.ctrip.com/sight/fushun514/63202.html</t>
  </si>
  <si>
    <t xml:space="preserve"> 葫芦岛 </t>
  </si>
  <si>
    <t>兴城海滨风景区</t>
    <phoneticPr fontId="2" type="noConversion"/>
  </si>
  <si>
    <t>https://you.ctrip.com/sight/xingcheng1399/17782.html</t>
  </si>
  <si>
    <t>兴城古城</t>
  </si>
  <si>
    <t>https://you.ctrip.com/sight/xingcheng1399/17783.html</t>
  </si>
  <si>
    <t>葫芦古镇旅游度假区</t>
  </si>
  <si>
    <t>https://you.ctrip.com/sight/huludao345/80585.html</t>
  </si>
  <si>
    <t>九门口水上长城</t>
  </si>
  <si>
    <t>https://you.ctrip.com/sight/suizhong2133/17776.html</t>
  </si>
  <si>
    <t>觉华岛</t>
  </si>
  <si>
    <t>https://you.ctrip.com/sight/xingcheng1399/17781.html</t>
  </si>
  <si>
    <t>沈阳</t>
  </si>
  <si>
    <t>清昭陵</t>
  </si>
  <si>
    <t>https://you.ctrip.com/sight/shenyang155/9263.html</t>
  </si>
  <si>
    <t>沈阳方特欢乐世界</t>
  </si>
  <si>
    <t>https://you.ctrip.com/sight/shenyang155/109993.html</t>
  </si>
  <si>
    <t>https://you.ctrip.com/sight/shenyang155/9227.html</t>
  </si>
  <si>
    <t>棋盘山</t>
  </si>
  <si>
    <t>https://you.ctrip.com/sight/shenyang155/9290.html</t>
  </si>
  <si>
    <t>怪坡</t>
  </si>
  <si>
    <t>https://you.ctrip.com/sight/shenyang155/9289.html</t>
  </si>
  <si>
    <t>https://you.ctrip.com/sight/shenyang155/141511.html</t>
  </si>
  <si>
    <t>沈阳三农博览园</t>
  </si>
  <si>
    <t>https://you.ctrip.com/sight/shenyang155/113978.html</t>
  </si>
  <si>
    <t>沈阳森林动物园</t>
  </si>
  <si>
    <t>https://you.ctrip.com/sight/shenyang155/114101.html</t>
  </si>
  <si>
    <t>沈阳科学宫</t>
  </si>
  <si>
    <t>https://you.ctrip.com/sight/shenyang155/1413101.html</t>
  </si>
  <si>
    <t>清福陵</t>
  </si>
  <si>
    <t>https://you.ctrip.com/sight/shenyang155/9264.html</t>
  </si>
  <si>
    <t>辽宁省博物馆</t>
  </si>
  <si>
    <t>https://you.ctrip.com/sight/shenyang155/9238.html</t>
  </si>
  <si>
    <t>沈阳故宫</t>
  </si>
  <si>
    <t>https://you.ctrip.com/sight/shenyang155/9216.html</t>
  </si>
  <si>
    <t>https://you.ctrip.com/sight/shenyang155/78872.html</t>
  </si>
  <si>
    <t>辽阳</t>
  </si>
  <si>
    <t>广佑寺</t>
  </si>
  <si>
    <t>https://you.ctrip.com/sight/liaoyang881/65205.html</t>
  </si>
  <si>
    <t>盘锦</t>
  </si>
  <si>
    <t>https://you.ctrip.com/sight/panjin602/65428.html</t>
  </si>
  <si>
    <t xml:space="preserve">营口 </t>
    <phoneticPr fontId="2" type="noConversion"/>
  </si>
  <si>
    <t>望儿山</t>
  </si>
  <si>
    <t>https://you.ctrip.com/sight/yingkou692/75082.html</t>
  </si>
  <si>
    <t>锦州</t>
  </si>
  <si>
    <t>青岩寺风景区</t>
  </si>
  <si>
    <t>https://you.ctrip.com/sight/beizhen2083/63555.html</t>
  </si>
  <si>
    <t>奉国寺</t>
  </si>
  <si>
    <t>https://you.ctrip.com/sight/yixian1446021/17792.html</t>
  </si>
  <si>
    <t>医巫闾山</t>
  </si>
  <si>
    <t>https://you.ctrip.com/sight/beizhen2083/17794.html</t>
  </si>
  <si>
    <t>北普陀山</t>
  </si>
  <si>
    <t>https://you.ctrip.com/sight/jinzhou513/63507.html</t>
  </si>
  <si>
    <t>笔架山</t>
  </si>
  <si>
    <t>https://you.ctrip.com/sight/jinzhou513/17795.html</t>
  </si>
  <si>
    <t>东方华地城</t>
  </si>
  <si>
    <t>https://you.ctrip.com/sight/jinzhou513/1708673.html</t>
  </si>
  <si>
    <t>锦州市博物馆</t>
  </si>
  <si>
    <t>https://you.ctrip.com/sight/jinzhou513/63557.html</t>
  </si>
  <si>
    <t>铁岭</t>
  </si>
  <si>
    <t>铁岭莲花湿地</t>
  </si>
  <si>
    <t>https://you.ctrip.com/sight/tieling589/1682281.html</t>
  </si>
  <si>
    <t>黑龙江</t>
    <phoneticPr fontId="2" type="noConversion"/>
  </si>
  <si>
    <t>哈尔滨</t>
    <phoneticPr fontId="2" type="noConversion"/>
  </si>
  <si>
    <t>二龙山旅游风景区</t>
  </si>
  <si>
    <t>https://you.ctrip.com/sight/bincounty2223/7876.html</t>
  </si>
  <si>
    <t>宾县英杰温泉</t>
  </si>
  <si>
    <t>https://you.ctrip.com/sight/harbin151/1408905.html</t>
  </si>
  <si>
    <t>平山神鹿旅游区</t>
  </si>
  <si>
    <t>https://you.ctrip.com/sight/harbin151/142064.html</t>
  </si>
  <si>
    <t>北方森林动物园</t>
  </si>
  <si>
    <t>https://you.ctrip.com/sight/harbin151/140851.html</t>
  </si>
  <si>
    <t>金龙山国家森林公园</t>
  </si>
  <si>
    <t>https://you.ctrip.com/sight/harbin151/142057.html</t>
  </si>
  <si>
    <t>铧子山森林公园</t>
  </si>
  <si>
    <t>https://you.ctrip.com/sight/harbin151/70465.html</t>
  </si>
  <si>
    <t>普罗旺斯薰衣草庄园</t>
  </si>
  <si>
    <t>https://you.ctrip.com/sight/harbin151/2486462.html</t>
  </si>
  <si>
    <t>波塞冬旅游度假区</t>
  </si>
  <si>
    <t>https://you.ctrip.com/sight/harbin151/2023826.html</t>
  </si>
  <si>
    <t>黑龙江省科学技术馆</t>
  </si>
  <si>
    <t>https://you.ctrip.com/sight/harbin151/145465.html</t>
  </si>
  <si>
    <t>哈尔滨极地公园 海洋馆（一期）</t>
  </si>
  <si>
    <t>https://you.ctrip.com/sight/harbin151/48182.html</t>
  </si>
  <si>
    <t>东北虎林园</t>
  </si>
  <si>
    <t>https://you.ctrip.com/sight/harbin151/7707.html</t>
  </si>
  <si>
    <t>哈尔滨融创乐园</t>
  </si>
  <si>
    <t>https://you.ctrip.com/sight/harbin151/2016603.html</t>
  </si>
  <si>
    <t>龙塔</t>
  </si>
  <si>
    <t>https://you.ctrip.com/sight/harbin151/21089.html</t>
  </si>
  <si>
    <t>凤凰山国家森林公园</t>
  </si>
  <si>
    <t>https://you.ctrip.com/sight/wuchang2237/1675916.html</t>
  </si>
  <si>
    <t>呼兰河口湿地风景区</t>
  </si>
  <si>
    <t>https://you.ctrip.com/sight/harbin151/142008.html</t>
  </si>
  <si>
    <t>伏尔加庄园</t>
  </si>
  <si>
    <t>https://you.ctrip.com/sight/harbin151/91334.html</t>
  </si>
  <si>
    <t>哈尔滨文化公园</t>
  </si>
  <si>
    <t>https://you.ctrip.com/sight/harbin151/7920.html</t>
  </si>
  <si>
    <t>中央大街</t>
  </si>
  <si>
    <t>https://you.ctrip.com/sight/harbin151/7712.html</t>
  </si>
  <si>
    <t>齐齐哈尔市</t>
  </si>
  <si>
    <t>扎龙自然保护区</t>
  </si>
  <si>
    <t>https://you.ctrip.com/sight/qiqihar395/17440.html</t>
  </si>
  <si>
    <t>龙沙公园</t>
  </si>
  <si>
    <t>https://you.ctrip.com/sight/qiqihar395/17444.html</t>
  </si>
  <si>
    <t>龙沙动植物园</t>
  </si>
  <si>
    <t>https://you.ctrip.com/sight/qiqihar395/1413223.html</t>
  </si>
  <si>
    <t>牡丹江市</t>
  </si>
  <si>
    <t>中国雪乡</t>
  </si>
  <si>
    <t>https://you.ctrip.com/sight/hailin2240/25264.html</t>
  </si>
  <si>
    <t>鸡西市</t>
  </si>
  <si>
    <t>兴凯湖</t>
  </si>
  <si>
    <t>https://you.ctrip.com/sight/mishan1508/74734.html</t>
  </si>
  <si>
    <t>伊春市</t>
  </si>
  <si>
    <t>茅兰沟国家森林公园</t>
  </si>
  <si>
    <t>https://you.ctrip.com/sight/jiayin2228/45850.html</t>
  </si>
  <si>
    <t>五营国家森林公园</t>
  </si>
  <si>
    <t>https://you.ctrip.com/sight/yichun498/17466.html</t>
  </si>
  <si>
    <t>吉林</t>
    <phoneticPr fontId="2" type="noConversion"/>
  </si>
  <si>
    <t>长春</t>
    <phoneticPr fontId="2" type="noConversion"/>
  </si>
  <si>
    <t>关东文化园</t>
  </si>
  <si>
    <t>https://you.ctrip.com/sight/changchun216/141456.html</t>
  </si>
  <si>
    <t>长春动植物公园</t>
    <phoneticPr fontId="2" type="noConversion"/>
  </si>
  <si>
    <t>https://you.ctrip.com/sight/changchun216/10561.html</t>
  </si>
  <si>
    <t>天怡温泉山庄</t>
  </si>
  <si>
    <t>https://you.ctrip.com/sight/changchun216/1410522.html</t>
  </si>
  <si>
    <t>凯撒森林温泉</t>
  </si>
  <si>
    <t>https://you.ctrip.com/sight/changchun216/2002738.html</t>
  </si>
  <si>
    <t>御龙温泉</t>
  </si>
  <si>
    <t>https://you.ctrip.com/sight/changchun216/70391.html</t>
  </si>
  <si>
    <t>吉林松花湖风景名胜区</t>
  </si>
  <si>
    <t>https://you.ctrip.com/sight/jilin267/9551.html</t>
  </si>
  <si>
    <t>北大壶滑雪场度假区</t>
  </si>
  <si>
    <t>https://you.ctrip.com/sight/jilin267/17805.html</t>
  </si>
  <si>
    <t>万科松花湖国际度假区</t>
  </si>
  <si>
    <t>https://you.ctrip.com/sight/jilin267/1673651.html</t>
  </si>
  <si>
    <t>拉法山国家森林公园</t>
  </si>
  <si>
    <t>https://you.ctrip.com/sight/jiaohe2471/9546.html</t>
  </si>
  <si>
    <t>四平</t>
  </si>
  <si>
    <t>叶赫那拉古城</t>
  </si>
  <si>
    <t>https://you.ctrip.com/sight/siping556/18639.html</t>
  </si>
  <si>
    <t>通化</t>
  </si>
  <si>
    <t>五女峰国家森林公园</t>
  </si>
  <si>
    <t>https://you.ctrip.com/sight/jian2467/55397.html</t>
  </si>
  <si>
    <t>白山</t>
  </si>
  <si>
    <t>望天鹅风景区</t>
  </si>
  <si>
    <t>https://you.ctrip.com/sight/0/124933.html</t>
  </si>
  <si>
    <t>松原</t>
  </si>
  <si>
    <t>查干湖</t>
  </si>
  <si>
    <t>https://you.ctrip.com/sight/songyuan873/141226.html</t>
  </si>
  <si>
    <t>白城</t>
  </si>
  <si>
    <t>向海自然保护区</t>
    <phoneticPr fontId="2" type="noConversion"/>
  </si>
  <si>
    <t>https://you.ctrip.com/sight/baicheng870/141032.html</t>
  </si>
  <si>
    <t>延边</t>
  </si>
  <si>
    <t>延边州博物馆</t>
  </si>
  <si>
    <t>https://you.ctrip.com/sight/yanji475/1707911.html</t>
  </si>
  <si>
    <t>防川风景区</t>
  </si>
  <si>
    <t>https://you.ctrip.com/sight/hunchun2461/17785.html</t>
  </si>
  <si>
    <t>魔界风景区</t>
  </si>
  <si>
    <t>https://you.ctrip.com/sight/0/1409133.html</t>
  </si>
  <si>
    <t>琵岩山</t>
  </si>
  <si>
    <t>https://you.ctrip.com/sight/longjing2465/1708117.html</t>
  </si>
  <si>
    <t>长白山</t>
  </si>
  <si>
    <t>讷殷古城</t>
  </si>
  <si>
    <t>https://you.ctrip.com/sight/fusong2479/2506647.html</t>
  </si>
  <si>
    <t>二道白河</t>
  </si>
  <si>
    <t>https://you.ctrip.com/sight/0/1484415.html</t>
  </si>
  <si>
    <t>北海公园</t>
  </si>
  <si>
    <t>https://you.ctrip.com/sight/beijing1/232.html</t>
  </si>
  <si>
    <t>https://you.ctrip.com/sight/beijing1/5161.html</t>
  </si>
  <si>
    <t>玉渊潭公园</t>
  </si>
  <si>
    <t>https://you.ctrip.com/sight/beijing1/54223.html</t>
  </si>
  <si>
    <t>https://you.ctrip.com/sight/beijing1/57491.html</t>
  </si>
  <si>
    <t>北京动物园</t>
  </si>
  <si>
    <t>https://you.ctrip.com/sight/beijing1/5173.html</t>
  </si>
  <si>
    <t xml:space="preserve">北京凤凰岭景区 </t>
    <phoneticPr fontId="2" type="noConversion"/>
  </si>
  <si>
    <t>https://you.ctrip.com/sight/beijing1/5303.html</t>
  </si>
  <si>
    <t>北京植物园</t>
  </si>
  <si>
    <t>https://you.ctrip.com/sight/beijing1/5217.html</t>
  </si>
  <si>
    <t>世界公园</t>
  </si>
  <si>
    <t>https://you.ctrip.com/sight/beijing1/5265.html</t>
  </si>
  <si>
    <t>北京平谷金海湖</t>
  </si>
  <si>
    <t>https://you.ctrip.com/sight/beijing1/5345.html</t>
  </si>
  <si>
    <t>红螺寺</t>
  </si>
  <si>
    <t>https://you.ctrip.com/sight/beijing1/5162.html</t>
  </si>
  <si>
    <t>北京海洋馆</t>
  </si>
  <si>
    <t>https://you.ctrip.com/sight/beijing1/52674.html</t>
  </si>
  <si>
    <t>什刹海</t>
  </si>
  <si>
    <t>https://you.ctrip.com/sight/beijing1/140172.html</t>
  </si>
  <si>
    <t>https://you.ctrip.com/sight/beijing1/52676.html</t>
  </si>
  <si>
    <t>https://you.ctrip.com/sight/beijing1/5170.html</t>
  </si>
  <si>
    <t>香山公园</t>
  </si>
  <si>
    <t>https://you.ctrip.com/sight/beijing1/235.html</t>
  </si>
  <si>
    <t>野鸭湖国家湿地公园</t>
  </si>
  <si>
    <t>https://you.ctrip.com/sight/beijing1/107623.html</t>
  </si>
  <si>
    <t xml:space="preserve">石景山游乐园 </t>
  </si>
  <si>
    <t>https://you.ctrip.com/sight/beijing1/5306.html</t>
  </si>
  <si>
    <t>世界花卉大观园</t>
  </si>
  <si>
    <t>https://you.ctrip.com/sight/beijing1/107635.html</t>
  </si>
  <si>
    <t>中央广播电视塔</t>
  </si>
  <si>
    <t>https://you.ctrip.com/sight/beijing1/65081.html</t>
  </si>
  <si>
    <t>龙脉温泉</t>
  </si>
  <si>
    <t>https://you.ctrip.com/sight/beijing1/71589.html</t>
  </si>
  <si>
    <t>https://you.ctrip.com/sight/beijing1/10016.html</t>
  </si>
  <si>
    <t>云居寺</t>
  </si>
  <si>
    <t>https://you.ctrip.com/sight/beijing1/2026310.html</t>
  </si>
  <si>
    <t>云居寺·石经山</t>
  </si>
  <si>
    <t>https://you.ctrip.com/sight/beijing1/5292.html</t>
  </si>
  <si>
    <t>首都博物馆</t>
  </si>
  <si>
    <t>https://you.ctrip.com/sight/beijing1/5159.html</t>
  </si>
  <si>
    <t xml:space="preserve">朝阳公园 </t>
  </si>
  <si>
    <t>https://you.ctrip.com/sight/beijing1/107621.html</t>
  </si>
  <si>
    <t>居庸关长城</t>
  </si>
  <si>
    <t>https://you.ctrip.com/sight/beijing1/5316.html</t>
  </si>
  <si>
    <t>石花洞</t>
  </si>
  <si>
    <t>https://you.ctrip.com/sight/beijing1/5294.html</t>
  </si>
  <si>
    <t>北京汽车博物馆</t>
  </si>
  <si>
    <t>https://you.ctrip.com/sight/beijing1/107839.html</t>
  </si>
  <si>
    <t>紫竹院公园</t>
  </si>
  <si>
    <t>https://you.ctrip.com/sight/beijing1/5239.html</t>
  </si>
  <si>
    <t xml:space="preserve">中山公园 </t>
  </si>
  <si>
    <t>https://you.ctrip.com/sight/beijing1/5234.html</t>
  </si>
  <si>
    <t xml:space="preserve">北宫国家森林公园 </t>
  </si>
  <si>
    <t>https://you.ctrip.com/sight/beijing1/63006.html</t>
  </si>
  <si>
    <t>北京国际鲜花港</t>
  </si>
  <si>
    <t>https://you.ctrip.com/sight/beijing1/76316.html</t>
  </si>
  <si>
    <t>十渡风景名胜区</t>
  </si>
  <si>
    <t>https://you.ctrip.com/sight/beijing1/145149.html</t>
  </si>
  <si>
    <t>黄花城水长城</t>
  </si>
  <si>
    <t>https://you.ctrip.com/sight/beijing1/62704.html</t>
  </si>
  <si>
    <t>北京园博园</t>
  </si>
  <si>
    <t>https://you.ctrip.com/sight/beijing1/1414239.html</t>
  </si>
  <si>
    <t>孔庙国子监博物馆</t>
  </si>
  <si>
    <t>https://you.ctrip.com/sight/beijing1/1485193.html</t>
  </si>
  <si>
    <t>雁栖湖</t>
  </si>
  <si>
    <t>https://you.ctrip.com/sight/beijing1/5315.html</t>
  </si>
  <si>
    <t>大运河森林公园</t>
  </si>
  <si>
    <t>https://you.ctrip.com/sight/beijing1/112058.html</t>
  </si>
  <si>
    <t>石林峡</t>
  </si>
  <si>
    <t>https://you.ctrip.com/sight/beijing1/62753.html</t>
  </si>
  <si>
    <t>百里山水画廊</t>
  </si>
  <si>
    <t>https://you.ctrip.com/sight/beijing1/111547.html</t>
  </si>
  <si>
    <t>地坛</t>
  </si>
  <si>
    <t>https://you.ctrip.com/sight/beijing1/5215.html</t>
  </si>
  <si>
    <t>https://you.ctrip.com/sight/beijing1/107469.html</t>
  </si>
  <si>
    <t>龙庆峡</t>
  </si>
  <si>
    <t>https://you.ctrip.com/sight/beijing1/242.html</t>
  </si>
  <si>
    <t>青龙峡风景区</t>
  </si>
  <si>
    <t>https://you.ctrip.com/sight/beijing1/10107.html</t>
  </si>
  <si>
    <t>水关长城</t>
  </si>
  <si>
    <t>https://you.ctrip.com/sight/beijing1/107801.html</t>
  </si>
  <si>
    <t>司马台长城</t>
  </si>
  <si>
    <t>https://you.ctrip.com/sight/beijing1/10404.html</t>
  </si>
  <si>
    <t>中国园林博物馆</t>
  </si>
  <si>
    <t>https://you.ctrip.com/sight/beijing1/1484942.html</t>
  </si>
  <si>
    <t>八大处公园</t>
  </si>
  <si>
    <t>https://you.ctrip.com/sight/beijing1/5305.html</t>
  </si>
  <si>
    <t>陶然亭公园</t>
  </si>
  <si>
    <t>https://you.ctrip.com/sight/beijing1/5228.html</t>
  </si>
  <si>
    <t>京东大峡谷</t>
  </si>
  <si>
    <t>https://you.ctrip.com/sight/beijing1/10415.html</t>
  </si>
  <si>
    <t>https://you.ctrip.com/sight/beijing1/52636.html</t>
  </si>
  <si>
    <t>银山塔林</t>
  </si>
  <si>
    <t>https://you.ctrip.com/sight/beijing1/5280.html</t>
  </si>
  <si>
    <t>https://you.ctrip.com/sight/beijing1/5179.html</t>
  </si>
  <si>
    <t>丫髻山</t>
  </si>
  <si>
    <t>https://you.ctrip.com/sight/beijing1/139745.html</t>
  </si>
  <si>
    <t>黑龙潭公园</t>
  </si>
  <si>
    <t>https://you.ctrip.com/sight/lijiang32/3057.html</t>
  </si>
  <si>
    <t>中国紫檀博物馆</t>
  </si>
  <si>
    <t>https://you.ctrip.com/sight/beijing1/62740.html</t>
  </si>
  <si>
    <t>北京韩美林艺术馆</t>
  </si>
  <si>
    <t>https://you.ctrip.com/sight/beijing1/1413401.html</t>
  </si>
  <si>
    <t xml:space="preserve">张裕爱菲堡国际酒庄 </t>
  </si>
  <si>
    <t>https://you.ctrip.com/sight/beijing1/67590.html</t>
  </si>
  <si>
    <t>乐多港奇幻乐园</t>
  </si>
  <si>
    <t>https://you.ctrip.com/sight/beijing1/1966382.html</t>
  </si>
  <si>
    <t>北京世园公园</t>
  </si>
  <si>
    <t>https://you.ctrip.com/sight/beijing1/5102341.html</t>
  </si>
  <si>
    <t>福建</t>
    <phoneticPr fontId="2" type="noConversion"/>
  </si>
  <si>
    <t>福州</t>
  </si>
  <si>
    <t>青云山</t>
  </si>
  <si>
    <t>https://you.ctrip.com/sight/yongtai2665/49078.html</t>
  </si>
  <si>
    <t>鼓山</t>
  </si>
  <si>
    <t>https://you.ctrip.com/sight/fuzhou164/8721.html</t>
  </si>
  <si>
    <t>贵安温泉度假村</t>
    <phoneticPr fontId="2" type="noConversion"/>
  </si>
  <si>
    <t>https://you.ctrip.com/sight/fuzhou164/134198.html</t>
  </si>
  <si>
    <t>天生农庄</t>
  </si>
  <si>
    <t>https://you.ctrip.com/sight/fuqing1152/1412409.html</t>
  </si>
  <si>
    <t>罗源湾海洋世界</t>
  </si>
  <si>
    <t>https://you.ctrip.com/sight/luoyuan2663/1673847.html</t>
  </si>
  <si>
    <t>永泰天门山生态旅游风景区</t>
  </si>
  <si>
    <t>https://you.ctrip.com/sight/fuzhou164/118792.html</t>
  </si>
  <si>
    <t>福州国家森林公园</t>
  </si>
  <si>
    <t>https://you.ctrip.com/sight/fuzhou164/8797.html</t>
  </si>
  <si>
    <t>福州云顶</t>
    <phoneticPr fontId="2" type="noConversion"/>
  </si>
  <si>
    <t>https://you.ctrip.com/sight/yongtai2665/118796.html</t>
  </si>
  <si>
    <t>于山</t>
  </si>
  <si>
    <t>https://you.ctrip.com/sight/fuzhou164/8710.html</t>
  </si>
  <si>
    <t>百漈沟景区</t>
    <phoneticPr fontId="2" type="noConversion"/>
  </si>
  <si>
    <t>https://you.ctrip.com/sight/yongtai2665/118776.html</t>
  </si>
  <si>
    <t>海坛古城</t>
  </si>
  <si>
    <t>https://you.ctrip.com/sight/pingtan2652/1685324.html</t>
  </si>
  <si>
    <t>厦门</t>
  </si>
  <si>
    <t>厦门方特梦幻王国</t>
  </si>
  <si>
    <t>https://you.ctrip.com/sight/xiamen21/140141.html</t>
  </si>
  <si>
    <t>厦门园林植物园</t>
  </si>
  <si>
    <t>https://you.ctrip.com/sight/xiamen21/8625.html</t>
  </si>
  <si>
    <t xml:space="preserve">天竺山森林公园 </t>
  </si>
  <si>
    <t>https://you.ctrip.com/sight/xiamen21/8646.html</t>
  </si>
  <si>
    <t>北辰山</t>
  </si>
  <si>
    <t>https://you.ctrip.com/sight/xiamen21/1414346.html</t>
  </si>
  <si>
    <t>日月谷温泉</t>
  </si>
  <si>
    <t>https://you.ctrip.com/sight/xiamen21/48767.html</t>
  </si>
  <si>
    <t>厦门园林博览苑</t>
  </si>
  <si>
    <t>https://you.ctrip.com/sight/xiamen21/63494.html</t>
  </si>
  <si>
    <t>厦门老院子景区</t>
  </si>
  <si>
    <t>https://you.ctrip.com/sight/xiamen21/1704246.html</t>
  </si>
  <si>
    <t>https://you.ctrip.com/sight/xiamen21/1732731.html</t>
  </si>
  <si>
    <t>宁德</t>
  </si>
  <si>
    <t>鲤鱼溪</t>
  </si>
  <si>
    <t>https://you.ctrip.com/sight/zhouning2683/17142.html</t>
  </si>
  <si>
    <t>福安白云山</t>
  </si>
  <si>
    <t>https://you.ctrip.com/sight/fuan1446193/126502.html</t>
  </si>
  <si>
    <t>莆田</t>
  </si>
  <si>
    <t>九鲤湖风景区</t>
  </si>
  <si>
    <t>https://you.ctrip.com/sight/xianyou2654/44791.html</t>
  </si>
  <si>
    <t>https://you.ctrip.com/sight/putian317/61760.html</t>
  </si>
  <si>
    <t>莆田工艺美术城</t>
  </si>
  <si>
    <t>https://you.ctrip.com/sight/putian317/1412363.html</t>
  </si>
  <si>
    <t>菜溪岩</t>
  </si>
  <si>
    <t>https://you.ctrip.com/sight/xianyou2654/61736.html</t>
  </si>
  <si>
    <t>泉州</t>
  </si>
  <si>
    <t>崇武古城</t>
  </si>
  <si>
    <t>https://you.ctrip.com/sight/huian2680/8897.html</t>
  </si>
  <si>
    <t>九仙山风景区</t>
  </si>
  <si>
    <t>https://you.ctrip.com/sight/wulian2084/56495.html</t>
  </si>
  <si>
    <t>牛姆林生态旅游区</t>
  </si>
  <si>
    <t>https://you.ctrip.com/sight/yongchun2661/61536.html</t>
  </si>
  <si>
    <t>大开元寺</t>
  </si>
  <si>
    <t>https://you.ctrip.com/sight/quanzhou243/8874.html</t>
  </si>
  <si>
    <t>https://you.ctrip.com/sight/dehua2659/8936.html</t>
  </si>
  <si>
    <t>清水岩</t>
  </si>
  <si>
    <t>https://you.ctrip.com/sight/anxi2647/8917.html</t>
  </si>
  <si>
    <t xml:space="preserve">泉州博物馆 	</t>
    <phoneticPr fontId="2" type="noConversion"/>
  </si>
  <si>
    <t>https://you.ctrip.com/sight/quanzhou243/134557.html</t>
  </si>
  <si>
    <t>漳州</t>
  </si>
  <si>
    <t>马銮湾</t>
  </si>
  <si>
    <t>https://you.ctrip.com/sight/dongshan2662/1413041.html</t>
  </si>
  <si>
    <t>翡翠湾旅游度假中心</t>
  </si>
  <si>
    <t>https://you.ctrip.com/sight/zhangpu2670/20344.html</t>
  </si>
  <si>
    <t>漳州东南花都</t>
  </si>
  <si>
    <t>https://you.ctrip.com/sight/zhangpu2670/132824.html</t>
  </si>
  <si>
    <t>云洞岩</t>
  </si>
  <si>
    <t>https://you.ctrip.com/sight/zhangzhou334/17154.html</t>
  </si>
  <si>
    <t>火山岛旅游休闲度假区</t>
  </si>
  <si>
    <t>https://you.ctrip.com/sight/zhangpu2670/140512.html</t>
  </si>
  <si>
    <t>十里蓝山</t>
  </si>
  <si>
    <t>https://you.ctrip.com/sight/changtai1900/142543.html</t>
  </si>
  <si>
    <t>东山风动石景区</t>
  </si>
  <si>
    <t>https://you.ctrip.com/sight/dongshan2662/140554.html</t>
  </si>
  <si>
    <t>金汤湾海水温泉度假村</t>
  </si>
  <si>
    <t>https://you.ctrip.com/sight/yunxiao2669/140558.html</t>
  </si>
  <si>
    <t>天福茶博物院</t>
  </si>
  <si>
    <t>https://you.ctrip.com/sight/zhangpu2670/132827.html</t>
  </si>
  <si>
    <t>龙岩</t>
  </si>
  <si>
    <t>连城冠豸山</t>
  </si>
  <si>
    <t>https://you.ctrip.com/sight/liancheng609/17053.html</t>
  </si>
  <si>
    <t>天一温泉度假村</t>
  </si>
  <si>
    <t>https://you.ctrip.com/sight/liancheng609/136976.html</t>
  </si>
  <si>
    <t>龙硿洞</t>
  </si>
  <si>
    <t>https://you.ctrip.com/sight/longyan366/17063.html</t>
  </si>
  <si>
    <t>九鹏溪</t>
  </si>
  <si>
    <t>https://you.ctrip.com/sight/zhangping1446191/55395.html</t>
  </si>
  <si>
    <t>梁野山</t>
  </si>
  <si>
    <t>https://you.ctrip.com/sight/wuping2682/55138.html</t>
  </si>
  <si>
    <t>培田古民居</t>
  </si>
  <si>
    <t>https://you.ctrip.com/sight/liancheng609/55133.html</t>
  </si>
  <si>
    <t>天子温泉</t>
  </si>
  <si>
    <t>https://you.ctrip.com/sight/longyan366/1410076.html</t>
  </si>
  <si>
    <t>梅花山中国虎园</t>
  </si>
  <si>
    <t>https://you.ctrip.com/sight/shanghang1158/17055.html</t>
  </si>
  <si>
    <t>南平</t>
  </si>
  <si>
    <t>天成奇峡</t>
  </si>
  <si>
    <t>https://you.ctrip.com/sight/nanping827/140523.html</t>
  </si>
  <si>
    <t>中华武夷茶博园</t>
  </si>
  <si>
    <t>https://you.ctrip.com/sight/wuyishan22/126485.html</t>
  </si>
  <si>
    <t>三明</t>
  </si>
  <si>
    <t>玉华洞</t>
  </si>
  <si>
    <t>https://you.ctrip.com/sight/jiangle143875/51074.html</t>
  </si>
  <si>
    <t>https://you.ctrip.com/sight/youxi2667/1415157.html</t>
  </si>
  <si>
    <t>桃源洞</t>
  </si>
  <si>
    <t>https://you.ctrip.com/sight/sanming620/51077.html</t>
  </si>
  <si>
    <t>天芳悦潭生态旅游风景区</t>
  </si>
  <si>
    <t>https://you.ctrip.com/sight/qingliu2658/1407150.html</t>
  </si>
  <si>
    <t>明清园</t>
  </si>
  <si>
    <t>https://you.ctrip.com/sight/taining2678/1409183.html</t>
  </si>
  <si>
    <t>沙县小吃文化城</t>
  </si>
  <si>
    <t>https://you.ctrip.com/sight/sanming620/2511846.html</t>
  </si>
  <si>
    <t>桂峰古村落景区</t>
  </si>
  <si>
    <t>https://you.ctrip.com/sight/youxi2667/1729828.html</t>
  </si>
  <si>
    <t>古溪星河休闲旅游度假景区</t>
  </si>
  <si>
    <t>https://you.ctrip.com/sight/youxi2667/4379369.html</t>
  </si>
  <si>
    <t>甘肃</t>
    <phoneticPr fontId="2" type="noConversion"/>
  </si>
  <si>
    <t>兰州</t>
  </si>
  <si>
    <t>水车博览园</t>
  </si>
  <si>
    <t>https://you.ctrip.com/sight/lanzhou231/9590.html</t>
  </si>
  <si>
    <t>吐鲁沟国家森林公园</t>
  </si>
  <si>
    <t>https://you.ctrip.com/sight/yongdeng2793/51480.html</t>
  </si>
  <si>
    <t>兴隆山自然保护区</t>
  </si>
  <si>
    <t>https://you.ctrip.com/sight/yuzhong1446180/9488.html</t>
  </si>
  <si>
    <t>什川古梨园</t>
  </si>
  <si>
    <t>https://you.ctrip.com/sight/gaolan2801/51482.html</t>
  </si>
  <si>
    <t>西部恐龙水乐园</t>
  </si>
  <si>
    <t>https://you.ctrip.com/sight/lanzhou231/2483923.html</t>
  </si>
  <si>
    <t>甘南藏族自治州</t>
  </si>
  <si>
    <t>拉卜楞寺</t>
  </si>
  <si>
    <t>https://you.ctrip.com/sight/xiahe2792/15540.html</t>
  </si>
  <si>
    <t>冶力关国家森林公园</t>
  </si>
  <si>
    <t>https://you.ctrip.com/sight/gannan426/1412072.html</t>
  </si>
  <si>
    <t>郎木寺</t>
  </si>
  <si>
    <t>https://you.ctrip.com/sight/luqu2799/15545.html</t>
  </si>
  <si>
    <t>陇南</t>
  </si>
  <si>
    <t>官鹅沟</t>
  </si>
  <si>
    <t>https://you.ctrip.com/sight/dangchang2790/145267.html</t>
  </si>
  <si>
    <t>万象洞风景名胜区</t>
  </si>
  <si>
    <t>https://you.ctrip.com/sight/longnan1491/131039.html</t>
  </si>
  <si>
    <t>嘉峪关</t>
  </si>
  <si>
    <t>嘉峪关方特欢乐世界</t>
  </si>
  <si>
    <t>https://you.ctrip.com/sight/jiayuguan284/1701666.html</t>
  </si>
  <si>
    <t>东湖生态旅游景区</t>
  </si>
  <si>
    <t>https://you.ctrip.com/sight/jiayuguan284/1714696.html</t>
  </si>
  <si>
    <t>定西</t>
  </si>
  <si>
    <t>遮阳山旅游风景区</t>
  </si>
  <si>
    <t>https://you.ctrip.com/sight/dingxi830/1412497.html</t>
  </si>
  <si>
    <t>白银</t>
  </si>
  <si>
    <t>黄河石林国家地质公园</t>
  </si>
  <si>
    <t>https://you.ctrip.com/sight/jingtai2802/1412283.html</t>
  </si>
  <si>
    <t>金昌</t>
  </si>
  <si>
    <t>骊靬古城</t>
  </si>
  <si>
    <t>https://you.ctrip.com/sight/yongchang1446169/123444.html</t>
  </si>
  <si>
    <t>酒泉</t>
  </si>
  <si>
    <t>西汉酒泉胜迹</t>
  </si>
  <si>
    <t>https://you.ctrip.com/sight/jiuquan282/11055.html</t>
  </si>
  <si>
    <t>雅丹地质公园</t>
  </si>
  <si>
    <t>https://you.ctrip.com/sight/dunhuang8/4945.html</t>
  </si>
  <si>
    <t>金塔胡杨林</t>
  </si>
  <si>
    <t>https://you.ctrip.com/sight/jinta2806/1752934.html</t>
  </si>
  <si>
    <t>锁阳城</t>
  </si>
  <si>
    <t>https://you.ctrip.com/sight/guazhou2807/4955.html</t>
  </si>
  <si>
    <t>酒泉天宝景区</t>
  </si>
  <si>
    <t>https://you.ctrip.com/sight/jiuquan282/4700348.html</t>
  </si>
  <si>
    <t>张掖</t>
  </si>
  <si>
    <t>马蹄寺景区</t>
  </si>
  <si>
    <t>https://you.ctrip.com/sight/zhangye283/11063.html</t>
  </si>
  <si>
    <t>https://you.ctrip.com/sight/zhangye283/1412271.html</t>
  </si>
  <si>
    <t>扁都口生态休闲旅游区</t>
  </si>
  <si>
    <t>https://you.ctrip.com/sight/minyue2803/1480659.html</t>
  </si>
  <si>
    <t>平山湖大峡谷</t>
  </si>
  <si>
    <t>https://you.ctrip.com/sight/zhangye283/1418345.html</t>
  </si>
  <si>
    <t>张掖大佛寺</t>
  </si>
  <si>
    <t>https://you.ctrip.com/sight/zhangye283/11060.html</t>
  </si>
  <si>
    <t>焉支山森林公园</t>
  </si>
  <si>
    <t>https://you.ctrip.com/sight/shandan120488/51906.html</t>
  </si>
  <si>
    <t>冰沟丹霞景区</t>
  </si>
  <si>
    <t>https://you.ctrip.com/sight/sunan1446174/134452.html</t>
  </si>
  <si>
    <t>丹霞口文旅小镇</t>
  </si>
  <si>
    <t>https://you.ctrip.com/sight/linze2791/5251377.html</t>
  </si>
  <si>
    <t>临夏回族自治州</t>
  </si>
  <si>
    <t>八坊十三巷</t>
  </si>
  <si>
    <t>https://you.ctrip.com/sight/linxia833/2503653.html</t>
  </si>
  <si>
    <t>天水</t>
  </si>
  <si>
    <t>https://you.ctrip.com/sight/tianshui285/11037.html</t>
  </si>
  <si>
    <t>玉泉观</t>
  </si>
  <si>
    <t>https://you.ctrip.com/sight/tianshui285/11032.html</t>
  </si>
  <si>
    <t>大像山石窟</t>
  </si>
  <si>
    <t>https://you.ctrip.com/sight/tianshui285/11044.html</t>
  </si>
  <si>
    <t>武威</t>
  </si>
  <si>
    <t>白塔寺</t>
  </si>
  <si>
    <t>https://you.ctrip.com/sight/wuwei290/52334.html</t>
  </si>
  <si>
    <t>雷台</t>
  </si>
  <si>
    <t>https://you.ctrip.com/sight/wuwei290/11068.html</t>
  </si>
  <si>
    <t>广东</t>
    <phoneticPr fontId="2" type="noConversion"/>
  </si>
  <si>
    <t>广州</t>
  </si>
  <si>
    <t>从化碧水湾温泉</t>
  </si>
  <si>
    <t>https://you.ctrip.com/sight/guangzhou152/1402174.html</t>
  </si>
  <si>
    <t>广州塔</t>
  </si>
  <si>
    <t>https://you.ctrip.com/sight/guangzhou152/107540.html</t>
  </si>
  <si>
    <t xml:space="preserve">越秀公园 </t>
  </si>
  <si>
    <t>https://you.ctrip.com/sight/guangzhou152/6821.html</t>
  </si>
  <si>
    <t>百万葵园</t>
  </si>
  <si>
    <t>https://you.ctrip.com/sight/guangzhou152/65581.html</t>
  </si>
  <si>
    <t>中国科学院华南植物园</t>
  </si>
  <si>
    <t>https://you.ctrip.com/sight/guangzhou152/6794.html</t>
  </si>
  <si>
    <t xml:space="preserve">广州动物园 </t>
  </si>
  <si>
    <t>https://you.ctrip.com/sight/guangzhou152/6784.html</t>
  </si>
  <si>
    <t>沙湾古镇</t>
  </si>
  <si>
    <t>https://you.ctrip.com/sight/guangzhou152/121749.html</t>
  </si>
  <si>
    <t>白水寨风景名胜区</t>
  </si>
  <si>
    <t>https://you.ctrip.com/sight/guangzhou152/140555.html</t>
  </si>
  <si>
    <t>宝墨园</t>
  </si>
  <si>
    <t>https://you.ctrip.com/sight/guangzhou152/51254.html</t>
  </si>
  <si>
    <t>南沙天后宫</t>
  </si>
  <si>
    <t>https://you.ctrip.com/sight/guangzhou152/51301.html</t>
  </si>
  <si>
    <t>广东科学中心</t>
  </si>
  <si>
    <t>https://you.ctrip.com/sight/guangzhou152/64724.html</t>
  </si>
  <si>
    <t>南海神庙</t>
  </si>
  <si>
    <t>https://you.ctrip.com/sight/guangzhou152/6810.html</t>
  </si>
  <si>
    <t>西汉南越王博物馆</t>
  </si>
  <si>
    <t>https://you.ctrip.com/sight/guangzhou152/6808.html</t>
  </si>
  <si>
    <t>岭南印象园</t>
  </si>
  <si>
    <t>https://you.ctrip.com/sight/guangzhou152/110338.html</t>
  </si>
  <si>
    <t>圆玄道观</t>
  </si>
  <si>
    <t>https://you.ctrip.com/sight/guangzhou152/121728.html</t>
  </si>
  <si>
    <t>石头记矿物园</t>
  </si>
  <si>
    <t>https://you.ctrip.com/sight/guangzhou152/136087.html</t>
  </si>
  <si>
    <t>北京路步行街</t>
  </si>
  <si>
    <t>https://you.ctrip.com/sight/guangzhou152/135763.html</t>
  </si>
  <si>
    <t>正佳广场商贸旅游区</t>
  </si>
  <si>
    <t>https://you.ctrip.com/sight/guangzhou152/1412403.html</t>
  </si>
  <si>
    <t>永庆坊</t>
  </si>
  <si>
    <t>https://you.ctrip.com/sight/guangzhou152/2046407.html</t>
  </si>
  <si>
    <t>石门国家森林公园</t>
  </si>
  <si>
    <t>https://you.ctrip.com/sight/guangzhou152/136185.html</t>
  </si>
  <si>
    <t>深圳</t>
  </si>
  <si>
    <t>东部华侨城</t>
  </si>
  <si>
    <t>https://you.ctrip.com/sight/shenzhen26/50102.html</t>
  </si>
  <si>
    <t>深圳野生动物园</t>
  </si>
  <si>
    <t>https://you.ctrip.com/sight/shenzhen26/6037.html</t>
  </si>
  <si>
    <t>观澜山水田园文化园</t>
  </si>
  <si>
    <t>https://you.ctrip.com/sight/shenzhen26/50575.html</t>
  </si>
  <si>
    <t>仙湖植物园</t>
  </si>
  <si>
    <t>https://you.ctrip.com/sight/shenzhen26/2783.html</t>
  </si>
  <si>
    <t>光明农场大观园</t>
  </si>
  <si>
    <t>https://you.ctrip.com/sight/shenzhen26/2781.html</t>
  </si>
  <si>
    <t>青青世界</t>
  </si>
  <si>
    <t>https://you.ctrip.com/sight/shenzhen26/2777.html</t>
  </si>
  <si>
    <t>海上田园</t>
  </si>
  <si>
    <t>https://you.ctrip.com/sight/shenzhen26/50521.html</t>
  </si>
  <si>
    <t>珠海</t>
  </si>
  <si>
    <t>御温泉</t>
  </si>
  <si>
    <t>https://you.ctrip.com/sight/zhuhai27/5732.html</t>
  </si>
  <si>
    <t>外伶仃岛</t>
  </si>
  <si>
    <t>https://you.ctrip.com/sight/zhuhai27/2836.html</t>
  </si>
  <si>
    <t>圆明新园</t>
  </si>
  <si>
    <t>https://you.ctrip.com/sight/zhuhai27/5728.html</t>
  </si>
  <si>
    <t>东澳岛</t>
  </si>
  <si>
    <t>https://you.ctrip.com/sight/zhuhai27/2838.html</t>
  </si>
  <si>
    <t>汤臣倍健透明工厂</t>
  </si>
  <si>
    <t>https://you.ctrip.com/sight/zhuhai27/5621345.html</t>
  </si>
  <si>
    <t>南澳岛</t>
  </si>
  <si>
    <t>https://you.ctrip.com/sight/nanao958/17810.html</t>
  </si>
  <si>
    <t>方特欢乐世界蓝水星</t>
    <phoneticPr fontId="2" type="noConversion"/>
  </si>
  <si>
    <t>https://you.ctrip.com/sight/shantou215/109996.html</t>
  </si>
  <si>
    <t>汕头</t>
    <phoneticPr fontId="2" type="noConversion"/>
  </si>
  <si>
    <t>礐石风景区</t>
    <phoneticPr fontId="2" type="noConversion"/>
  </si>
  <si>
    <t>https://you.ctrip.com/sight/shantou215/17812.html</t>
  </si>
  <si>
    <t>佛山</t>
  </si>
  <si>
    <t>佛山祖庙</t>
  </si>
  <si>
    <t>https://you.ctrip.com/sight/foshan207/23213.html</t>
  </si>
  <si>
    <t>清晖园博物馆</t>
  </si>
  <si>
    <t>https://you.ctrip.com/sight/foshan207/49952.html</t>
  </si>
  <si>
    <t>南海影视城</t>
  </si>
  <si>
    <t>https://you.ctrip.com/sight/foshan207/23211.html</t>
  </si>
  <si>
    <t>南风古灶</t>
  </si>
  <si>
    <t>https://you.ctrip.com/sight/foshan207/49949.html</t>
  </si>
  <si>
    <t>荷花奇境三水荷花世界</t>
  </si>
  <si>
    <t>https://you.ctrip.com/sight/foshan207/23204.html</t>
  </si>
  <si>
    <t>三水森林公园</t>
  </si>
  <si>
    <t>https://you.ctrip.com/sight/foshan207/23207.html</t>
  </si>
  <si>
    <t xml:space="preserve">高明盈香生态园 </t>
  </si>
  <si>
    <t>https://you.ctrip.com/sight/foshan207/140538.html</t>
  </si>
  <si>
    <t>梦里水乡百花园</t>
  </si>
  <si>
    <t>https://you.ctrip.com/sight/foshan207/2502505.html</t>
  </si>
  <si>
    <t>南海湾森林生态园</t>
  </si>
  <si>
    <t>https://you.ctrip.com/sight/foshan207/23209.html</t>
  </si>
  <si>
    <t>陈村花卉世界</t>
  </si>
  <si>
    <t>https://you.ctrip.com/sight/foshan207/67697.html</t>
  </si>
  <si>
    <t>史努比缤纷世界</t>
  </si>
  <si>
    <t>https://you.ctrip.com/sight/foshan207/2003242.html</t>
  </si>
  <si>
    <t>韶关</t>
  </si>
  <si>
    <t>https://you.ctrip.com/sight/ruyuan2937/14850.html</t>
  </si>
  <si>
    <t>珠玑古巷</t>
  </si>
  <si>
    <t>https://you.ctrip.com/sight/nanxiong2921/11568.html</t>
  </si>
  <si>
    <t>韶关新丰云天海温泉</t>
    <phoneticPr fontId="2" type="noConversion"/>
  </si>
  <si>
    <t>https://you.ctrip.com/sight/xinfeng1445183/136183.html</t>
  </si>
  <si>
    <t>广东大峡谷</t>
  </si>
  <si>
    <t>https://you.ctrip.com/sight/ruyuan2937/17621.html</t>
  </si>
  <si>
    <t>曹溪温泉度假村</t>
    <phoneticPr fontId="2" type="noConversion"/>
  </si>
  <si>
    <t>https://you.ctrip.com/sight/shaoguan222/50237.html</t>
  </si>
  <si>
    <t>云门寺</t>
  </si>
  <si>
    <t>https://you.ctrip.com/sight/ruyuan2937/11587.html</t>
  </si>
  <si>
    <t xml:space="preserve">经律论文化旅游小镇 </t>
  </si>
  <si>
    <t>https://you.ctrip.com/sight/shaoguan222/1790241.html</t>
  </si>
  <si>
    <t>河源</t>
  </si>
  <si>
    <t>巴伐利亚庄园</t>
  </si>
  <si>
    <t>https://you.ctrip.com/sight/heyuan350/1704463.html</t>
  </si>
  <si>
    <t>河源御临门温泉度假村</t>
  </si>
  <si>
    <t>https://you.ctrip.com/sight/heyuan350/136083.html</t>
  </si>
  <si>
    <t>河源叶园温泉</t>
    <phoneticPr fontId="2" type="noConversion"/>
  </si>
  <si>
    <t>https://you.ctrip.com/sight/dongyuan2929/140575.html</t>
  </si>
  <si>
    <t>客天下国际旅游度假区</t>
    <phoneticPr fontId="2" type="noConversion"/>
  </si>
  <si>
    <t>https://you.ctrip.com/sight/heyuan350/67861.html</t>
  </si>
  <si>
    <t>梅州</t>
  </si>
  <si>
    <t>梅州五指石</t>
  </si>
  <si>
    <t>https://you.ctrip.com/sight/pingyuan1445184/140607.html</t>
  </si>
  <si>
    <t>梅州市雁山湖国际花园度假区</t>
  </si>
  <si>
    <t>https://you.ctrip.com/sight/meizhou523/51320.html</t>
  </si>
  <si>
    <t>熙和湾客乡文化旅游产业园</t>
  </si>
  <si>
    <t>https://you.ctrip.com/sight/xingning2918/2005589.html</t>
  </si>
  <si>
    <t>鹿湖温泉渡假村</t>
  </si>
  <si>
    <t>https://you.ctrip.com/sight/fengshun2934/1647566.html</t>
  </si>
  <si>
    <t>阴那山（灵光寺）</t>
  </si>
  <si>
    <t>https://you.ctrip.com/sight/meizhou523/17690.html</t>
  </si>
  <si>
    <t>惠州</t>
  </si>
  <si>
    <t>铁泉·黄金汤原生态旅游度假区</t>
  </si>
  <si>
    <t>https://you.ctrip.com/sight/longmen2949/50996.html</t>
  </si>
  <si>
    <t>惠州龙门天然（尚天然）温泉度假村</t>
  </si>
  <si>
    <t>https://you.ctrip.com/sight/longmen2949/140584.html</t>
  </si>
  <si>
    <t>大亚湾</t>
  </si>
  <si>
    <t>https://you.ctrip.com/sight/huizhou213/22843.html</t>
  </si>
  <si>
    <t>永记生态园</t>
  </si>
  <si>
    <t>https://you.ctrip.com/sight/huidong956/136196.html</t>
  </si>
  <si>
    <t>五矿哈施塔特文旅小镇</t>
  </si>
  <si>
    <t>https://you.ctrip.com/sight/boluo954/1512864.html</t>
  </si>
  <si>
    <t>巽寮湾</t>
  </si>
  <si>
    <t>https://you.ctrip.com/sight/huidong956/110149.html</t>
  </si>
  <si>
    <t>南昆山云顶温泉</t>
  </si>
  <si>
    <t>https://you.ctrip.com/sight/longmen2949/1407154.html</t>
  </si>
  <si>
    <t>南昆山温泉大观园</t>
  </si>
  <si>
    <t>https://you.ctrip.com/sight/longmen2949/76436.html</t>
  </si>
  <si>
    <t>南昆山国家森林公园</t>
  </si>
  <si>
    <t>https://you.ctrip.com/sight/longmen2949/22848.html</t>
  </si>
  <si>
    <t>汕尾</t>
  </si>
  <si>
    <t>红海湾旅游区</t>
  </si>
  <si>
    <t>https://you.ctrip.com/sight/shanwei624/1831065.html</t>
  </si>
  <si>
    <t>凤山祖庙旅游区</t>
  </si>
  <si>
    <t>https://you.ctrip.com/sight/shanwei624/22936.html</t>
  </si>
  <si>
    <t>玄武山（元山寺）</t>
  </si>
  <si>
    <t>https://you.ctrip.com/sight/lufeng2952/51422.html</t>
  </si>
  <si>
    <t>汕尾莲花山温泉度假区</t>
    <phoneticPr fontId="2" type="noConversion"/>
  </si>
  <si>
    <t>https://you.ctrip.com/sight/haifeng2946/22938.html</t>
  </si>
  <si>
    <t>东莞</t>
  </si>
  <si>
    <t>https://you.ctrip.com/sight/dongguan212/122057.html</t>
  </si>
  <si>
    <t>观音山旅游风景区</t>
  </si>
  <si>
    <t>https://you.ctrip.com/sight/dongguan212/23049.html</t>
  </si>
  <si>
    <t>松山湖</t>
  </si>
  <si>
    <t>https://you.ctrip.com/sight/dongguan212/122579.html</t>
  </si>
  <si>
    <t>https://you.ctrip.com/sight/dongguan212/23062.html</t>
  </si>
  <si>
    <t>银瓶山</t>
  </si>
  <si>
    <t>https://you.ctrip.com/sight/dongguan212/1485766.html</t>
  </si>
  <si>
    <t xml:space="preserve">香市动物园 </t>
  </si>
  <si>
    <t>https://you.ctrip.com/sight/dongguan212/122738.html</t>
  </si>
  <si>
    <t>粤晖园</t>
  </si>
  <si>
    <t>https://you.ctrip.com/sight/dongguan212/50878.html</t>
  </si>
  <si>
    <t>东莞市科学技术博物馆</t>
  </si>
  <si>
    <t>https://you.ctrip.com/sight/dongguan212/50987.html</t>
  </si>
  <si>
    <t>南社明清古村落</t>
  </si>
  <si>
    <t>https://you.ctrip.com/sight/dongguan212/50895.html</t>
  </si>
  <si>
    <t>中山</t>
  </si>
  <si>
    <t>https://you.ctrip.com/sight/zhongshan233/23047.html</t>
  </si>
  <si>
    <t>江门</t>
  </si>
  <si>
    <t>古兜温泉小镇</t>
  </si>
  <si>
    <t>https://you.ctrip.com/sight/jiangmen362/22819.html</t>
  </si>
  <si>
    <t>圭峰山国家森林公园</t>
  </si>
  <si>
    <t>https://you.ctrip.com/sight/jiangmen362/22808.html</t>
  </si>
  <si>
    <t>https://you.ctrip.com/sight/taishan673/110164.html</t>
  </si>
  <si>
    <t>大雁山</t>
  </si>
  <si>
    <t>https://you.ctrip.com/sight/jiangmen362/22812.html</t>
  </si>
  <si>
    <t>台山康桥温泉</t>
  </si>
  <si>
    <t>https://you.ctrip.com/sight/taishan673/61903.html</t>
  </si>
  <si>
    <t>锦江温泉</t>
  </si>
  <si>
    <t>https://you.ctrip.com/sight/enping623/50791.html</t>
  </si>
  <si>
    <t>立园</t>
  </si>
  <si>
    <t>https://you.ctrip.com/sight/kaiping525/73383.html</t>
  </si>
  <si>
    <t xml:space="preserve">金山温泉度假村 	</t>
    <phoneticPr fontId="2" type="noConversion"/>
  </si>
  <si>
    <t>https://you.ctrip.com/sight/enping623/50796.html</t>
  </si>
  <si>
    <t>那琴半岛地质海洋公园</t>
  </si>
  <si>
    <t>https://you.ctrip.com/sight/taishan673/1418278.html</t>
  </si>
  <si>
    <t>阳江</t>
  </si>
  <si>
    <t>凌霄岩</t>
  </si>
  <si>
    <t>https://you.ctrip.com/sight/yangchun961/23023.html</t>
  </si>
  <si>
    <t>阳西咸水矿温泉</t>
  </si>
  <si>
    <t>https://you.ctrip.com/sight/yangxi2933/136195.html</t>
  </si>
  <si>
    <t>湛江</t>
  </si>
  <si>
    <t>湖光岩</t>
  </si>
  <si>
    <t>https://you.ctrip.com/sight/zhanjiang202/22826.html</t>
  </si>
  <si>
    <t>金沙湾海滨浴场</t>
  </si>
  <si>
    <t>https://you.ctrip.com/sight/zhanjiang202/1831654.html</t>
  </si>
  <si>
    <t>茂名</t>
  </si>
  <si>
    <t>浪漫海岸国际旅游度假区</t>
  </si>
  <si>
    <t>https://you.ctrip.com/sight/maoming615/141347.html</t>
  </si>
  <si>
    <t>放鸡岛生态旅游国际度假区</t>
  </si>
  <si>
    <t>https://you.ctrip.com/sight/maoming615/66473.html</t>
  </si>
  <si>
    <t>中国第一滩旅游度假区</t>
  </si>
  <si>
    <t>https://you.ctrip.com/sight/maoming615/66474.html</t>
  </si>
  <si>
    <t>御水古温泉旅游度假区</t>
  </si>
  <si>
    <t>https://you.ctrip.com/sight/maoming615/140606.html</t>
  </si>
  <si>
    <t>茂名森林公园</t>
  </si>
  <si>
    <t>https://you.ctrip.com/sight/maoming615/66477.html</t>
  </si>
  <si>
    <t>广垦（茂名）国家热带农业公园</t>
  </si>
  <si>
    <t>https://you.ctrip.com/sight/huazhou2915/2007498.html</t>
  </si>
  <si>
    <t>肇庆</t>
  </si>
  <si>
    <t>盘龙峡生态旅游区</t>
  </si>
  <si>
    <t>https://you.ctrip.com/sight/deqing120097/61629.html</t>
  </si>
  <si>
    <t>悦城龙母祖庙（龙母庙）</t>
  </si>
  <si>
    <t>https://you.ctrip.com/sight/deqing120097/110067.html</t>
  </si>
  <si>
    <t>清远</t>
  </si>
  <si>
    <t>广东第一峰</t>
  </si>
  <si>
    <t>https://you.ctrip.com/sight/yangshanxian1142/20466.html</t>
  </si>
  <si>
    <t>古龙峡</t>
  </si>
  <si>
    <t>https://you.ctrip.com/sight/qingyuan517/5139702.html</t>
  </si>
  <si>
    <t>古龙峡漂流</t>
  </si>
  <si>
    <t>https://you.ctrip.com/sight/qingyuan517/131371.html</t>
  </si>
  <si>
    <t>古龙峡玻璃大峡谷</t>
  </si>
  <si>
    <t>https://you.ctrip.com/sight/qingyuan517/4709346.html</t>
  </si>
  <si>
    <t>聚龙湾温泉</t>
    <phoneticPr fontId="2" type="noConversion"/>
  </si>
  <si>
    <t>https://you.ctrip.com/sight/fogang2935/136115.html</t>
  </si>
  <si>
    <t>清远金子山原生态旅游风景区</t>
    <phoneticPr fontId="2" type="noConversion"/>
  </si>
  <si>
    <t>https://you.ctrip.com/sight/lianshan2944/136168.html</t>
  </si>
  <si>
    <t>千年瑶寨</t>
  </si>
  <si>
    <t>https://you.ctrip.com/sight/liannan2941/1409681.html</t>
  </si>
  <si>
    <t>清远新银盏温泉</t>
    <phoneticPr fontId="2" type="noConversion"/>
  </si>
  <si>
    <t>https://you.ctrip.com/sight/qingyuan517/50021.html</t>
  </si>
  <si>
    <t>洞天仙境</t>
  </si>
  <si>
    <t>https://you.ctrip.com/sight/yingde962/135906.html</t>
  </si>
  <si>
    <t>湟川三峡</t>
  </si>
  <si>
    <t>https://you.ctrip.com/sight/lianzhou1141/17610.html</t>
  </si>
  <si>
    <t>宝晶宫国际旅游度假区</t>
  </si>
  <si>
    <t>https://you.ctrip.com/sight/yingde962/17617.html</t>
  </si>
  <si>
    <t>玄真古洞生态旅游度假区</t>
  </si>
  <si>
    <t>https://you.ctrip.com/sight/qingyuan517/49969.html</t>
  </si>
  <si>
    <t>潮州</t>
  </si>
  <si>
    <t>韩文公祠</t>
  </si>
  <si>
    <t>https://you.ctrip.com/sight/chaozhou467/56645.html</t>
  </si>
  <si>
    <t>广济桥</t>
  </si>
  <si>
    <t>https://you.ctrip.com/sight/chaozhou467/56634.html</t>
  </si>
  <si>
    <t>紫莲森林度假村</t>
  </si>
  <si>
    <t>https://you.ctrip.com/sight/chaozhou467/1409168.html</t>
  </si>
  <si>
    <t>潮州绿岛旅游山庄</t>
  </si>
  <si>
    <t>https://you.ctrip.com/sight/raoping2932/135815.html</t>
  </si>
  <si>
    <t>淡浮院</t>
    <phoneticPr fontId="2" type="noConversion"/>
  </si>
  <si>
    <t>https://you.ctrip.com/sight/chaozhou467/56913.html</t>
  </si>
  <si>
    <t>揭阳</t>
  </si>
  <si>
    <t xml:space="preserve">望天湖旅游度假区 </t>
    <phoneticPr fontId="2" type="noConversion"/>
  </si>
  <si>
    <t>https://you.ctrip.com/sight/jieyang835/1474859.html</t>
  </si>
  <si>
    <t>黄满寨瀑布</t>
  </si>
  <si>
    <t>https://you.ctrip.com/sight/jiexi2930/1413466.html</t>
  </si>
  <si>
    <t>https://you.ctrip.com/sight/jiexi2930/1412436.html</t>
  </si>
  <si>
    <t>云浮</t>
  </si>
  <si>
    <t>新兴天露山旅游度假区</t>
  </si>
  <si>
    <t>https://you.ctrip.com/sight/xinxing2919/136198.html</t>
  </si>
  <si>
    <t>翔顺金水台温泉</t>
  </si>
  <si>
    <t>https://you.ctrip.com/sight/yunfu836/73063.html</t>
  </si>
  <si>
    <t>广西</t>
    <phoneticPr fontId="2" type="noConversion"/>
  </si>
  <si>
    <t>百色</t>
  </si>
  <si>
    <t>大石围天坑群</t>
  </si>
  <si>
    <t>https://you.ctrip.com/sight/leye968/17720.html</t>
  </si>
  <si>
    <t>通灵大峡谷</t>
  </si>
  <si>
    <t>https://you.ctrip.com/sight/jingxi967/51441.html</t>
  </si>
  <si>
    <t>大王岭原始森林</t>
  </si>
  <si>
    <t>https://you.ctrip.com/sight/baise524/51446.html</t>
  </si>
  <si>
    <t>古龙山大峡谷</t>
  </si>
  <si>
    <t>https://you.ctrip.com/sight/jingxi967/51456.html</t>
  </si>
  <si>
    <t>鹅泉</t>
  </si>
  <si>
    <t>https://you.ctrip.com/sight/jingxi967/51464.html</t>
  </si>
  <si>
    <t>北海</t>
  </si>
  <si>
    <t>https://you.ctrip.com/sight/beihai140/51834.html</t>
  </si>
  <si>
    <t>北海园博园</t>
  </si>
  <si>
    <t>https://you.ctrip.com/sight/beihai140/1412796.html</t>
  </si>
  <si>
    <t>北海金海湾红树林生态旅游区</t>
  </si>
  <si>
    <t>https://you.ctrip.com/sight/beihai140/131777.html</t>
  </si>
  <si>
    <t>北海老街</t>
  </si>
  <si>
    <t>https://you.ctrip.com/sight/beihai140/62160.html</t>
  </si>
  <si>
    <t>崇左</t>
  </si>
  <si>
    <t>龙宫仙境</t>
  </si>
  <si>
    <t>https://you.ctrip.com/sight/daxin963/140742.html</t>
  </si>
  <si>
    <t>明仕田园</t>
  </si>
  <si>
    <t>https://you.ctrip.com/sight/daxin963/54425.html</t>
  </si>
  <si>
    <t>凭祥友谊关</t>
  </si>
  <si>
    <t>https://you.ctrip.com/sight/pingxiang840/18120.html</t>
  </si>
  <si>
    <t>防城港</t>
  </si>
  <si>
    <t>十万大山温泉</t>
  </si>
  <si>
    <t>https://you.ctrip.com/sight/shangsi1446253/2587166.html</t>
  </si>
  <si>
    <t>贵港</t>
  </si>
  <si>
    <t>https://you.ctrip.com/sight/guiping418/22228.html</t>
  </si>
  <si>
    <t>龙潭国家森林公园</t>
  </si>
  <si>
    <t>https://you.ctrip.com/sight/guiping418/22232.html</t>
  </si>
  <si>
    <t>北帝山旅游区</t>
  </si>
  <si>
    <t>https://you.ctrip.com/sight/pingnan1398/5649406.html</t>
  </si>
  <si>
    <t>平南雄森动物大世界</t>
    <phoneticPr fontId="2" type="noConversion"/>
  </si>
  <si>
    <t>桂林</t>
  </si>
  <si>
    <t>龙脊梯田</t>
  </si>
  <si>
    <t>https://you.ctrip.com/sight/longsheng1445120/14892.html</t>
  </si>
  <si>
    <t>加勒比罗山湖水上乐园</t>
  </si>
  <si>
    <t>https://you.ctrip.com/sight/guilin28/1410441.html</t>
  </si>
  <si>
    <t>桂林猫儿山</t>
  </si>
  <si>
    <t>https://you.ctrip.com/sight/xingancounty722/18142.html</t>
  </si>
  <si>
    <t>灵渠</t>
  </si>
  <si>
    <t>https://you.ctrip.com/sight/xingancounty722/2884.html</t>
  </si>
  <si>
    <t>https://you.ctrip.com/sight/guilin28/2882.html</t>
  </si>
  <si>
    <t>龙胜温泉</t>
  </si>
  <si>
    <t>https://you.ctrip.com/sight/longsheng1445120/18143.html</t>
  </si>
  <si>
    <t>西街</t>
  </si>
  <si>
    <t>https://you.ctrip.com/sight/yangshuo702/22079.html</t>
  </si>
  <si>
    <t>尧山</t>
  </si>
  <si>
    <t>https://you.ctrip.com/sight/guilin28/2887.html</t>
  </si>
  <si>
    <t>https://you.ctrip.com/sight/lingchuan3064/1483046.html</t>
  </si>
  <si>
    <t>世外桃源</t>
  </si>
  <si>
    <t>https://you.ctrip.com/sight/yangshuo702/140484.html</t>
  </si>
  <si>
    <t>大圩古镇</t>
  </si>
  <si>
    <t>https://you.ctrip.com/sight/lingchuan3064/26740.html</t>
  </si>
  <si>
    <t>银子岩</t>
  </si>
  <si>
    <t>https://you.ctrip.com/sight/guilin28/18147.html</t>
  </si>
  <si>
    <t>刘三姐大观园</t>
  </si>
  <si>
    <t>https://you.ctrip.com/sight/guilin28/50478.html</t>
  </si>
  <si>
    <t>桂林荔浦荔江湾</t>
  </si>
  <si>
    <t>https://you.ctrip.com/sight/lipu2020/50486.html</t>
  </si>
  <si>
    <t>漓江古东瀑布</t>
  </si>
  <si>
    <t>https://you.ctrip.com/sight/lingchuan3064/1412528.html</t>
  </si>
  <si>
    <t>桂林西山景区</t>
  </si>
  <si>
    <t>https://you.ctrip.com/sight/guilin28/141374.html</t>
  </si>
  <si>
    <t>https://you.ctrip.com/sight/guilin28/50457.html</t>
  </si>
  <si>
    <t>桂林丹霞八角寨景区</t>
  </si>
  <si>
    <t>https://you.ctrip.com/sight/ziyuan980/48674.html</t>
  </si>
  <si>
    <t>南溪山景区</t>
  </si>
  <si>
    <t>https://you.ctrip.com/sight/guilin28/50286.html</t>
  </si>
  <si>
    <t>图腾古道</t>
    <phoneticPr fontId="2" type="noConversion"/>
  </si>
  <si>
    <t>https://you.ctrip.com/sight/yangshuo702/52580.html</t>
  </si>
  <si>
    <t>聚龙潭</t>
  </si>
  <si>
    <t>https://you.ctrip.com/sight/yangshuo702/48899.html</t>
  </si>
  <si>
    <t>冠岩</t>
  </si>
  <si>
    <t>https://you.ctrip.com/sight/guilin28/6030.html</t>
  </si>
  <si>
    <t>丰鱼岩</t>
  </si>
  <si>
    <t>https://you.ctrip.com/sight/lipu2020/18148.html</t>
  </si>
  <si>
    <t>芦笛岩</t>
  </si>
  <si>
    <t>https://you.ctrip.com/sight/guilin28/2880.html</t>
  </si>
  <si>
    <t>天籁·蝴蝶泉</t>
  </si>
  <si>
    <t>https://you.ctrip.com/sight/yangshuo702/48898.html</t>
  </si>
  <si>
    <t>三千漓中国山水人文度假区</t>
  </si>
  <si>
    <t>https://you.ctrip.com/sight/yangshuo702/5103397.html</t>
  </si>
  <si>
    <t>河池</t>
  </si>
  <si>
    <t>刘三姐故里景区</t>
  </si>
  <si>
    <t>https://you.ctrip.com/sight/hechi838/131894.html</t>
  </si>
  <si>
    <t>洞天酒海景区</t>
  </si>
  <si>
    <t>https://you.ctrip.com/sight/nandan3059/1837549.html</t>
  </si>
  <si>
    <t>三门海</t>
  </si>
  <si>
    <t>https://you.ctrip.com/sight/fengshan2022/131888.html</t>
  </si>
  <si>
    <t>巴马水晶宫</t>
  </si>
  <si>
    <t>https://you.ctrip.com/sight/bama3041/131884.html</t>
  </si>
  <si>
    <t>贺州</t>
    <phoneticPr fontId="2" type="noConversion"/>
  </si>
  <si>
    <t>黄姚古镇</t>
  </si>
  <si>
    <t>https://you.ctrip.com/sight/zhaoping3067/22158.html</t>
  </si>
  <si>
    <t>姑婆山</t>
  </si>
  <si>
    <t>https://you.ctrip.com/sight/hezhou707/22156.html</t>
  </si>
  <si>
    <t>十八水原生态景区</t>
  </si>
  <si>
    <t>https://you.ctrip.com/sight/hezhou707/137452.html</t>
  </si>
  <si>
    <t>玉石林风景区</t>
  </si>
  <si>
    <t>https://you.ctrip.com/sight/hezhou707/69544.html</t>
  </si>
  <si>
    <t>来宾</t>
  </si>
  <si>
    <t>金秀莲花山景区</t>
    <phoneticPr fontId="2" type="noConversion"/>
  </si>
  <si>
    <t>https://you.ctrip.com/sight/jinxiu1445186/141757.html</t>
  </si>
  <si>
    <t>象州古象温泉度假村</t>
  </si>
  <si>
    <t>https://you.ctrip.com/sight/xiangzhou3060/1407610.html</t>
  </si>
  <si>
    <t>柳州</t>
  </si>
  <si>
    <t>程阳八寨</t>
    <phoneticPr fontId="2" type="noConversion"/>
  </si>
  <si>
    <t>https://you.ctrip.com/sight/sanjiang975/131755.html</t>
  </si>
  <si>
    <t>柳州卡乐星球</t>
  </si>
  <si>
    <t>https://you.ctrip.com/sight/liuzhou143/2505163.html</t>
  </si>
  <si>
    <t>柳州动物园</t>
  </si>
  <si>
    <t>https://you.ctrip.com/sight/liuzhou143/1488467.html</t>
  </si>
  <si>
    <t>鹿寨香桥岩溶国家地质公园</t>
  </si>
  <si>
    <t>https://you.ctrip.com/sight/luzhai3054/1407599.html</t>
  </si>
  <si>
    <t>石门仙湖景区</t>
    <phoneticPr fontId="2" type="noConversion"/>
  </si>
  <si>
    <t>https://you.ctrip.com/sight/rongan3043/1482880.html</t>
  </si>
  <si>
    <t>三江侗乡</t>
  </si>
  <si>
    <t>https://you.ctrip.com/sight/sanjiang975/16900.html</t>
  </si>
  <si>
    <t>百里柳江旅游景区</t>
  </si>
  <si>
    <t>https://you.ctrip.com/sight/liuzhou143/1412452.html</t>
  </si>
  <si>
    <t>柳州博物馆</t>
  </si>
  <si>
    <t>https://you.ctrip.com/sight/liuzhou143/1832215.html</t>
  </si>
  <si>
    <t xml:space="preserve">柳侯公园 </t>
  </si>
  <si>
    <t>https://you.ctrip.com/sight/liuzhou143/62241.html</t>
  </si>
  <si>
    <t>https://you.ctrip.com/sight/sanjiang975/62257.html</t>
  </si>
  <si>
    <t>柳州工业博物馆</t>
  </si>
  <si>
    <t>https://you.ctrip.com/sight/liuzhou143/1412454.html</t>
  </si>
  <si>
    <t>克里湾水乐园</t>
  </si>
  <si>
    <t>https://you.ctrip.com/sight/liuzhou143/4745359.html</t>
  </si>
  <si>
    <t>双龙沟</t>
  </si>
  <si>
    <t>https://you.ctrip.com/sight/rongshui3047/2486941.html</t>
  </si>
  <si>
    <t>南宁</t>
  </si>
  <si>
    <t>凤岭儿童公园</t>
  </si>
  <si>
    <t>https://you.ctrip.com/sight/nanning166/1461297.html</t>
  </si>
  <si>
    <t xml:space="preserve">广西科技馆 </t>
  </si>
  <si>
    <t>https://you.ctrip.com/sight/nanning166/133977.html</t>
  </si>
  <si>
    <t>南宁动物园</t>
  </si>
  <si>
    <t>https://you.ctrip.com/sight/nanning166/8812.html</t>
  </si>
  <si>
    <t>广西民族博物馆</t>
  </si>
  <si>
    <t>https://you.ctrip.com/sight/nanning166/1413292.html</t>
  </si>
  <si>
    <t>广西龙虎山风景区</t>
  </si>
  <si>
    <t>https://you.ctrip.com/sight/longan3042/8846.html</t>
  </si>
  <si>
    <t>嘉和城温泉谷</t>
  </si>
  <si>
    <t>https://you.ctrip.com/sight/nanning166/142296.html</t>
  </si>
  <si>
    <t>花花大世界</t>
  </si>
  <si>
    <t>https://you.ctrip.com/sight/nanning166/20304.html</t>
  </si>
  <si>
    <t>九曲湾温泉</t>
  </si>
  <si>
    <t>https://you.ctrip.com/sight/nanning166/1696942.html</t>
  </si>
  <si>
    <t>民歌湖景区</t>
  </si>
  <si>
    <t>https://you.ctrip.com/sight/nanning166/137429.html</t>
  </si>
  <si>
    <t>南宁人民公园</t>
  </si>
  <si>
    <t>https://you.ctrip.com/sight/nanning166/8807.html</t>
  </si>
  <si>
    <t>伊岭岩</t>
  </si>
  <si>
    <t>https://you.ctrip.com/sight/nanning166/8856.html</t>
  </si>
  <si>
    <t>良凤江国家森林公园</t>
  </si>
  <si>
    <t>https://you.ctrip.com/sight/nanning166/8852.html</t>
  </si>
  <si>
    <t xml:space="preserve">大龙湖景区 </t>
  </si>
  <si>
    <t>https://you.ctrip.com/sight/shanglin120117/21923.html</t>
  </si>
  <si>
    <t>广西药用植物园</t>
  </si>
  <si>
    <t>https://you.ctrip.com/sight/nanning166/8809.html</t>
  </si>
  <si>
    <t>南宁园博园</t>
  </si>
  <si>
    <t>https://you.ctrip.com/sight/nanning166/2714351.html</t>
  </si>
  <si>
    <t>八桂田园</t>
  </si>
  <si>
    <t>https://you.ctrip.com/sight/nanning166/1412470.html</t>
  </si>
  <si>
    <t xml:space="preserve">龙门水都 </t>
  </si>
  <si>
    <t>https://you.ctrip.com/sight/nanning166/1996325.html</t>
  </si>
  <si>
    <t>九龙瀑布群国家森林公园</t>
  </si>
  <si>
    <t>https://you.ctrip.com/sight/hengcounty966/21925.html</t>
  </si>
  <si>
    <t>邕江夜游</t>
  </si>
  <si>
    <t>https://you.ctrip.com/sight/nanning166/5028385.html</t>
  </si>
  <si>
    <t>邕江</t>
  </si>
  <si>
    <t>https://you.ctrip.com/sight/nanning166/122743.html</t>
  </si>
  <si>
    <t>钦州</t>
  </si>
  <si>
    <t>三娘湾</t>
  </si>
  <si>
    <t>https://you.ctrip.com/sight/qinzhou697/22119.html</t>
  </si>
  <si>
    <t>六峰山</t>
  </si>
  <si>
    <t>https://you.ctrip.com/sight/lingshan969/22125.html</t>
  </si>
  <si>
    <t>八寨沟</t>
  </si>
  <si>
    <t>https://you.ctrip.com/sight/qinzhou697/131856.html</t>
  </si>
  <si>
    <t>梧州</t>
  </si>
  <si>
    <t>石表山</t>
  </si>
  <si>
    <t>https://you.ctrip.com/sight/tengcounty143827/57728.html</t>
  </si>
  <si>
    <t>骑楼城</t>
  </si>
  <si>
    <t>https://you.ctrip.com/sight/wuzhou142/57751.html</t>
  </si>
  <si>
    <t>天龙顶国家山地公园</t>
  </si>
  <si>
    <t>https://you.ctrip.com/sight/cenxi3056/57779.html</t>
  </si>
  <si>
    <t>https://you.ctrip.com/sight/wuzhou142/57743.html</t>
  </si>
  <si>
    <t>玉林</t>
  </si>
  <si>
    <t>大容山森林公园</t>
  </si>
  <si>
    <t>https://you.ctrip.com/sight/beiliu3045/131865.html</t>
  </si>
  <si>
    <t>容州古城</t>
  </si>
  <si>
    <t>https://you.ctrip.com/sight/rongcounty3044/2494140.html</t>
  </si>
  <si>
    <t>都峤山风景区</t>
  </si>
  <si>
    <t>https://you.ctrip.com/sight/rongcounty3044/70430.html</t>
  </si>
  <si>
    <t>谢鲁山庄风景名胜区</t>
  </si>
  <si>
    <t>https://you.ctrip.com/sight/luchuan971/135493.html</t>
  </si>
  <si>
    <t>五彩田园农业嘉年华</t>
  </si>
  <si>
    <t>https://you.ctrip.com/sight/yulin141/1970089.html</t>
  </si>
  <si>
    <t>云天文化城</t>
  </si>
  <si>
    <t>https://you.ctrip.com/sight/yulin141/70422.html</t>
  </si>
  <si>
    <t>鹿峰山风景区</t>
  </si>
  <si>
    <t>https://you.ctrip.com/sight/xingye1446257/135492.html</t>
  </si>
  <si>
    <t>贵州</t>
    <phoneticPr fontId="2" type="noConversion"/>
  </si>
  <si>
    <t>安顺</t>
  </si>
  <si>
    <t>天龙屯堡</t>
  </si>
  <si>
    <t>https://you.ctrip.com/sight/anshun518/136064.html</t>
  </si>
  <si>
    <t>紫云格凸河风景名胜区</t>
  </si>
  <si>
    <t>https://you.ctrip.com/sight/anshun518/50707.html</t>
  </si>
  <si>
    <t xml:space="preserve">旧州古镇 	</t>
    <phoneticPr fontId="2" type="noConversion"/>
  </si>
  <si>
    <t>https://you.ctrip.com/sight/anshun518/1417488.html</t>
  </si>
  <si>
    <t>贵阳</t>
  </si>
  <si>
    <t>黔灵山公园</t>
  </si>
  <si>
    <t>https://you.ctrip.com/sight/guiyang33/3084.html</t>
  </si>
  <si>
    <t>贵州森林野生动物园</t>
  </si>
  <si>
    <t>https://you.ctrip.com/sight/guiyang33/63577.html</t>
  </si>
  <si>
    <t>贵御温泉</t>
  </si>
  <si>
    <t>https://you.ctrip.com/sight/guiyang33/142079.html</t>
  </si>
  <si>
    <t>南江大峡谷</t>
  </si>
  <si>
    <t>https://you.ctrip.com/sight/kaiyang2342/21889.html</t>
  </si>
  <si>
    <t>天河潭旅游度假区</t>
  </si>
  <si>
    <t>https://you.ctrip.com/sight/guiyang33/3089.html</t>
  </si>
  <si>
    <t>花溪公园</t>
    <phoneticPr fontId="2" type="noConversion"/>
  </si>
  <si>
    <t>https://you.ctrip.com/sight/guiyang33/3085.html</t>
  </si>
  <si>
    <t>白马峪温泉</t>
  </si>
  <si>
    <t>https://you.ctrip.com/sight/kaiyang2342/1408203.html</t>
  </si>
  <si>
    <t>保利国际温泉</t>
  </si>
  <si>
    <t>https://you.ctrip.com/sight/guiyang33/142177.html</t>
  </si>
  <si>
    <t>时光贵州小镇</t>
  </si>
  <si>
    <t>https://you.ctrip.com/sight/qingzhen1782/1976854.html</t>
  </si>
  <si>
    <t>六盘水</t>
  </si>
  <si>
    <t>乌蒙大草原</t>
  </si>
  <si>
    <t>https://you.ctrip.com/sight/pancounty2369/134972.html</t>
  </si>
  <si>
    <t>梅花山旅游景区</t>
  </si>
  <si>
    <t>https://you.ctrip.com/sight/liupanshui679/5260359.html</t>
  </si>
  <si>
    <t>妥乐古银杏</t>
  </si>
  <si>
    <t>https://you.ctrip.com/sight/pancounty2369/2498984.html</t>
  </si>
  <si>
    <t>玉舍森林公园</t>
  </si>
  <si>
    <t>https://you.ctrip.com/sight/liupanshui679/21714.html</t>
  </si>
  <si>
    <t>遵义</t>
  </si>
  <si>
    <t>丙安古镇</t>
  </si>
  <si>
    <t>https://you.ctrip.com/sight/chishui1770/20491.html</t>
  </si>
  <si>
    <t>茅台中国酒文化城</t>
  </si>
  <si>
    <t>https://you.ctrip.com/sight/renhuai1905/1417532.html</t>
  </si>
  <si>
    <t>四洞沟景区</t>
    <phoneticPr fontId="2" type="noConversion"/>
  </si>
  <si>
    <t>https://you.ctrip.com/sight/chishui1770/20486.html</t>
  </si>
  <si>
    <t>土城古镇</t>
  </si>
  <si>
    <t>https://you.ctrip.com/sight/xishui2343/1481746.html</t>
  </si>
  <si>
    <t>红果树</t>
  </si>
  <si>
    <t>https://you.ctrip.com/sight/suiyang2361/1480712.html</t>
  </si>
  <si>
    <t>海龙屯</t>
  </si>
  <si>
    <t>https://you.ctrip.com/sight/zunyi204/20480.html</t>
  </si>
  <si>
    <t xml:space="preserve">水银河景区 </t>
    <phoneticPr fontId="2" type="noConversion"/>
  </si>
  <si>
    <t>https://you.ctrip.com/sight/tongzicounty2370/145657.html</t>
  </si>
  <si>
    <t>铜仁</t>
  </si>
  <si>
    <t>大明边城</t>
  </si>
  <si>
    <t>https://you.ctrip.com/sight/tongren680/1408141.html</t>
  </si>
  <si>
    <t>云舍景区</t>
    <phoneticPr fontId="2" type="noConversion"/>
  </si>
  <si>
    <t>https://you.ctrip.com/sight/jiangkou2334/1417404.html</t>
  </si>
  <si>
    <t>九天温泉</t>
  </si>
  <si>
    <t>https://you.ctrip.com/sight/sinan2355/1485953.html</t>
  </si>
  <si>
    <t>亚木沟风景区</t>
  </si>
  <si>
    <t>https://you.ctrip.com/sight/tongren680/1408206.html</t>
  </si>
  <si>
    <t>苗王城</t>
  </si>
  <si>
    <t>https://you.ctrip.com/sight/songtao2358/138655.html</t>
  </si>
  <si>
    <t>朱砂古镇</t>
  </si>
  <si>
    <t>https://you.ctrip.com/sight/tongren680/1786577.html</t>
  </si>
  <si>
    <t>石阡古温泉</t>
  </si>
  <si>
    <t>https://you.ctrip.com/sight/shiqian2351/21695.html</t>
  </si>
  <si>
    <t>黔西南</t>
  </si>
  <si>
    <t>马岭河峡谷</t>
  </si>
  <si>
    <t>https://you.ctrip.com/sight/xingyi519/17707.html</t>
  </si>
  <si>
    <t>万峰林景区</t>
  </si>
  <si>
    <t>https://you.ctrip.com/sight/xingyi519/17709.html</t>
  </si>
  <si>
    <t>万峰湖</t>
  </si>
  <si>
    <t>https://you.ctrip.com/sight/anlong2333/21972.html</t>
  </si>
  <si>
    <t>https://you.ctrip.com/sight/zhenfeng120455/136063.html</t>
  </si>
  <si>
    <t>黔南</t>
  </si>
  <si>
    <t>中国天眼科普基地</t>
  </si>
  <si>
    <t>https://you.ctrip.com/sight/pingtang2335/2017942.html</t>
  </si>
  <si>
    <t>毕节</t>
  </si>
  <si>
    <t>织金洞</t>
  </si>
  <si>
    <t>https://you.ctrip.com/sight/zhijin2362/17713.html</t>
  </si>
  <si>
    <t>草海</t>
  </si>
  <si>
    <t>https://you.ctrip.com/sight/weining2337/17715.html</t>
  </si>
  <si>
    <t>彝人古镇</t>
  </si>
  <si>
    <t>https://you.ctrip.com/sight/chuxiong510/62307.html</t>
  </si>
  <si>
    <t>黔东南</t>
  </si>
  <si>
    <t>西江千户苗寨</t>
  </si>
  <si>
    <t>https://you.ctrip.com/sight/leishan2345/44302.html</t>
  </si>
  <si>
    <t>肇兴侗寨</t>
  </si>
  <si>
    <t>https://you.ctrip.com/sight/liping1346/60722.html</t>
  </si>
  <si>
    <t xml:space="preserve">下司古镇 </t>
  </si>
  <si>
    <t>https://you.ctrip.com/sight/kaili491/128728.html</t>
  </si>
  <si>
    <t>云台山</t>
  </si>
  <si>
    <t>https://you.ctrip.com/sight/shibing2352/134457.html</t>
  </si>
  <si>
    <t>丹寨万达小镇</t>
  </si>
  <si>
    <t>https://you.ctrip.com/sight/danzhai120449/2483508.html</t>
  </si>
  <si>
    <t>岜沙苗寨</t>
    <phoneticPr fontId="2" type="noConversion"/>
  </si>
  <si>
    <t>https://you.ctrip.com/sight/kaili491/44294.html</t>
  </si>
  <si>
    <t>海南</t>
    <phoneticPr fontId="2" type="noConversion"/>
  </si>
  <si>
    <t>三亚</t>
  </si>
  <si>
    <t>天涯海角</t>
  </si>
  <si>
    <t>https://you.ctrip.com/sight/sanya61/3222.html</t>
  </si>
  <si>
    <t>鹿回头风景区</t>
  </si>
  <si>
    <t>https://you.ctrip.com/sight/sanya61/3230.html</t>
  </si>
  <si>
    <t>大东海</t>
  </si>
  <si>
    <t>https://you.ctrip.com/sight/sanya61/3224.html</t>
  </si>
  <si>
    <t>亚龙湾</t>
  </si>
  <si>
    <t>https://you.ctrip.com/sight/sanya61/3226.html</t>
  </si>
  <si>
    <t>亚龙湾热带天堂森林公园</t>
  </si>
  <si>
    <t>https://you.ctrip.com/sight/sanya61/74247.html</t>
  </si>
  <si>
    <t>西岛</t>
  </si>
  <si>
    <t>https://you.ctrip.com/sight/sanya61/48963.html</t>
  </si>
  <si>
    <t>水稻国家公园</t>
  </si>
  <si>
    <t>https://you.ctrip.com/sight/sanya61/2046805.html</t>
  </si>
  <si>
    <t>海口</t>
  </si>
  <si>
    <t>海南热带野生动植物园</t>
  </si>
  <si>
    <t>https://you.ctrip.com/sight/haikou37/3180.html</t>
  </si>
  <si>
    <t>假日海滩</t>
  </si>
  <si>
    <t>https://you.ctrip.com/sight/haikou37/3177.html</t>
  </si>
  <si>
    <t>雷琼海口火山群世界地质公园</t>
  </si>
  <si>
    <t>https://you.ctrip.com/sight/haikou37/3175.html</t>
  </si>
  <si>
    <t>海南省博物馆</t>
  </si>
  <si>
    <t>https://you.ctrip.com/sight/haikou37/66489.html</t>
  </si>
  <si>
    <t>保亭黎族苗族自治县</t>
  </si>
  <si>
    <t>海南七仙岭温泉国家森林公园</t>
  </si>
  <si>
    <t>https://you.ctrip.com/sight/baoting1009/145186.html</t>
  </si>
  <si>
    <t>陵水黎族自治县</t>
  </si>
  <si>
    <t>南湾猴岛生态旅游区</t>
  </si>
  <si>
    <t>https://you.ctrip.com/sight/lingshui1509/5712183.html</t>
  </si>
  <si>
    <t>清水湾旅游区</t>
  </si>
  <si>
    <t>https://you.ctrip.com/sight/lingshui1509/107590.html</t>
  </si>
  <si>
    <t>万宁</t>
  </si>
  <si>
    <t>兴隆热带植物园</t>
  </si>
  <si>
    <t>https://you.ctrip.com/sight/wanning846/3200.html</t>
  </si>
  <si>
    <t>东山岭文化旅游区</t>
  </si>
  <si>
    <t>https://you.ctrip.com/sight/wanning846/3199.html</t>
  </si>
  <si>
    <t>定安县</t>
  </si>
  <si>
    <t>文笔峰</t>
  </si>
  <si>
    <t>https://you.ctrip.com/sight/dingan2021/131946.html</t>
  </si>
  <si>
    <t>儋州</t>
  </si>
  <si>
    <t>石花水洞</t>
  </si>
  <si>
    <t>https://you.ctrip.com/sight/danzhou841/131922.html</t>
  </si>
  <si>
    <t>琼海</t>
  </si>
  <si>
    <t>海南百花岭热带雨林文化旅游区</t>
  </si>
  <si>
    <t>https://you.ctrip.com/sight/qiongzhong844/3207.html</t>
  </si>
  <si>
    <t>河北</t>
    <phoneticPr fontId="2" type="noConversion"/>
  </si>
  <si>
    <t>石家庄</t>
  </si>
  <si>
    <t>天山海世界</t>
  </si>
  <si>
    <t>https://you.ctrip.com/sight/shijiazhuang199/69561.html</t>
  </si>
  <si>
    <t>天桂山风景区</t>
  </si>
  <si>
    <t>https://you.ctrip.com/sight/pingshan1139/9647.html</t>
  </si>
  <si>
    <t>驼梁风景区</t>
  </si>
  <si>
    <t>https://you.ctrip.com/sight/pingshan1139/9694.html</t>
  </si>
  <si>
    <t>白鹿温泉</t>
  </si>
  <si>
    <t>https://you.ctrip.com/sight/shijiazhuang199/136292.html</t>
  </si>
  <si>
    <t>隆兴寺</t>
  </si>
  <si>
    <t>https://you.ctrip.com/sight/zhengding2581/9505.html</t>
  </si>
  <si>
    <t>苍岩山风景区</t>
    <phoneticPr fontId="2" type="noConversion"/>
  </si>
  <si>
    <t>https://you.ctrip.com/sight/jingxingcounty2532/9494.html</t>
  </si>
  <si>
    <t>嶂石岩</t>
  </si>
  <si>
    <t>https://you.ctrip.com/sight/zanhuang2572/9502.html</t>
  </si>
  <si>
    <t>赵州桥</t>
  </si>
  <si>
    <t>https://you.ctrip.com/sight/zhaocounty2578/9493.html</t>
  </si>
  <si>
    <t>抱犊寨</t>
  </si>
  <si>
    <t>https://you.ctrip.com/sight/shijiazhuang199/9524.html</t>
  </si>
  <si>
    <t>五岳寨风景区</t>
  </si>
  <si>
    <t>https://you.ctrip.com/sight/lingshou1446047/9499.html</t>
  </si>
  <si>
    <t>灵寿水泉溪自然风景区</t>
  </si>
  <si>
    <t>https://you.ctrip.com/sight/lingshou1446047/140388.html</t>
  </si>
  <si>
    <t>正定荣国府</t>
  </si>
  <si>
    <t>https://you.ctrip.com/sight/zhengding2581/1833233.html</t>
  </si>
  <si>
    <t>黑山大峡谷</t>
  </si>
  <si>
    <t>https://you.ctrip.com/sight/shijiazhuang199/136333.html</t>
  </si>
  <si>
    <t>东方巨龟苑</t>
  </si>
  <si>
    <t>https://you.ctrip.com/sight/shijiazhuang199/138583.html</t>
  </si>
  <si>
    <t>国御温泉</t>
  </si>
  <si>
    <t>https://you.ctrip.com/sight/shijiazhuang199/136332.html</t>
  </si>
  <si>
    <t>唐山</t>
  </si>
  <si>
    <t>滦州古城</t>
  </si>
  <si>
    <t>https://you.ctrip.com/sight/luanxian2573/135103.html</t>
  </si>
  <si>
    <t>唐山南湖旅游景区</t>
    <phoneticPr fontId="2" type="noConversion"/>
  </si>
  <si>
    <t>https://you.ctrip.com/sight/tangshan200/4280347.html</t>
  </si>
  <si>
    <t>山叶口景区</t>
  </si>
  <si>
    <t>https://you.ctrip.com/sight/qianan1397/140354.html</t>
  </si>
  <si>
    <t>菩提岛</t>
  </si>
  <si>
    <t>https://you.ctrip.com/sight/laoting2082/123830.html</t>
  </si>
  <si>
    <t>景忠山</t>
  </si>
  <si>
    <t>https://you.ctrip.com/sight/qianxi2530/135099.html</t>
  </si>
  <si>
    <t>曹妃甸湿地公园</t>
  </si>
  <si>
    <t>https://you.ctrip.com/sight/tangshan200/123831.html</t>
  </si>
  <si>
    <t>青山关</t>
  </si>
  <si>
    <t>https://you.ctrip.com/sight/qianxi2530/24717.html</t>
  </si>
  <si>
    <t>运河唐人街不夜城</t>
  </si>
  <si>
    <t>https://you.ctrip.com/sight/tangshan200/123810.html</t>
  </si>
  <si>
    <t>开滦国家矿山公园</t>
  </si>
  <si>
    <t>https://you.ctrip.com/sight/tangshan200/123809.html</t>
  </si>
  <si>
    <t>https://you.ctrip.com/sight/tangshan200/3397844.html</t>
  </si>
  <si>
    <t>龙井关长城漂流</t>
  </si>
  <si>
    <t>https://you.ctrip.com/sight/qianxi2530/1954739.html</t>
  </si>
  <si>
    <t>保定</t>
  </si>
  <si>
    <t>易水湖景区</t>
  </si>
  <si>
    <t>https://you.ctrip.com/sight/yicounty2557/134206.html</t>
  </si>
  <si>
    <t>https://you.ctrip.com/sight/xiuwu2267/62349.html</t>
  </si>
  <si>
    <t>虎山风景区</t>
  </si>
  <si>
    <t>https://you.ctrip.com/sight/quyang2546/136336.html</t>
  </si>
  <si>
    <t>北岳庙</t>
  </si>
  <si>
    <t>https://you.ctrip.com/sight/quyang2546/123421.html</t>
  </si>
  <si>
    <t>天生桥风景区</t>
  </si>
  <si>
    <t>https://you.ctrip.com/sight/baoding459/136462.html</t>
  </si>
  <si>
    <t>满城汉墓</t>
  </si>
  <si>
    <t>https://you.ctrip.com/sight/baoding459/16578.html</t>
  </si>
  <si>
    <t>直隶总督署</t>
  </si>
  <si>
    <t>https://you.ctrip.com/sight/baoding459/16580.html</t>
  </si>
  <si>
    <t>邯郸</t>
  </si>
  <si>
    <t>京娘湖</t>
  </si>
  <si>
    <t>https://you.ctrip.com/sight/wuan1566/17347.html</t>
  </si>
  <si>
    <t>七步沟景区</t>
  </si>
  <si>
    <t>https://you.ctrip.com/sight/wuan1566/134226.html</t>
  </si>
  <si>
    <t>响堂山石窟</t>
  </si>
  <si>
    <t>https://you.ctrip.com/sight/handan495/17355.html</t>
  </si>
  <si>
    <t>丛台公园</t>
  </si>
  <si>
    <t>https://you.ctrip.com/sight/handan495/17354.html</t>
  </si>
  <si>
    <t>东太行景区</t>
    <phoneticPr fontId="2" type="noConversion"/>
  </si>
  <si>
    <t>https://you.ctrip.com/sight/wuan1566/2499410.html</t>
  </si>
  <si>
    <t>邢台</t>
  </si>
  <si>
    <t>崆山白云洞</t>
  </si>
  <si>
    <t>https://you.ctrip.com/sight/lincheng2555/78535.html</t>
  </si>
  <si>
    <t>天河山</t>
  </si>
  <si>
    <t>https://you.ctrip.com/sight/xingtai460/134787.html</t>
  </si>
  <si>
    <t>九龙峡</t>
  </si>
  <si>
    <t>https://you.ctrip.com/sight/xingtai460/78562.html</t>
  </si>
  <si>
    <t>天梯山景区</t>
  </si>
  <si>
    <t>https://you.ctrip.com/sight/xingtai460/69554.html</t>
  </si>
  <si>
    <t>岐山湖风景区</t>
  </si>
  <si>
    <t>https://you.ctrip.com/sight/lincheng2555/1413707.html</t>
  </si>
  <si>
    <t>邢台峡谷群</t>
  </si>
  <si>
    <t>https://you.ctrip.com/sight/xingtai460/78555.html</t>
  </si>
  <si>
    <t>沧州</t>
  </si>
  <si>
    <t>吴桥杂技大世界</t>
  </si>
  <si>
    <t>https://you.ctrip.com/sight/cangzhou540/72117.html</t>
  </si>
  <si>
    <t>东光铁佛寺</t>
  </si>
  <si>
    <t>https://you.ctrip.com/sight/cangzhou540/71868.html</t>
  </si>
  <si>
    <t>南大港湿地</t>
  </si>
  <si>
    <t>https://you.ctrip.com/sight/huanghua1868/72118.html</t>
  </si>
  <si>
    <t>河间府署</t>
  </si>
  <si>
    <t>https://you.ctrip.com/sight/cangzhou540/69935.html</t>
  </si>
  <si>
    <t>秦皇岛</t>
  </si>
  <si>
    <t>乐岛海洋王国</t>
  </si>
  <si>
    <t>https://you.ctrip.com/sight/qinhuangdao132/66698.html</t>
  </si>
  <si>
    <t>鸽子窝公园</t>
  </si>
  <si>
    <t>https://you.ctrip.com/sight/qinhuangdao132/5045.html</t>
  </si>
  <si>
    <t>南戴河国际娱乐中心</t>
  </si>
  <si>
    <t>https://you.ctrip.com/sight/qinhuangdao132/13482.html</t>
  </si>
  <si>
    <t>秦皇岛野生动物园</t>
  </si>
  <si>
    <t>https://you.ctrip.com/sight/qinhuangdao132/13486.html</t>
  </si>
  <si>
    <t>碧螺塔海上酒吧公园</t>
  </si>
  <si>
    <t>https://you.ctrip.com/sight/qinhuangdao132/5046.html</t>
  </si>
  <si>
    <t xml:space="preserve">新澳海底世界 </t>
  </si>
  <si>
    <t>https://you.ctrip.com/sight/qinhuangdao132/13485.html</t>
  </si>
  <si>
    <t>秦皇求仙入海处</t>
  </si>
  <si>
    <t>https://you.ctrip.com/sight/qinhuangdao132/5009.html</t>
  </si>
  <si>
    <t>北戴河集发梦想王国</t>
  </si>
  <si>
    <t>https://you.ctrip.com/sight/qinhuangdao132/65426.html</t>
  </si>
  <si>
    <t>渔岛海洋温泉景区</t>
  </si>
  <si>
    <t>https://you.ctrip.com/sight/changli1835/123678.html</t>
  </si>
  <si>
    <t>祖山风景区</t>
  </si>
  <si>
    <t>https://you.ctrip.com/sight/qinglong2540/67457.html</t>
  </si>
  <si>
    <t>联峰山</t>
  </si>
  <si>
    <t>https://you.ctrip.com/sight/qinhuangdao132/5043.html</t>
  </si>
  <si>
    <t>角山</t>
  </si>
  <si>
    <t>https://you.ctrip.com/sight/qinhuangdao132/5036.html</t>
  </si>
  <si>
    <t>长城华夏酒庄</t>
  </si>
  <si>
    <t>https://you.ctrip.com/sight/changli1835/1414050.html</t>
  </si>
  <si>
    <t>昌黎国际滑沙中心</t>
    <phoneticPr fontId="2" type="noConversion"/>
  </si>
  <si>
    <t>https://you.ctrip.com/sight/changli1835/140358.html</t>
  </si>
  <si>
    <t xml:space="preserve">沙雕海洋乐园 </t>
  </si>
  <si>
    <t>https://you.ctrip.com/sight/changli1835/123667.html</t>
  </si>
  <si>
    <t>冰塘峪</t>
  </si>
  <si>
    <t>https://you.ctrip.com/sight/qinhuangdao132/1730089.html</t>
  </si>
  <si>
    <t>张家口</t>
  </si>
  <si>
    <t>小五台金河景区</t>
  </si>
  <si>
    <t>https://you.ctrip.com/sight/zhangjiakou497/124289.html</t>
  </si>
  <si>
    <t>库伦天鹅湖景区</t>
  </si>
  <si>
    <t>https://you.ctrip.com/sight/guyuanxian2591/1416614.html</t>
  </si>
  <si>
    <t>黄帝城</t>
  </si>
  <si>
    <t>https://you.ctrip.com/sight/zhuolu2585/17398.html</t>
  </si>
  <si>
    <t>中都原始草原度假村</t>
  </si>
  <si>
    <t>https://you.ctrip.com/sight/zhangbei2575/1512003.html</t>
  </si>
  <si>
    <t>万龙滑雪场</t>
  </si>
  <si>
    <t>https://you.ctrip.com/sight/zhangjiakou497/134232.html</t>
  </si>
  <si>
    <t>大境门</t>
  </si>
  <si>
    <t>https://you.ctrip.com/sight/zhangjiakou497/17374.html</t>
  </si>
  <si>
    <t>鸡鸣山</t>
  </si>
  <si>
    <t>https://you.ctrip.com/sight/zhangjiakou497/124363.html</t>
  </si>
  <si>
    <t>桑干河大峡谷</t>
  </si>
  <si>
    <t>https://you.ctrip.com/sight/zhangjiakou497/1410966.html</t>
  </si>
  <si>
    <t>翠云山国际旅游度假区</t>
  </si>
  <si>
    <t>https://you.ctrip.com/sight/zhangjiakou497/4690351.html</t>
  </si>
  <si>
    <t>滦河神韵</t>
  </si>
  <si>
    <t>https://you.ctrip.com/sight/guyuanxian2591/1411946.html</t>
  </si>
  <si>
    <t>衡水</t>
  </si>
  <si>
    <t>衡水湖</t>
  </si>
  <si>
    <t>https://you.ctrip.com/sight/hengshui461/77647.html</t>
  </si>
  <si>
    <t>廊坊</t>
  </si>
  <si>
    <t>天下第一城</t>
  </si>
  <si>
    <t>https://you.ctrip.com/sight/xianghe2526/72405.html</t>
  </si>
  <si>
    <t>金丰农科园</t>
  </si>
  <si>
    <t>https://you.ctrip.com/sight/langfang582/140345.html</t>
  </si>
  <si>
    <t>梦东方-未来世界</t>
    <phoneticPr fontId="2" type="noConversion"/>
  </si>
  <si>
    <t>https://you.ctrip.com/sight/sanhe671/1752412.html</t>
  </si>
  <si>
    <t>承德</t>
  </si>
  <si>
    <t>塞罕坝国家森林公园</t>
  </si>
  <si>
    <t>https://you.ctrip.com/sight/chengde135/109983.html</t>
  </si>
  <si>
    <t>兴隆溶洞</t>
  </si>
  <si>
    <t>https://you.ctrip.com/sight/xinglong2528/1730160.html</t>
  </si>
  <si>
    <t>双塔山</t>
  </si>
  <si>
    <t>https://you.ctrip.com/sight/chengde135/5411.html</t>
  </si>
  <si>
    <t>御道口风景区</t>
  </si>
  <si>
    <t>https://you.ctrip.com/sight/weichang2584/123875.html</t>
  </si>
  <si>
    <t>大汗行宫</t>
  </si>
  <si>
    <t>https://you.ctrip.com/sight/chengde135/136318.html</t>
  </si>
  <si>
    <t>兴隆山景区</t>
  </si>
  <si>
    <t>https://you.ctrip.com/sight/xinglong2528/2499691.html</t>
  </si>
  <si>
    <t>神仙谷七彩森林</t>
  </si>
  <si>
    <t>https://you.ctrip.com/sight/0/5043342.html</t>
  </si>
  <si>
    <t>https://you.ctrip.com/sight/0/5551400.html</t>
  </si>
  <si>
    <t>磬锤峰国家森林公园</t>
  </si>
  <si>
    <t>https://you.ctrip.com/sight/chengde135/136454.html</t>
  </si>
  <si>
    <t>河南</t>
    <phoneticPr fontId="2" type="noConversion"/>
  </si>
  <si>
    <t>郑州</t>
    <phoneticPr fontId="2" type="noConversion"/>
  </si>
  <si>
    <t>郑州方特欢乐世界</t>
  </si>
  <si>
    <t>https://you.ctrip.com/sight/zhengzhou157/135594.html</t>
  </si>
  <si>
    <t>伏羲山大峡谷</t>
  </si>
  <si>
    <t>https://you.ctrip.com/sight/xinmi1163/77538.html</t>
  </si>
  <si>
    <t>中原福塔</t>
  </si>
  <si>
    <t>https://you.ctrip.com/sight/zhengzhou157/119168.html</t>
  </si>
  <si>
    <t>三泉湖景区</t>
  </si>
  <si>
    <t>https://you.ctrip.com/sight/xinmi1163/5371347.html</t>
  </si>
  <si>
    <t>中岳庙</t>
  </si>
  <si>
    <t>https://you.ctrip.com/sight/dengfeng1014/7958.html</t>
  </si>
  <si>
    <t>郑州黄河文化公园</t>
  </si>
  <si>
    <t>https://you.ctrip.com/sight/zhengzhou157/9603.html</t>
  </si>
  <si>
    <t>https://you.ctrip.com/sight/xinzheng2264/9601.html</t>
  </si>
  <si>
    <t>中国绿化博览园</t>
  </si>
  <si>
    <t>https://you.ctrip.com/sight/zhengzhou157/135665.html</t>
  </si>
  <si>
    <t>https://you.ctrip.com/sight/gongyi1846/20817.html</t>
  </si>
  <si>
    <t>红石林景区</t>
  </si>
  <si>
    <t>https://you.ctrip.com/sight/xinmi1163/4269394.html</t>
  </si>
  <si>
    <t>古柏渡飞黄旅游区</t>
  </si>
  <si>
    <t>https://you.ctrip.com/sight/zhengzhou157/143228.html</t>
  </si>
  <si>
    <t>郑州园博园</t>
  </si>
  <si>
    <t>https://you.ctrip.com/sight/xinzheng2264/2488486.html</t>
  </si>
  <si>
    <t>古柏渡丰乐樱花园</t>
  </si>
  <si>
    <t>https://you.ctrip.com/sight/xingyang1842/2004035.html</t>
  </si>
  <si>
    <t>竹林长寿山</t>
  </si>
  <si>
    <t>https://you.ctrip.com/sight/gongyi1846/1408967.html</t>
  </si>
  <si>
    <t>大熊山仙人谷</t>
  </si>
  <si>
    <t>https://you.ctrip.com/sight/dengfeng1014/2016463.html</t>
  </si>
  <si>
    <t>建业·华谊兄弟电影小镇</t>
  </si>
  <si>
    <t>https://you.ctrip.com/sight/zhongmou1446088/5620391.html</t>
  </si>
  <si>
    <t>南阳</t>
  </si>
  <si>
    <t>龙潭沟景区</t>
  </si>
  <si>
    <t>https://you.ctrip.com/sight/xixia2268/61355.html</t>
  </si>
  <si>
    <t>七峰山生态旅游区</t>
  </si>
  <si>
    <t>https://you.ctrip.com/sight/fangcheng2275/69630.html</t>
  </si>
  <si>
    <t>七十二潭景</t>
  </si>
  <si>
    <t>https://you.ctrip.com/sight/nanyang591/138259.html</t>
  </si>
  <si>
    <t>南阳武侯祠</t>
  </si>
  <si>
    <t>https://you.ctrip.com/sight/nanyang591/61343.html</t>
  </si>
  <si>
    <t>卧龙岗</t>
  </si>
  <si>
    <t>https://you.ctrip.com/sight/nanyang591/135234.html</t>
  </si>
  <si>
    <t>南召五朵山</t>
  </si>
  <si>
    <t>https://you.ctrip.com/sight/nanzhao1446078/74798.html</t>
  </si>
  <si>
    <t>内乡县衙</t>
  </si>
  <si>
    <t>https://you.ctrip.com/sight/neixiang2295/61341.html</t>
  </si>
  <si>
    <t>南阳花洲书院</t>
  </si>
  <si>
    <t>https://you.ctrip.com/sight/dengzhou2269/135270.html</t>
  </si>
  <si>
    <t>山陕会馆</t>
  </si>
  <si>
    <t>https://you.ctrip.com/sight/liaocheng635/61508.html</t>
  </si>
  <si>
    <t>丹江大观苑</t>
    <phoneticPr fontId="2" type="noConversion"/>
  </si>
  <si>
    <t>https://you.ctrip.com/sight/xichuan2307/70421.html</t>
  </si>
  <si>
    <t>宝天曼生态旅游区</t>
  </si>
  <si>
    <t>https://you.ctrip.com/sight/nanyang591/61337.html</t>
  </si>
  <si>
    <t>新乡</t>
  </si>
  <si>
    <t>万仙山风景区</t>
  </si>
  <si>
    <t>https://you.ctrip.com/sight/huixian2313/72780.html</t>
  </si>
  <si>
    <t>回龙天界山景区</t>
  </si>
  <si>
    <t>https://you.ctrip.com/sight/huixian2313/72806.html</t>
  </si>
  <si>
    <t xml:space="preserve">九莲山景区 </t>
  </si>
  <si>
    <t>https://you.ctrip.com/sight/huixian2313/72799.html</t>
  </si>
  <si>
    <t>河南宝泉旅游度假区</t>
  </si>
  <si>
    <t>https://you.ctrip.com/sight/huixian2313/72874.html</t>
  </si>
  <si>
    <t>比干庙</t>
  </si>
  <si>
    <t>https://you.ctrip.com/sight/weihui1446086/72779.html</t>
  </si>
  <si>
    <t>关山国家地质公园</t>
  </si>
  <si>
    <t>https://you.ctrip.com/sight/huixian2313/135597.html</t>
  </si>
  <si>
    <t>羑里城</t>
  </si>
  <si>
    <t>https://you.ctrip.com/sight/tangyin2277/16649.html</t>
  </si>
  <si>
    <t>洛阳</t>
  </si>
  <si>
    <t>重渡沟风景区</t>
  </si>
  <si>
    <t>https://you.ctrip.com/sight/luanchuan1930/57632.html</t>
  </si>
  <si>
    <t>白马寺</t>
    <phoneticPr fontId="2" type="noConversion"/>
  </si>
  <si>
    <t>https://you.ctrip.com/sight/luoyang198/8940.html</t>
  </si>
  <si>
    <t>伏牛山滑雪度假乐园</t>
  </si>
  <si>
    <t>https://you.ctrip.com/sight/luanchuan1930/110211.html</t>
  </si>
  <si>
    <t xml:space="preserve">薰衣草庄园 </t>
  </si>
  <si>
    <t>https://you.ctrip.com/sight/luoyang198/1418571.html</t>
  </si>
  <si>
    <t>黛眉山景区</t>
  </si>
  <si>
    <t>https://you.ctrip.com/sight/xinan2315/1416515.html</t>
  </si>
  <si>
    <t>养子沟</t>
  </si>
  <si>
    <t>https://you.ctrip.com/sight/luanchuan1930/77330.html</t>
  </si>
  <si>
    <t>龙峪湾</t>
  </si>
  <si>
    <t>https://you.ctrip.com/sight/luanchuan1930/74796.html</t>
  </si>
  <si>
    <t>西泰山</t>
  </si>
  <si>
    <t>https://you.ctrip.com/sight/ruyang2321/141429.html</t>
  </si>
  <si>
    <t>神灵寨风景区</t>
  </si>
  <si>
    <t>https://you.ctrip.com/sight/luoning1446079/77543.html</t>
  </si>
  <si>
    <t>栾川竹海野生动物园</t>
  </si>
  <si>
    <t>https://you.ctrip.com/sight/luanchuan1930/2000917.html</t>
  </si>
  <si>
    <t>木札岭旅游区</t>
  </si>
  <si>
    <t>https://you.ctrip.com/sight/songcounty1445115/77131.html</t>
  </si>
  <si>
    <t>凤翔温泉</t>
  </si>
  <si>
    <t>https://you.ctrip.com/sight/luoyang198/1407176.html</t>
  </si>
  <si>
    <t>中国国花园</t>
  </si>
  <si>
    <t>https://you.ctrip.com/sight/luoyang198/47077.html</t>
  </si>
  <si>
    <t>关林庙</t>
  </si>
  <si>
    <t>https://you.ctrip.com/sight/luoyang198/141428.html</t>
  </si>
  <si>
    <t>洛阳黄河小浪底水利枢纽风景区</t>
  </si>
  <si>
    <t>https://you.ctrip.com/sight/jiyuan640/1832329.html</t>
  </si>
  <si>
    <t>https://you.ctrip.com/sight/jiyuan640/20841.html</t>
  </si>
  <si>
    <t>信阳</t>
  </si>
  <si>
    <t>鸡公山景区</t>
    <phoneticPr fontId="2" type="noConversion"/>
  </si>
  <si>
    <t>https://you.ctrip.com/sight/xinyang448/14407.html</t>
  </si>
  <si>
    <t>灵山</t>
  </si>
  <si>
    <t>https://you.ctrip.com/sight/luoshan1445146/14410.html</t>
  </si>
  <si>
    <t>https://you.ctrip.com/sight/gushi2291/135637.html</t>
  </si>
  <si>
    <t>平顶山</t>
  </si>
  <si>
    <t>画眉谷</t>
  </si>
  <si>
    <t>https://you.ctrip.com/sight/pingdingshan810/83987.html</t>
  </si>
  <si>
    <t xml:space="preserve">风穴寺 </t>
  </si>
  <si>
    <t>https://you.ctrip.com/sight/ruzhou1386/9334.html</t>
  </si>
  <si>
    <t>二郎山</t>
  </si>
  <si>
    <t>https://you.ctrip.com/sight/pingdingshan810/126880.html</t>
  </si>
  <si>
    <t>灯台架景区</t>
  </si>
  <si>
    <t>https://you.ctrip.com/sight/wugang2293/135592.html</t>
  </si>
  <si>
    <t>周口</t>
  </si>
  <si>
    <t>太昊伏羲陵</t>
  </si>
  <si>
    <t>https://you.ctrip.com/sight/zhoukou709/126882.html</t>
  </si>
  <si>
    <t>开封</t>
  </si>
  <si>
    <t>开封府</t>
  </si>
  <si>
    <t>https://you.ctrip.com/sight/kaifeng165/61455.html</t>
  </si>
  <si>
    <t>https://you.ctrip.com/sight/kaifeng165/77323.html</t>
  </si>
  <si>
    <t>https://you.ctrip.com/sight/kaifeng165/5615358.html</t>
  </si>
  <si>
    <t>大相国寺</t>
  </si>
  <si>
    <t>https://you.ctrip.com/sight/kaifeng165/9458.html</t>
  </si>
  <si>
    <t>龙亭公园</t>
  </si>
  <si>
    <t>https://you.ctrip.com/sight/kaifeng165/9448.html</t>
  </si>
  <si>
    <t>中国翰园</t>
  </si>
  <si>
    <t>https://you.ctrip.com/sight/kaifeng165/9444.html</t>
  </si>
  <si>
    <t>开封包公祠</t>
  </si>
  <si>
    <t>https://you.ctrip.com/sight/kaifeng165/9441.html</t>
  </si>
  <si>
    <t>朱仙镇启封故园</t>
  </si>
  <si>
    <t>https://you.ctrip.com/sight/kaifeng165/1983040.html</t>
  </si>
  <si>
    <t>天波杨府</t>
  </si>
  <si>
    <t>https://you.ctrip.com/sight/kaifeng165/9453.html</t>
  </si>
  <si>
    <t>焦作</t>
  </si>
  <si>
    <t>焦作影视城</t>
  </si>
  <si>
    <t>https://you.ctrip.com/sight/jiaozuo663/62280.html</t>
  </si>
  <si>
    <t>嘉应观</t>
  </si>
  <si>
    <t>https://you.ctrip.com/sight/wuzhi2296/62279.html</t>
  </si>
  <si>
    <t>陈家沟</t>
  </si>
  <si>
    <t>https://you.ctrip.com/sight/jiaozuo663/62283.html</t>
  </si>
  <si>
    <t>驻马店</t>
  </si>
  <si>
    <t>南海禅寺</t>
  </si>
  <si>
    <t>https://you.ctrip.com/sight/runan2317/74062.html</t>
  </si>
  <si>
    <t>金顶山</t>
  </si>
  <si>
    <t>https://you.ctrip.com/sight/queshan2314/74200.html</t>
  </si>
  <si>
    <t>濮阳</t>
  </si>
  <si>
    <t>https://you.ctrip.com/sight/puyang581/126847.html</t>
  </si>
  <si>
    <t>三门峡</t>
  </si>
  <si>
    <t>豫西大峡谷风景区</t>
  </si>
  <si>
    <t>https://you.ctrip.com/sight/lushi2273/61660.html</t>
  </si>
  <si>
    <t>函谷关历史文化旅游区</t>
  </si>
  <si>
    <t>https://you.ctrip.com/sight/lingbao1162/17673.html</t>
  </si>
  <si>
    <t>https://you.ctrip.com/sight/sanmenxia522/126940.html</t>
  </si>
  <si>
    <t>虢国博物馆</t>
  </si>
  <si>
    <t>https://you.ctrip.com/sight/sanmenxia522/17671.html</t>
  </si>
  <si>
    <t>陕州地坑院</t>
  </si>
  <si>
    <t>https://you.ctrip.com/sight/sanmenxia522/1989109.html</t>
  </si>
  <si>
    <t>漯河</t>
  </si>
  <si>
    <t>南街村</t>
  </si>
  <si>
    <t>https://you.ctrip.com/sight/linying2259/140816.html</t>
  </si>
  <si>
    <t>沙澧河风景区</t>
  </si>
  <si>
    <t>https://you.ctrip.com/sight/luohe664/70001.html</t>
  </si>
  <si>
    <t xml:space="preserve">神州鸟园 </t>
  </si>
  <si>
    <t>https://you.ctrip.com/sight/luohe664/1836928.html</t>
  </si>
  <si>
    <t>许昌</t>
  </si>
  <si>
    <t>花都温泉度假区</t>
  </si>
  <si>
    <t>https://you.ctrip.com/sight/yanling2278/140221.html</t>
  </si>
  <si>
    <t>https://you.ctrip.com/sight/yuzhou2301/126814.html</t>
  </si>
  <si>
    <t>鄢陵国家花木博览园</t>
  </si>
  <si>
    <t>https://you.ctrip.com/sight/yanling2278/73621.html</t>
  </si>
  <si>
    <t>神垕古镇</t>
  </si>
  <si>
    <t>https://you.ctrip.com/sight/yuzhou2301/73601.html</t>
  </si>
  <si>
    <t xml:space="preserve">禹州钧官窑址博物馆 </t>
  </si>
  <si>
    <t>https://you.ctrip.com/sight/yuzhou2301/73604.html</t>
  </si>
  <si>
    <t>许昌灞陵桥景区</t>
  </si>
  <si>
    <t>https://you.ctrip.com/sight/xuchang465/73599.html</t>
  </si>
  <si>
    <t>鹤壁</t>
  </si>
  <si>
    <t>https://you.ctrip.com/sight/qicounty2310/126963.html</t>
  </si>
  <si>
    <t>古灵山</t>
  </si>
  <si>
    <t>https://you.ctrip.com/sight/qicounty2310/142499.html</t>
  </si>
  <si>
    <t>大伾山景区</t>
    <phoneticPr fontId="2" type="noConversion"/>
  </si>
  <si>
    <t>https://you.ctrip.com/sight/xuncounty1446089/140809.html</t>
  </si>
  <si>
    <t>济源</t>
  </si>
  <si>
    <t>王屋山</t>
  </si>
  <si>
    <t>https://you.ctrip.com/sight/jiyuan640/20837.html</t>
  </si>
  <si>
    <t>小沟背风景区</t>
    <phoneticPr fontId="2" type="noConversion"/>
  </si>
  <si>
    <t>https://you.ctrip.com/sight/jiyuan640/61824.html</t>
  </si>
  <si>
    <t>济源黄河小浪底景区</t>
  </si>
  <si>
    <t>黄河三峡</t>
  </si>
  <si>
    <t>https://you.ctrip.com/sight/jiyuan640/135599.html</t>
  </si>
  <si>
    <t>五龙口风景区</t>
    <phoneticPr fontId="2" type="noConversion"/>
  </si>
  <si>
    <t>https://you.ctrip.com/sight/jiyuan640/20839.html</t>
  </si>
  <si>
    <t>湖北</t>
    <phoneticPr fontId="2" type="noConversion"/>
  </si>
  <si>
    <t>鄂州</t>
    <phoneticPr fontId="2" type="noConversion"/>
  </si>
  <si>
    <t>莲花山旅游区</t>
  </si>
  <si>
    <t>https://you.ctrip.com/sight/guangzhou152/6799.html</t>
  </si>
  <si>
    <t>恩施</t>
    <phoneticPr fontId="2" type="noConversion"/>
  </si>
  <si>
    <t>恩施土司城</t>
  </si>
  <si>
    <t>https://you.ctrip.com/sight/enshi487/51416.html</t>
  </si>
  <si>
    <t>恩施土家女儿城</t>
  </si>
  <si>
    <t>https://you.ctrip.com/sight/enshi487/1414339.html</t>
  </si>
  <si>
    <t>恩施坪坝营国家森林公园</t>
  </si>
  <si>
    <t>https://you.ctrip.com/sight/xianfeng2720/51389.html</t>
  </si>
  <si>
    <t>龙船水乡</t>
    <phoneticPr fontId="2" type="noConversion"/>
  </si>
  <si>
    <t>https://you.ctrip.com/sight/lichuan984/139204.html</t>
  </si>
  <si>
    <t>恩施梭布垭石林景区</t>
  </si>
  <si>
    <t>https://you.ctrip.com/sight/enshi487/51364.html</t>
  </si>
  <si>
    <t>恩施地心谷景区</t>
  </si>
  <si>
    <t>https://you.ctrip.com/sight/jianshi2696/1647005.html</t>
  </si>
  <si>
    <t>大水井</t>
  </si>
  <si>
    <t>https://you.ctrip.com/sight/lichuan984/18474.html</t>
  </si>
  <si>
    <t>狮子关旅游区</t>
  </si>
  <si>
    <t>https://you.ctrip.com/sight/enshi487/1970325.html</t>
  </si>
  <si>
    <t>黄冈</t>
  </si>
  <si>
    <t>天堂寨风景区</t>
  </si>
  <si>
    <t>https://you.ctrip.com/sight/luotianxian2717/52030.html</t>
  </si>
  <si>
    <t>湖北英山大别山南武当旅游区</t>
  </si>
  <si>
    <t>https://you.ctrip.com/sight/yingshan2709/136265.html</t>
  </si>
  <si>
    <t>遗爱湖</t>
  </si>
  <si>
    <t>https://you.ctrip.com/sight/huanggang859/127001.html</t>
  </si>
  <si>
    <t>桃花冲森林公园</t>
  </si>
  <si>
    <t>https://you.ctrip.com/sight/yingshan2709/52117.html</t>
  </si>
  <si>
    <t>东坡赤壁</t>
  </si>
  <si>
    <t>https://you.ctrip.com/sight/huanggang859/127002.html</t>
  </si>
  <si>
    <t>薄刀峰</t>
  </si>
  <si>
    <t>https://you.ctrip.com/sight/luotianxian2717/140901.html</t>
  </si>
  <si>
    <t>龟峰山</t>
  </si>
  <si>
    <t>https://you.ctrip.com/sight/macheng1833/52125.html</t>
  </si>
  <si>
    <t>湖北三角山旅游度假区</t>
  </si>
  <si>
    <t>https://you.ctrip.com/sight/xishui2694/110214.html</t>
  </si>
  <si>
    <t xml:space="preserve">英山四季花海景区 </t>
  </si>
  <si>
    <t>https://you.ctrip.com/sight/yingshan2709/2121012.html</t>
  </si>
  <si>
    <t>五祖寺</t>
  </si>
  <si>
    <t>https://you.ctrip.com/sight/huangmei2689/52035.html</t>
  </si>
  <si>
    <t>黄石</t>
  </si>
  <si>
    <t>黄石国家矿山公园</t>
  </si>
  <si>
    <t>https://you.ctrip.com/sight/huangshi710/141134.html</t>
  </si>
  <si>
    <t>东方山风景区</t>
  </si>
  <si>
    <t>https://you.ctrip.com/sight/huangshi710/141137.html</t>
  </si>
  <si>
    <t>仙岛湖风景区</t>
  </si>
  <si>
    <t>https://you.ctrip.com/sight/yangxin2698/52109.html</t>
  </si>
  <si>
    <t>https://you.ctrip.com/sight/daye1543/52101.html</t>
  </si>
  <si>
    <t>漳河风景名胜区</t>
  </si>
  <si>
    <t>https://you.ctrip.com/sight/jingmen634/142149.html</t>
  </si>
  <si>
    <t>黄仙洞</t>
  </si>
  <si>
    <t>https://you.ctrip.com/sight/jingmen634/140669.html</t>
  </si>
  <si>
    <t>https://you.ctrip.com/sight/zhongxiang863/17908.html</t>
  </si>
  <si>
    <t>荆州</t>
  </si>
  <si>
    <t>楚王车马阵景区（熊家冢国家考古遗址公园）</t>
  </si>
  <si>
    <t>https://you.ctrip.com/sight/jingzhou413/1752346.html</t>
  </si>
  <si>
    <t>悦兮半岛温泉</t>
  </si>
  <si>
    <t>https://you.ctrip.com/sight/honghu2031/142063.html</t>
  </si>
  <si>
    <t>荆州古城</t>
  </si>
  <si>
    <t>https://you.ctrip.com/sight/jingzhou413/52023.html</t>
  </si>
  <si>
    <t>洈水景区</t>
    <phoneticPr fontId="2" type="noConversion"/>
  </si>
  <si>
    <t>https://you.ctrip.com/sight/songzi2697/1408736.html</t>
  </si>
  <si>
    <t>荆州博物馆</t>
  </si>
  <si>
    <t>https://you.ctrip.com/sight/jingzhou413/134921.html</t>
  </si>
  <si>
    <t>神农架林区</t>
  </si>
  <si>
    <t>天燕旅游区</t>
  </si>
  <si>
    <t>https://you.ctrip.com/sight/shennongjia147/136366.html</t>
  </si>
  <si>
    <t>十堰</t>
  </si>
  <si>
    <t>十堰市人民公园景区</t>
  </si>
  <si>
    <t>https://you.ctrip.com/sight/shiyan464/1714462.html</t>
  </si>
  <si>
    <t>沧浪海旅游港</t>
  </si>
  <si>
    <t>https://you.ctrip.com/sight/danjiangkou1018/144958.html</t>
  </si>
  <si>
    <t>太极峡风景区</t>
  </si>
  <si>
    <t>https://you.ctrip.com/sight/danjiangkou1018/140640.html</t>
  </si>
  <si>
    <t xml:space="preserve">五龙河风景区 </t>
  </si>
  <si>
    <t>https://you.ctrip.com/sight/yunxi120128/140676.html</t>
  </si>
  <si>
    <t>野人谷</t>
  </si>
  <si>
    <t>https://you.ctrip.com/sight/fangcounty2710/141339.html</t>
  </si>
  <si>
    <t>随州</t>
  </si>
  <si>
    <t>中国千年银杏谷</t>
  </si>
  <si>
    <t>https://you.ctrip.com/sight/suizhou860/134266.html</t>
  </si>
  <si>
    <t>西游记公园</t>
  </si>
  <si>
    <t>https://you.ctrip.com/sight/suizhou860/1697151.html</t>
  </si>
  <si>
    <t>炎帝神农故里</t>
  </si>
  <si>
    <t>https://you.ctrip.com/sight/suixian1446201/127065.html</t>
  </si>
  <si>
    <t>西游记漂流</t>
  </si>
  <si>
    <t>https://you.ctrip.com/sight/suizhou860/127062.html</t>
  </si>
  <si>
    <t>大洪山风景名胜区</t>
  </si>
  <si>
    <t>https://you.ctrip.com/sight/suizhou860/50131.html</t>
  </si>
  <si>
    <t>武汉</t>
  </si>
  <si>
    <t>https://you.ctrip.com/sight/wuhan145/136262.html</t>
  </si>
  <si>
    <t>武汉欢乐谷</t>
  </si>
  <si>
    <t>https://you.ctrip.com/sight/wuhan145/119529.html</t>
  </si>
  <si>
    <t xml:space="preserve">归元禅寺 </t>
  </si>
  <si>
    <t>https://you.ctrip.com/sight/wuhan145/8975.html</t>
  </si>
  <si>
    <t>木兰清凉寨</t>
  </si>
  <si>
    <t>https://you.ctrip.com/sight/wuhan145/50939.html</t>
  </si>
  <si>
    <t>金龙水寨生态乐园</t>
  </si>
  <si>
    <t>https://you.ctrip.com/sight/wuhan145/1413657.html</t>
  </si>
  <si>
    <t>武汉科技馆</t>
  </si>
  <si>
    <t>https://you.ctrip.com/sight/wuhan145/1508237.html</t>
  </si>
  <si>
    <t>https://you.ctrip.com/sight/wuhan145/50963.html</t>
  </si>
  <si>
    <t>姚家山风景区</t>
    <phoneticPr fontId="2" type="noConversion"/>
  </si>
  <si>
    <t>https://you.ctrip.com/sight/wuhan145/1700481.html</t>
  </si>
  <si>
    <t>九真山风景区</t>
  </si>
  <si>
    <t>https://you.ctrip.com/sight/wuhan145/140690.html</t>
  </si>
  <si>
    <t>武汉博物馆</t>
  </si>
  <si>
    <t>https://you.ctrip.com/sight/wuhan145/50959.html</t>
  </si>
  <si>
    <t>https://you.ctrip.com/sight/wuhan145/1407185.html</t>
  </si>
  <si>
    <t>大余湾</t>
  </si>
  <si>
    <t>https://you.ctrip.com/sight/wuhan145/119340.html</t>
  </si>
  <si>
    <t>花博汇</t>
  </si>
  <si>
    <t>https://you.ctrip.com/sight/wuhan145/2499362.html</t>
  </si>
  <si>
    <t>凤娃古寨旅游风景区</t>
  </si>
  <si>
    <t>https://you.ctrip.com/sight/wuhan145/2024567.html</t>
  </si>
  <si>
    <t>木兰胜天（农庄）景区</t>
  </si>
  <si>
    <t>https://you.ctrip.com/sight/wuhan145/140627.html</t>
  </si>
  <si>
    <t>紫薇都市田园</t>
  </si>
  <si>
    <t>https://you.ctrip.com/sight/wuhan145/1678399.html</t>
  </si>
  <si>
    <t>木兰花乡</t>
  </si>
  <si>
    <t>https://you.ctrip.com/sight/wuhan145/2019050.html</t>
  </si>
  <si>
    <t>仙桃</t>
  </si>
  <si>
    <t>梦里水乡</t>
  </si>
  <si>
    <t>https://you.ctrip.com/sight/xiantao775/4725347.html</t>
  </si>
  <si>
    <t>柃蜜小镇·白崖山景区</t>
  </si>
  <si>
    <t>https://you.ctrip.com/sight/chongyang2695/4717343.html</t>
  </si>
  <si>
    <t>三江森林温泉</t>
  </si>
  <si>
    <t>https://you.ctrip.com/sight/xianning861/136311.html</t>
  </si>
  <si>
    <t>咸宁万豪温泉谷度假区</t>
  </si>
  <si>
    <t>https://you.ctrip.com/sight/xianning861/134511.html</t>
  </si>
  <si>
    <t>赤壁龙佑温泉</t>
  </si>
  <si>
    <t>https://you.ctrip.com/sight/chibi1135/51371.html</t>
  </si>
  <si>
    <t xml:space="preserve">楚天瑶池温泉度假村 </t>
  </si>
  <si>
    <t>https://you.ctrip.com/sight/xianning861/136244.html</t>
  </si>
  <si>
    <t>嘉鱼山湖温泉</t>
  </si>
  <si>
    <t>https://you.ctrip.com/sight/jiayu2700/136334.html</t>
  </si>
  <si>
    <t>隐水洞</t>
  </si>
  <si>
    <t>https://you.ctrip.com/sight/tongshan2706/66899.html</t>
  </si>
  <si>
    <t>陆水湖风景区</t>
  </si>
  <si>
    <t>https://you.ctrip.com/sight/chibi1135/50132.html</t>
  </si>
  <si>
    <t>九宫山</t>
  </si>
  <si>
    <t>https://you.ctrip.com/sight/tongshan2706/50136.html</t>
  </si>
  <si>
    <t>襄阳</t>
  </si>
  <si>
    <t>九路寨生态旅游区</t>
  </si>
  <si>
    <t>https://you.ctrip.com/sight/baokang143871/51920.html</t>
  </si>
  <si>
    <t>中国唐城</t>
  </si>
  <si>
    <t>https://you.ctrip.com/sight/xiangyang414/1699843.html</t>
  </si>
  <si>
    <t>香水河</t>
  </si>
  <si>
    <t>https://you.ctrip.com/sight/nanzhang2722/51773.html</t>
  </si>
  <si>
    <t>春秋寨景区</t>
  </si>
  <si>
    <t>https://you.ctrip.com/sight/nanzhang2722/142183.html</t>
  </si>
  <si>
    <t>https://you.ctrip.com/sight/baokang143871/51761.html</t>
  </si>
  <si>
    <t>孝感</t>
  </si>
  <si>
    <t xml:space="preserve">汤池温泉 </t>
  </si>
  <si>
    <t>https://you.ctrip.com/sight/yingcheng1145/136871.html</t>
  </si>
  <si>
    <t>双峰山国家森林公园</t>
  </si>
  <si>
    <t>https://you.ctrip.com/sight/xiaochang2687/50807.html</t>
  </si>
  <si>
    <t>白兆山李白文化旅游区</t>
  </si>
  <si>
    <t>https://you.ctrip.com/sight/anlu2685/139182.html</t>
  </si>
  <si>
    <t>金卉庄园</t>
  </si>
  <si>
    <t>https://you.ctrip.com/sight/xiaogan862/1714447.html</t>
  </si>
  <si>
    <t>宜昌</t>
  </si>
  <si>
    <t>三峡大瀑布</t>
  </si>
  <si>
    <t>https://you.ctrip.com/sight/yichang313/63608.html</t>
  </si>
  <si>
    <t>三峡九凤谷</t>
  </si>
  <si>
    <t>https://you.ctrip.com/sight/yidu2705/1708353.html</t>
  </si>
  <si>
    <t>清江方山风景区</t>
  </si>
  <si>
    <t>https://you.ctrip.com/sight/changyang2690/1732042.html</t>
  </si>
  <si>
    <t>https://you.ctrip.com/sight/yuanan2713/1989127.html</t>
  </si>
  <si>
    <t>金狮洞</t>
  </si>
  <si>
    <t>https://you.ctrip.com/sight/yichang313/51577.html</t>
  </si>
  <si>
    <t>天龙湾风景区</t>
  </si>
  <si>
    <t>https://you.ctrip.com/sight/yichang313/1409358.html</t>
  </si>
  <si>
    <t>昭君村</t>
  </si>
  <si>
    <t>https://you.ctrip.com/sight/xingshan2692/16599.html</t>
  </si>
  <si>
    <t>三峡竹海</t>
  </si>
  <si>
    <t>https://you.ctrip.com/sight/zigui2726/136326.html</t>
  </si>
  <si>
    <t>三游洞</t>
  </si>
  <si>
    <t>https://you.ctrip.com/sight/yichang313/51725.html</t>
  </si>
  <si>
    <t xml:space="preserve">西陵峡风景区 </t>
    <phoneticPr fontId="2" type="noConversion"/>
  </si>
  <si>
    <t>https://you.ctrip.com/sight/yichang313/4304.html</t>
  </si>
  <si>
    <t>https://you.ctrip.com/sight/yichang313/46340.html</t>
  </si>
  <si>
    <t>柴埠溪大峡谷</t>
  </si>
  <si>
    <t>https://you.ctrip.com/sight/wufeng2712/51548.html</t>
  </si>
  <si>
    <t>九畹溪漂流</t>
  </si>
  <si>
    <t>https://you.ctrip.com/sight/yichang313/51535.html</t>
  </si>
  <si>
    <t>朝天吼漂流</t>
  </si>
  <si>
    <t>https://you.ctrip.com/sight/xingshan2692/136218.html</t>
  </si>
  <si>
    <t>湖南</t>
    <phoneticPr fontId="2" type="noConversion"/>
  </si>
  <si>
    <t>株洲</t>
  </si>
  <si>
    <t>神农城炎帝文化主题公园</t>
  </si>
  <si>
    <t>https://you.ctrip.com/sight/zhuzhou1174/1412757.html</t>
  </si>
  <si>
    <t>株洲方特欢乐世界</t>
  </si>
  <si>
    <t>https://you.ctrip.com/sight/zhuzhou1174/109994.html</t>
  </si>
  <si>
    <t>神农谷国家森林公园</t>
  </si>
  <si>
    <t>https://you.ctrip.com/sight/yanling2860/48570.html</t>
  </si>
  <si>
    <t>湘潭</t>
  </si>
  <si>
    <t>盘龙大观园</t>
  </si>
  <si>
    <t>https://you.ctrip.com/sight/xiangtan1417/1680652.html</t>
  </si>
  <si>
    <t>昭山城市海景水上乐园</t>
  </si>
  <si>
    <t>https://you.ctrip.com/sight/xiangtan1417/2493404.html</t>
  </si>
  <si>
    <t>石鼓书院</t>
  </si>
  <si>
    <t>https://you.ctrip.com/sight/hengyang864/135457.html</t>
  </si>
  <si>
    <t>蔡伦竹海</t>
  </si>
  <si>
    <t>https://you.ctrip.com/sight/leiyang1849/143365.html</t>
  </si>
  <si>
    <t>岳阳</t>
  </si>
  <si>
    <t>玻璃桥景区石牛寨</t>
  </si>
  <si>
    <t>https://you.ctrip.com/sight/pingjiang2848/127339.html</t>
  </si>
  <si>
    <t>张谷英村</t>
  </si>
  <si>
    <t>https://you.ctrip.com/sight/yueyangcounty2864/61582.html</t>
  </si>
  <si>
    <t>洋沙湖国际旅游度假区</t>
  </si>
  <si>
    <t>https://you.ctrip.com/sight/xiangyin2855/2503009.html</t>
  </si>
  <si>
    <t>常德</t>
  </si>
  <si>
    <t>柳叶湖旅游度假区</t>
  </si>
  <si>
    <t>https://you.ctrip.com/sight/changde417/18005.html</t>
  </si>
  <si>
    <t>常德卡乐星球欢乐世界</t>
  </si>
  <si>
    <t>https://you.ctrip.com/sight/changde417/5705902.html</t>
  </si>
  <si>
    <t>张家界</t>
  </si>
  <si>
    <t>张家界万福温泉冷泉冰泉水世界</t>
  </si>
  <si>
    <t>https://you.ctrip.com/sight/cili2816/136381.html</t>
  </si>
  <si>
    <t>土家风情园</t>
  </si>
  <si>
    <t>https://you.ctrip.com/sight/zhangjiajie23/48574.html</t>
  </si>
  <si>
    <t>张家界大峡谷</t>
  </si>
  <si>
    <t>https://you.ctrip.com/sight/cili2816/107396.html</t>
  </si>
  <si>
    <t>溪布街</t>
  </si>
  <si>
    <t>https://you.ctrip.com/sight/zhangjiajie23/141675.html</t>
  </si>
  <si>
    <t>江垭温泉</t>
  </si>
  <si>
    <t>https://you.ctrip.com/sight/cili2816/52670.html</t>
  </si>
  <si>
    <t>黄龙洞</t>
  </si>
  <si>
    <t>https://you.ctrip.com/sight/zhangjiajie23/2439.html</t>
  </si>
  <si>
    <t>宝峰湖景区</t>
  </si>
  <si>
    <t>https://you.ctrip.com/sight/zhangjiajie23/2440.html</t>
  </si>
  <si>
    <t>益阳</t>
  </si>
  <si>
    <t>益阳奥林匹克公园</t>
  </si>
  <si>
    <t>https://you.ctrip.com/sight/yiyang868/1412547.html</t>
  </si>
  <si>
    <t>郴州</t>
  </si>
  <si>
    <t>王仙岭旅游风景区</t>
  </si>
  <si>
    <t>https://you.ctrip.com/sight/chenzhou336/74430.html</t>
  </si>
  <si>
    <t>苏仙岭</t>
  </si>
  <si>
    <t>https://you.ctrip.com/sight/chenzhou336/16639.html</t>
  </si>
  <si>
    <t>龙女温泉</t>
  </si>
  <si>
    <t>https://you.ctrip.com/sight/chenzhou336/62331.html</t>
  </si>
  <si>
    <t>板梁古村</t>
  </si>
  <si>
    <t>https://you.ctrip.com/sight/yongxing143832/135247.html</t>
  </si>
  <si>
    <t>飞天山国家地质公园</t>
  </si>
  <si>
    <t>https://you.ctrip.com/sight/chenzhou336/17983.html</t>
  </si>
  <si>
    <t>九龙江国家森林公园</t>
  </si>
  <si>
    <t>https://you.ctrip.com/sight/rucheng2852/140900.html</t>
  </si>
  <si>
    <t>莽山国家森林公园</t>
  </si>
  <si>
    <t>https://you.ctrip.com/sight/yizhang2861/16640.html</t>
  </si>
  <si>
    <t>万华岩</t>
  </si>
  <si>
    <t>https://you.ctrip.com/sight/chenzhou336/17984.html</t>
  </si>
  <si>
    <t>永州</t>
  </si>
  <si>
    <t xml:space="preserve">阳明山国家森林公园 </t>
  </si>
  <si>
    <t>https://you.ctrip.com/sight/yongzhou869/60860.html</t>
  </si>
  <si>
    <t>九嶷山国家森林公园</t>
  </si>
  <si>
    <t>https://you.ctrip.com/sight/ningyuan2847/60848.html</t>
  </si>
  <si>
    <t>怀化</t>
  </si>
  <si>
    <t>黔阳古城</t>
  </si>
  <si>
    <t>https://you.ctrip.com/sight/hongjiang2825/1415361.html</t>
  </si>
  <si>
    <t>洪江古商城</t>
  </si>
  <si>
    <t>https://you.ctrip.com/sight/hongjiang2825/21059.html</t>
  </si>
  <si>
    <t>万佛山</t>
  </si>
  <si>
    <t>https://you.ctrip.com/sight/tongdao992/21052.html</t>
  </si>
  <si>
    <t>娄底</t>
  </si>
  <si>
    <t>湄江国家地质公园</t>
  </si>
  <si>
    <t>https://you.ctrip.com/sight/loudi866/1832496.html</t>
  </si>
  <si>
    <t>梅山龙宫</t>
  </si>
  <si>
    <t>https://you.ctrip.com/sight/xinhua2856/50845.html</t>
  </si>
  <si>
    <t>紫鹊界梯田</t>
  </si>
  <si>
    <t>https://you.ctrip.com/sight/xinhua2856/140720.html</t>
  </si>
  <si>
    <t>湘西土家族苗族自治州</t>
  </si>
  <si>
    <t>芙蓉镇</t>
  </si>
  <si>
    <t>https://you.ctrip.com/sight/yongshun1446211/17371.html</t>
  </si>
  <si>
    <t>湘西猛洞河漂流</t>
  </si>
  <si>
    <t>https://you.ctrip.com/sight/xiangxi496/17370.html</t>
  </si>
  <si>
    <t>乾州古城</t>
  </si>
  <si>
    <t>https://you.ctrip.com/sight/jishou865/127117.html</t>
  </si>
  <si>
    <t>红石林国家地质公园</t>
  </si>
  <si>
    <t>https://you.ctrip.com/sight/guzhang2821/136302.html</t>
  </si>
  <si>
    <t>凤凰古城</t>
  </si>
  <si>
    <t>https://you.ctrip.com/sight/fenghuang988/17369.html</t>
  </si>
  <si>
    <t>奇梁洞</t>
  </si>
  <si>
    <t>https://you.ctrip.com/sight/fenghuang988/18723.html</t>
  </si>
  <si>
    <t>长沙</t>
  </si>
  <si>
    <t>长沙铜官窑古镇</t>
  </si>
  <si>
    <t>https://you.ctrip.com/sight/changsha148/4943359.html</t>
  </si>
  <si>
    <t>紫龙湾温泉</t>
  </si>
  <si>
    <t>https://you.ctrip.com/sight/ningxiang2846/136420.html</t>
  </si>
  <si>
    <t>湖南省森林植物园</t>
  </si>
  <si>
    <t>https://you.ctrip.com/sight/changsha148/119615.html</t>
  </si>
  <si>
    <t>天心阁</t>
  </si>
  <si>
    <t>https://you.ctrip.com/sight/changsha148/9012.html</t>
  </si>
  <si>
    <t>洋湖湿地公园</t>
  </si>
  <si>
    <t>https://you.ctrip.com/sight/changsha148/1414518.html</t>
  </si>
  <si>
    <t>石燕湖</t>
  </si>
  <si>
    <t>https://you.ctrip.com/sight/changsha148/62931.html</t>
  </si>
  <si>
    <t>靖港古镇</t>
  </si>
  <si>
    <t>https://you.ctrip.com/sight/changsha148/138691.html</t>
  </si>
  <si>
    <t>关山古镇</t>
  </si>
  <si>
    <t>https://you.ctrip.com/sight/ningxiang2846/1486509.html</t>
  </si>
  <si>
    <t>https://you.ctrip.com/sight/changsha148/9433.html</t>
  </si>
  <si>
    <t>长沙生态动物园</t>
  </si>
  <si>
    <t>https://you.ctrip.com/sight/changsha148/9030.html</t>
  </si>
  <si>
    <t>长沙海底世界</t>
  </si>
  <si>
    <t>https://you.ctrip.com/sight/changsha148/62926.html</t>
  </si>
  <si>
    <t>大围山国家森林公园</t>
  </si>
  <si>
    <t>https://you.ctrip.com/sight/liuyang1337/62930.html</t>
  </si>
  <si>
    <t>湖南省博物馆</t>
  </si>
  <si>
    <t>https://you.ctrip.com/sight/changsha148/8981.html</t>
  </si>
  <si>
    <t>江苏</t>
    <phoneticPr fontId="2" type="noConversion"/>
  </si>
  <si>
    <t>镇江</t>
    <phoneticPr fontId="2" type="noConversion"/>
  </si>
  <si>
    <t>西津渡古街</t>
  </si>
  <si>
    <t>https://you.ctrip.com/sight/zhenjiang13/1937.html</t>
  </si>
  <si>
    <t>南山</t>
  </si>
  <si>
    <t>https://you.ctrip.com/sight/zhenjiang13/1936.html</t>
  </si>
  <si>
    <t>镇江米芾书法公园</t>
  </si>
  <si>
    <t>https://you.ctrip.com/sight/zhenjiang13/133737.html</t>
  </si>
  <si>
    <t xml:space="preserve">中国醋文化博物馆 	</t>
    <phoneticPr fontId="2" type="noConversion"/>
  </si>
  <si>
    <t>https://you.ctrip.com/sight/zhenjiang13/107402.html</t>
  </si>
  <si>
    <t>镇江博物馆</t>
  </si>
  <si>
    <t>https://you.ctrip.com/sight/zhenjiang13/133736.html</t>
  </si>
  <si>
    <t>扬州</t>
  </si>
  <si>
    <t>东关街历史街区</t>
  </si>
  <si>
    <t>https://you.ctrip.com/sight/yangzhou12/110541.html</t>
  </si>
  <si>
    <t>大明寺</t>
  </si>
  <si>
    <t>https://you.ctrip.com/sight/yangzhou12/1894.html</t>
  </si>
  <si>
    <t>茱萸湾风景区</t>
  </si>
  <si>
    <t>https://you.ctrip.com/sight/yangzhou12/50879.html</t>
  </si>
  <si>
    <t>何园</t>
  </si>
  <si>
    <t>https://you.ctrip.com/sight/yangzhou12/1897.html</t>
  </si>
  <si>
    <t>https://you.ctrip.com/sight/yangzhou12/1896.html</t>
  </si>
  <si>
    <t>扬州双博馆</t>
  </si>
  <si>
    <t>https://you.ctrip.com/sight/yangzhou12/1905.html</t>
  </si>
  <si>
    <t>汉广陵王墓博物馆</t>
  </si>
  <si>
    <t>https://you.ctrip.com/sight/yangzhou12/142005.html</t>
  </si>
  <si>
    <t>盂城驿</t>
  </si>
  <si>
    <t>https://you.ctrip.com/sight/gaoyou2075/139554.html</t>
  </si>
  <si>
    <t>马可波罗花世界</t>
  </si>
  <si>
    <t>https://you.ctrip.com/sight/yangzhou12/1751612.html</t>
  </si>
  <si>
    <t>盐城</t>
  </si>
  <si>
    <t>盐城丹顶鹤湿地生态旅游区</t>
  </si>
  <si>
    <t>https://you.ctrip.com/sight/yancheng493/1713350.html</t>
  </si>
  <si>
    <t>https://you.ctrip.com/sight/jianhu3077/17409.html</t>
  </si>
  <si>
    <t>大纵湖</t>
  </si>
  <si>
    <t>https://you.ctrip.com/sight/yancheng493/63588.html</t>
  </si>
  <si>
    <t>https://you.ctrip.com/sight/dongtai916/125859.html</t>
  </si>
  <si>
    <t>金沙湖旅游度假区</t>
  </si>
  <si>
    <t>https://you.ctrip.com/sight/funing3081/20238.html</t>
  </si>
  <si>
    <t>梦幻迷宫</t>
  </si>
  <si>
    <t>https://you.ctrip.com/sight/yancheng493/2499340.html</t>
  </si>
  <si>
    <t>大洋湾生态旅游景区</t>
  </si>
  <si>
    <t>https://you.ctrip.com/sight/yancheng493/1979894.html</t>
  </si>
  <si>
    <t>荷兰花海</t>
  </si>
  <si>
    <t>https://you.ctrip.com/sight/yancheng493/1680658.html</t>
  </si>
  <si>
    <t>大丰港海洋世界</t>
  </si>
  <si>
    <t>https://you.ctrip.com/sight/yancheng493/140870.html</t>
  </si>
  <si>
    <t xml:space="preserve">黄海森林公园 </t>
    <phoneticPr fontId="2" type="noConversion"/>
  </si>
  <si>
    <t>https://you.ctrip.com/sight/dongtai916/1701671.html</t>
  </si>
  <si>
    <t>徐州</t>
  </si>
  <si>
    <t>窑湾古镇</t>
  </si>
  <si>
    <t>https://you.ctrip.com/sight/xinyi1064/142546.html</t>
  </si>
  <si>
    <t>彭祖园</t>
  </si>
  <si>
    <t>https://you.ctrip.com/sight/xuzhou230/116609.html</t>
  </si>
  <si>
    <t>徐州乐园欢乐世界</t>
  </si>
  <si>
    <t>https://you.ctrip.com/sight/xuzhou230/5705906.html</t>
  </si>
  <si>
    <t>https://you.ctrip.com/sight/xuzhou230/1409776.html</t>
  </si>
  <si>
    <t xml:space="preserve">徐州汉文化景区 </t>
  </si>
  <si>
    <t>https://you.ctrip.com/sight/xuzhou230/116632.html</t>
  </si>
  <si>
    <t>https://you.ctrip.com/sight/xinyi1064/109919.html</t>
  </si>
  <si>
    <t>蟠桃山佛教文化景区</t>
  </si>
  <si>
    <t>https://you.ctrip.com/sight/xuzhou230/70520.html</t>
  </si>
  <si>
    <t>龟山景区</t>
  </si>
  <si>
    <t>https://you.ctrip.com/sight/xuzhou230/69574.html</t>
  </si>
  <si>
    <t>徐州博物馆</t>
  </si>
  <si>
    <t>https://you.ctrip.com/sight/xuzhou230/17383.html</t>
  </si>
  <si>
    <t>户部山古建筑群</t>
  </si>
  <si>
    <t>https://you.ctrip.com/sight/xuzhou230/133862.html</t>
  </si>
  <si>
    <t>宿迁</t>
  </si>
  <si>
    <t>项王故里</t>
  </si>
  <si>
    <t>https://you.ctrip.com/sight/suqian492/17391.html</t>
  </si>
  <si>
    <t>三台山国家森林公园</t>
  </si>
  <si>
    <t>https://you.ctrip.com/sight/suqian492/1833139.html</t>
  </si>
  <si>
    <t>洋河酒厂文化旅游区</t>
  </si>
  <si>
    <t>https://you.ctrip.com/sight/suqian492/74846.html</t>
  </si>
  <si>
    <t>无锡</t>
  </si>
  <si>
    <t>荡口古镇</t>
  </si>
  <si>
    <t>https://you.ctrip.com/sight/wuxi10/144268.html</t>
  </si>
  <si>
    <t>蠡园</t>
  </si>
  <si>
    <t>https://you.ctrip.com/sight/wuxi10/1769.html</t>
  </si>
  <si>
    <t>锡惠公园</t>
  </si>
  <si>
    <t>https://you.ctrip.com/sight/wuxi10/4138.html</t>
  </si>
  <si>
    <t>薛家花园</t>
  </si>
  <si>
    <t>https://you.ctrip.com/sight/wuxi10/61427.html</t>
  </si>
  <si>
    <t>https://you.ctrip.com/sight/wuxi10/45920.html</t>
  </si>
  <si>
    <t>无锡动物园（太湖欢乐园 ）</t>
  </si>
  <si>
    <t>https://you.ctrip.com/sight/wuxi10/116372.html</t>
  </si>
  <si>
    <t>梅园</t>
  </si>
  <si>
    <t>https://you.ctrip.com/sight/wuxi10/1772.html</t>
  </si>
  <si>
    <t>陶祖圣境</t>
  </si>
  <si>
    <t>https://you.ctrip.com/sight/yixing227/17419.html</t>
  </si>
  <si>
    <t>崇安寺景区</t>
  </si>
  <si>
    <t>https://you.ctrip.com/sight/wuxi10/136106.html</t>
  </si>
  <si>
    <t xml:space="preserve">滨江要塞旅游区 </t>
  </si>
  <si>
    <t>https://you.ctrip.com/sight/jiangyin235/135053.html</t>
  </si>
  <si>
    <t>团氿风景区</t>
  </si>
  <si>
    <t>https://you.ctrip.com/sight/yixing227/135036.html</t>
  </si>
  <si>
    <t>龙背山森林公园</t>
  </si>
  <si>
    <t>https://you.ctrip.com/sight/yixing227/62556.html</t>
  </si>
  <si>
    <t>善卷洞</t>
  </si>
  <si>
    <t>https://you.ctrip.com/sight/yixing227/8507.html</t>
  </si>
  <si>
    <t>云湖景区</t>
  </si>
  <si>
    <t>https://you.ctrip.com/sight/yixing227/135038.html</t>
  </si>
  <si>
    <t>清名桥古运河景区</t>
  </si>
  <si>
    <t>https://you.ctrip.com/sight/wuxi10/141435.html</t>
  </si>
  <si>
    <t>中华赏石园</t>
  </si>
  <si>
    <t>https://you.ctrip.com/sight/wuxi10/116365.html</t>
  </si>
  <si>
    <t>张公洞</t>
  </si>
  <si>
    <t>https://you.ctrip.com/sight/yixing227/8575.html</t>
  </si>
  <si>
    <t>中国宜兴陶瓷博物馆</t>
  </si>
  <si>
    <t>https://you.ctrip.com/sight/yixing227/8511.html</t>
  </si>
  <si>
    <t>东林书院</t>
  </si>
  <si>
    <t>https://you.ctrip.com/sight/wuxi10/1765.html</t>
  </si>
  <si>
    <t>无锡博物院</t>
  </si>
  <si>
    <t>https://you.ctrip.com/sight/wuxi10/61429.html</t>
  </si>
  <si>
    <t>无锡影都华莱坞</t>
  </si>
  <si>
    <t>https://you.ctrip.com/sight/wuxi10/1409897.html</t>
  </si>
  <si>
    <t>泰州</t>
  </si>
  <si>
    <t>https://you.ctrip.com/sight/taizhou494/65208.html</t>
  </si>
  <si>
    <t>凤城河风景区</t>
  </si>
  <si>
    <t>https://you.ctrip.com/sight/taizhou494/63566.html</t>
  </si>
  <si>
    <t>天德湖公园</t>
  </si>
  <si>
    <t>https://you.ctrip.com/sight/taizhou494/125687.html</t>
  </si>
  <si>
    <t>苏州</t>
  </si>
  <si>
    <t>甪直古镇</t>
  </si>
  <si>
    <t>https://you.ctrip.com/sight/suzhou11/48807.html</t>
  </si>
  <si>
    <t>木渎古镇</t>
  </si>
  <si>
    <t>https://you.ctrip.com/sight/suzhou11/48809.html</t>
  </si>
  <si>
    <t>https://you.ctrip.com/sight/kunshan77/3922.html</t>
  </si>
  <si>
    <t>千灯古镇</t>
  </si>
  <si>
    <t>https://you.ctrip.com/sight/kunshan77/3828.html</t>
  </si>
  <si>
    <t>震泽古镇</t>
  </si>
  <si>
    <t>https://you.ctrip.com/sight/suzhou11/25603.html</t>
  </si>
  <si>
    <t>寒山寺</t>
  </si>
  <si>
    <t>https://you.ctrip.com/sight/suzhou11/3765.html</t>
  </si>
  <si>
    <t>西山</t>
  </si>
  <si>
    <t>https://you.ctrip.com/sight/suzhou11/109984.html</t>
  </si>
  <si>
    <t>苏州太湖国家湿地公园</t>
  </si>
  <si>
    <t>https://you.ctrip.com/sight/suzhou11/138123.html</t>
  </si>
  <si>
    <t>蒋巷村</t>
  </si>
  <si>
    <t>https://you.ctrip.com/sight/changshu101/139559.html</t>
  </si>
  <si>
    <t>张家港凤凰山景区</t>
  </si>
  <si>
    <t>https://you.ctrip.com/sight/zhangjiagang203/60957.html</t>
  </si>
  <si>
    <t>平江路历史街区</t>
  </si>
  <si>
    <t>https://you.ctrip.com/sight/suzhou11/64456.html</t>
    <phoneticPr fontId="2" type="noConversion"/>
  </si>
  <si>
    <t>山塘街</t>
  </si>
  <si>
    <t>https://you.ctrip.com/sight/suzhou11/25486.html</t>
  </si>
  <si>
    <t>白马涧龙池景区</t>
  </si>
  <si>
    <t>https://you.ctrip.com/sight/suzhou11/110065.html</t>
  </si>
  <si>
    <t xml:space="preserve">静思园 </t>
  </si>
  <si>
    <t>https://you.ctrip.com/sight/suzhou11/25607.html</t>
  </si>
  <si>
    <t>https://you.ctrip.com/sight/kunshan77/3824.html</t>
  </si>
  <si>
    <t>https://you.ctrip.com/sight/suzhou11/1826.html</t>
  </si>
  <si>
    <t>狮子林</t>
  </si>
  <si>
    <t>https://you.ctrip.com/sight/suzhou11/1829.html</t>
  </si>
  <si>
    <t>盘门</t>
  </si>
  <si>
    <t>https://you.ctrip.com/sight/suzhou11/18111.html</t>
  </si>
  <si>
    <t>永联水上乐园</t>
  </si>
  <si>
    <t>https://you.ctrip.com/sight/zhangjiagang203/1411521.html</t>
  </si>
  <si>
    <t>光福景区</t>
  </si>
  <si>
    <t>https://you.ctrip.com/sight/suzhou11/48806.html</t>
  </si>
  <si>
    <t>香山景区</t>
  </si>
  <si>
    <t>https://you.ctrip.com/sight/zhangjiagang203/60918.html</t>
  </si>
  <si>
    <t>https://you.ctrip.com/sight/taicang255/20289.html</t>
  </si>
  <si>
    <t>https://you.ctrip.com/sight/suzhou11/2045794.html</t>
  </si>
  <si>
    <t>黎里古镇</t>
  </si>
  <si>
    <t>https://you.ctrip.com/sight/suzhou11/1408720.html</t>
  </si>
  <si>
    <t>沙溪古镇</t>
  </si>
  <si>
    <t>https://you.ctrip.com/sight/taicang255/63352.html</t>
  </si>
  <si>
    <t>天池山</t>
  </si>
  <si>
    <t>https://you.ctrip.com/sight/suzhou11/3776.html</t>
  </si>
  <si>
    <t>暨阳湖生态园区</t>
  </si>
  <si>
    <t>https://you.ctrip.com/sight/zhangjiagang203/60984.html</t>
  </si>
  <si>
    <t>https://you.ctrip.com/sight/suzhou11/115547.html</t>
  </si>
  <si>
    <t>苏州上方山国家森林公园</t>
  </si>
  <si>
    <t>https://you.ctrip.com/sight/suzhou11/115518.html</t>
  </si>
  <si>
    <t>方塔园</t>
  </si>
  <si>
    <t>https://you.ctrip.com/sight/changshu101/4260.html</t>
  </si>
  <si>
    <t>南通</t>
  </si>
  <si>
    <t>水绘园</t>
  </si>
  <si>
    <t>https://you.ctrip.com/sight/rugao1372/3814.html</t>
  </si>
  <si>
    <t>狼山风景区</t>
  </si>
  <si>
    <t>https://you.ctrip.com/sight/nantong85/134178.html</t>
  </si>
  <si>
    <t>张謇文化旅游景区</t>
  </si>
  <si>
    <t>https://you.ctrip.com/sight/nantong85/64656.html</t>
  </si>
  <si>
    <t>南通森林野生动物园</t>
  </si>
  <si>
    <t>https://you.ctrip.com/sight/nantong85/4942347.html</t>
  </si>
  <si>
    <t>南通洲际绿博园</t>
  </si>
  <si>
    <t>https://you.ctrip.com/sight/nantong85/1949916.html</t>
  </si>
  <si>
    <t>啬园</t>
  </si>
  <si>
    <t>https://you.ctrip.com/sight/nantong85/4012.html</t>
  </si>
  <si>
    <t>连云港</t>
  </si>
  <si>
    <t>https://you.ctrip.com/sight/lianyungang238/17416.html</t>
  </si>
  <si>
    <t>孔望山</t>
  </si>
  <si>
    <t>https://you.ctrip.com/sight/lianyungang238/9805.html</t>
  </si>
  <si>
    <t>连岛</t>
  </si>
  <si>
    <t>https://you.ctrip.com/sight/lianyungang238/62069.html</t>
  </si>
  <si>
    <t>桃花涧</t>
  </si>
  <si>
    <t>https://you.ctrip.com/sight/lianyungang238/9800.html</t>
  </si>
  <si>
    <t>大伊山</t>
  </si>
  <si>
    <t>https://you.ctrip.com/sight/lianyungang238/125647.html</t>
  </si>
  <si>
    <t>海上云台山</t>
  </si>
  <si>
    <t>https://you.ctrip.com/sight/lianyungang238/125662.html</t>
  </si>
  <si>
    <t>淮安</t>
  </si>
  <si>
    <t>淮安市白马湖生态旅游景区</t>
  </si>
  <si>
    <t>https://you.ctrip.com/sight/huaian351/2021444.html</t>
  </si>
  <si>
    <t>淮安府署</t>
  </si>
  <si>
    <t>https://you.ctrip.com/sight/huaian351/125602.html</t>
  </si>
  <si>
    <t>第一山</t>
  </si>
  <si>
    <t>https://you.ctrip.com/sight/xuyi2100/25772.html</t>
  </si>
  <si>
    <t>淮安里运河文化长廊</t>
  </si>
  <si>
    <t>https://you.ctrip.com/sight/huaian351/1513617.html</t>
  </si>
  <si>
    <t>中国漕运博物馆</t>
  </si>
  <si>
    <t>https://you.ctrip.com/sight/huaian351/125601.html</t>
  </si>
  <si>
    <t>明祖陵</t>
  </si>
  <si>
    <t>https://you.ctrip.com/sight/xuyi2100/25778.html</t>
  </si>
  <si>
    <t>金湖水上森林公园</t>
  </si>
  <si>
    <t>https://you.ctrip.com/sight/jinhu368/1908288.html</t>
  </si>
  <si>
    <t>淮安龙宫大白鲸</t>
  </si>
  <si>
    <t>https://you.ctrip.com/sight/huaian351/2477058.html</t>
  </si>
  <si>
    <t>https://you.ctrip.com/sight/xuyi2100/25783.html</t>
  </si>
  <si>
    <t>常州</t>
  </si>
  <si>
    <t>https://you.ctrip.com/sight/changzhou206/116469.html</t>
  </si>
  <si>
    <t>天宁寺</t>
  </si>
  <si>
    <t>https://you.ctrip.com/sight/changzhou206/16584.html</t>
  </si>
  <si>
    <t>常州古运河</t>
  </si>
  <si>
    <t>https://you.ctrip.com/sight/changzhou206/136104.html</t>
  </si>
  <si>
    <t>红梅公园</t>
  </si>
  <si>
    <t>https://you.ctrip.com/sight/changzhou206/16585.html</t>
  </si>
  <si>
    <t>中华孝道园</t>
  </si>
  <si>
    <t>https://you.ctrip.com/sight/changzhou206/133741.html</t>
  </si>
  <si>
    <t>常州博物馆</t>
  </si>
  <si>
    <t>https://you.ctrip.com/sight/changzhou206/63565.html</t>
  </si>
  <si>
    <t>茅山东方盐湖城·道天下</t>
  </si>
  <si>
    <t>https://you.ctrip.com/sight/changzhou206/1836931.html</t>
  </si>
  <si>
    <t>花谷奇缘</t>
  </si>
  <si>
    <t>https://you.ctrip.com/sight/changzhou206/1994435.html</t>
  </si>
  <si>
    <t>南京</t>
  </si>
  <si>
    <t>玄武湖</t>
  </si>
  <si>
    <t>https://you.ctrip.com/sight/nanjing9/1674.html</t>
  </si>
  <si>
    <t>汤山紫清湖旅游区</t>
  </si>
  <si>
    <t>https://you.ctrip.com/sight/nanjing9/1408177.html</t>
  </si>
  <si>
    <t>https://you.ctrip.com/sight/nanjing9/1790736.html</t>
  </si>
  <si>
    <t>南京科技馆</t>
    <phoneticPr fontId="2" type="noConversion"/>
  </si>
  <si>
    <t>https://you.ctrip.com/sight/nanjing9/144028.html</t>
  </si>
  <si>
    <t>栖霞山</t>
  </si>
  <si>
    <t>https://you.ctrip.com/sight/nanjing9/1671.html</t>
  </si>
  <si>
    <t>朝天宫</t>
  </si>
  <si>
    <t>https://you.ctrip.com/sight/nanjing9/18087.html</t>
  </si>
  <si>
    <t>阅江楼</t>
  </si>
  <si>
    <t>https://you.ctrip.com/sight/nanjing9/57058.html</t>
  </si>
  <si>
    <t>高淳国际慢城</t>
  </si>
  <si>
    <t>https://you.ctrip.com/sight/nanjing9/1479008.html</t>
  </si>
  <si>
    <t>溧水周园</t>
  </si>
  <si>
    <t>https://you.ctrip.com/sight/nanjing9/142084.html</t>
  </si>
  <si>
    <t>珍珠泉风景区</t>
  </si>
  <si>
    <t>https://you.ctrip.com/sight/nanjing9/3904.html</t>
  </si>
  <si>
    <t>红山森林动物园</t>
  </si>
  <si>
    <t>https://you.ctrip.com/sight/nanjing9/18090.html</t>
  </si>
  <si>
    <t>高淳老街</t>
  </si>
  <si>
    <t>https://you.ctrip.com/sight/nanjing9/65018.html</t>
  </si>
  <si>
    <t>南京博物院</t>
  </si>
  <si>
    <t>https://you.ctrip.com/sight/nanjing9/19519.html</t>
  </si>
  <si>
    <t>金牛湖风景区</t>
  </si>
  <si>
    <t>https://you.ctrip.com/sight/nanjing9/110216.html</t>
  </si>
  <si>
    <t>天生桥景区</t>
  </si>
  <si>
    <t>https://you.ctrip.com/sight/nanjing9/70476.html</t>
  </si>
  <si>
    <t>牛首山文化旅游区</t>
  </si>
  <si>
    <t>https://you.ctrip.com/sight/nanjing9/18093.html</t>
  </si>
  <si>
    <t>莫愁湖景区</t>
  </si>
  <si>
    <t>https://you.ctrip.com/sight/nanjing9/1676.html</t>
  </si>
  <si>
    <t>雨发生态旅游区</t>
  </si>
  <si>
    <t>https://you.ctrip.com/sight/nanjing9/1753161.html</t>
  </si>
  <si>
    <t>抚州</t>
  </si>
  <si>
    <t>梦湖景区</t>
  </si>
  <si>
    <t>https://you.ctrip.com/sight/fuzhou875/1509915.html</t>
  </si>
  <si>
    <t>名人雕塑园</t>
  </si>
  <si>
    <t>https://you.ctrip.com/sight/fuzhou875/1412393.html</t>
  </si>
  <si>
    <t>瑞金</t>
  </si>
  <si>
    <t>石城通天寨</t>
  </si>
  <si>
    <t>https://you.ctrip.com/sight/shicheng2415/109915.html</t>
  </si>
  <si>
    <t>三百山风景名胜区</t>
  </si>
  <si>
    <t>https://you.ctrip.com/sight/anyuan2381/17574.html</t>
  </si>
  <si>
    <t>丫山风景区</t>
  </si>
  <si>
    <t>https://you.ctrip.com/sight/dayu2395/1407329.html</t>
  </si>
  <si>
    <t>通天岩</t>
  </si>
  <si>
    <t>https://you.ctrip.com/sight/ganzhou473/17568.html</t>
  </si>
  <si>
    <t>翠微峰国家森林公园</t>
  </si>
  <si>
    <t>https://you.ctrip.com/sight/ningdu2379/138121.html</t>
  </si>
  <si>
    <t>赣州</t>
    <phoneticPr fontId="2" type="noConversion"/>
  </si>
  <si>
    <t>阳明山国家森林公园</t>
  </si>
  <si>
    <t>https://you.ctrip.com/sight/chongyi2391/51182.html</t>
  </si>
  <si>
    <t>五龙客家风情园</t>
  </si>
  <si>
    <t>https://you.ctrip.com/sight/ganzhou473/51189.html</t>
  </si>
  <si>
    <t>南武当山景区</t>
  </si>
  <si>
    <t>https://you.ctrip.com/sight/longnan2424/4380343.html</t>
  </si>
  <si>
    <t>虔心小镇</t>
  </si>
  <si>
    <t>https://you.ctrip.com/sight/longnan2424/4733368.html</t>
  </si>
  <si>
    <t>罗汉岩风景区</t>
  </si>
  <si>
    <t>https://you.ctrip.com/sight/ruijin1159/127387.html</t>
  </si>
  <si>
    <t>吉安</t>
  </si>
  <si>
    <t>羊狮幕风景区</t>
  </si>
  <si>
    <t>https://you.ctrip.com/sight/anfu2376/1679118.html</t>
  </si>
  <si>
    <t>景德镇</t>
  </si>
  <si>
    <t>https://you.ctrip.com/sight/fuliang2420/137732.html</t>
  </si>
  <si>
    <t>怪石林</t>
  </si>
  <si>
    <t>https://you.ctrip.com/sight/jingdezhen405/135135.html</t>
  </si>
  <si>
    <t>浮梁古县衙景区</t>
  </si>
  <si>
    <t>https://you.ctrip.com/sight/fuliang2420/61180.html</t>
  </si>
  <si>
    <t>景德镇陶溪川创意广场</t>
  </si>
  <si>
    <t>https://you.ctrip.com/sight/jingdezhen405/5072913.html</t>
  </si>
  <si>
    <t>江西直升机科技馆</t>
  </si>
  <si>
    <t>https://you.ctrip.com/sight/jingdezhen405/2514684.html</t>
  </si>
  <si>
    <t>九江</t>
    <phoneticPr fontId="2" type="noConversion"/>
  </si>
  <si>
    <t>石钟山</t>
  </si>
  <si>
    <t>https://you.ctrip.com/sight/hukou2386/67990.html</t>
  </si>
  <si>
    <t>庐山西海国际温泉度假村</t>
  </si>
  <si>
    <t>https://you.ctrip.com/sight/yongxiu1848/137826.html</t>
  </si>
  <si>
    <t>庐山天沐温泉</t>
  </si>
  <si>
    <t>https://you.ctrip.com/sight/lushan2390/67994.html</t>
  </si>
  <si>
    <t>龙宫洞风景区</t>
  </si>
  <si>
    <t>https://you.ctrip.com/sight/pengze2383/67890.html</t>
  </si>
  <si>
    <t>https://you.ctrip.com/sight/xiushui2399/1979030.html</t>
  </si>
  <si>
    <t>南昌</t>
  </si>
  <si>
    <t>江西绿地中心303观光厅</t>
  </si>
  <si>
    <t>https://you.ctrip.com/sight/nanchang175/1751430.html</t>
  </si>
  <si>
    <t>南昌融创乐园</t>
  </si>
  <si>
    <t>https://you.ctrip.com/sight/nanchang175/1836888.html</t>
  </si>
  <si>
    <t>凤凰沟</t>
  </si>
  <si>
    <t>https://you.ctrip.com/sight/nanchang175/107384.html</t>
  </si>
  <si>
    <t>怪石岭</t>
  </si>
  <si>
    <t>https://you.ctrip.com/sight/nanchang175/140588.html</t>
  </si>
  <si>
    <t>梅岭狮子峰</t>
  </si>
  <si>
    <t>https://you.ctrip.com/sight/nanchang175/119890.html</t>
  </si>
  <si>
    <t>梅岭竹海明珠</t>
  </si>
  <si>
    <t>https://you.ctrip.com/sight/nanchang175/1409198.html</t>
  </si>
  <si>
    <t>天香园</t>
  </si>
  <si>
    <t>https://you.ctrip.com/sight/nanchang175/133726.html</t>
  </si>
  <si>
    <t>安义古村</t>
    <phoneticPr fontId="2" type="noConversion"/>
  </si>
  <si>
    <t>https://you.ctrip.com/sight/anyi2378/119888.html</t>
  </si>
  <si>
    <t>洪崖丹井景区</t>
  </si>
  <si>
    <t>https://you.ctrip.com/sight/nanchang175/71155.html</t>
  </si>
  <si>
    <t>萍乡</t>
  </si>
  <si>
    <t>仙凤三宝农业休闲观光园</t>
  </si>
  <si>
    <t>https://you.ctrip.com/sight/pingxiang714/2018311.html</t>
  </si>
  <si>
    <t>上饶</t>
  </si>
  <si>
    <t>婺源篁岭</t>
  </si>
  <si>
    <t>https://you.ctrip.com/sight/wuyuan446/141512.html</t>
  </si>
  <si>
    <t>万年神农源</t>
  </si>
  <si>
    <t>https://you.ctrip.com/sight/wangnain2428/69796.html</t>
  </si>
  <si>
    <t>鄱阳湖国家湿地公园</t>
  </si>
  <si>
    <t>https://you.ctrip.com/sight/poyang2385/110160.html</t>
  </si>
  <si>
    <t>上饶集中营</t>
  </si>
  <si>
    <t>https://you.ctrip.com/sight/shangrao547/127480.html</t>
  </si>
  <si>
    <t>汪口</t>
  </si>
  <si>
    <t>https://you.ctrip.com/sight/wuyuan446/17843.html</t>
  </si>
  <si>
    <t>鸳鸯湖</t>
  </si>
  <si>
    <t>https://you.ctrip.com/sight/wuyuan446/17009.html</t>
  </si>
  <si>
    <t>大鄣山卧龙谷</t>
  </si>
  <si>
    <t>https://you.ctrip.com/sight/wuyuan446/127446.html</t>
  </si>
  <si>
    <t>婺源熹园</t>
  </si>
  <si>
    <t>https://you.ctrip.com/sight/wuyuan446/1408603.html</t>
  </si>
  <si>
    <t xml:space="preserve">李坑景区 </t>
  </si>
  <si>
    <t>https://you.ctrip.com/sight/wuyuan446/17010.html</t>
  </si>
  <si>
    <t>灵山风景名胜区</t>
  </si>
  <si>
    <t>https://you.ctrip.com/sight/shangrao547/70711.html</t>
  </si>
  <si>
    <t>葛仙村度假区</t>
  </si>
  <si>
    <t>https://you.ctrip.com/sight/yanshan2389/70702.html</t>
  </si>
  <si>
    <t>翼天欢乐世界</t>
  </si>
  <si>
    <t>https://you.ctrip.com/sight/shangrao547/5711209.html</t>
  </si>
  <si>
    <t>思溪延村</t>
  </si>
  <si>
    <t>https://you.ctrip.com/sight/wuyuan446/127484.html</t>
  </si>
  <si>
    <t>望仙谷</t>
  </si>
  <si>
    <t>https://you.ctrip.com/sight/shangrao547/104144785.html</t>
  </si>
  <si>
    <t>源头古村</t>
  </si>
  <si>
    <t>https://you.ctrip.com/sight/wuyuan446/1408307.html</t>
  </si>
  <si>
    <t>宜春</t>
  </si>
  <si>
    <t>明月山天沐温泉度假村</t>
  </si>
  <si>
    <t>https://you.ctrip.com/sight/yichun743/73438.html</t>
  </si>
  <si>
    <t>https://you.ctrip.com/sight/zhangshu1160/1407155.html</t>
  </si>
  <si>
    <t>天柱峰国家森林公园</t>
  </si>
  <si>
    <t>https://you.ctrip.com/sight/tonggu2425/70988.html</t>
  </si>
  <si>
    <t>明月千古情</t>
  </si>
  <si>
    <t>https://you.ctrip.com/sight/yichun743/5055351.html</t>
  </si>
  <si>
    <t>汤里文化旅游度假区</t>
  </si>
  <si>
    <t>https://you.ctrip.com/sight/tonggu2425/2472202.html</t>
  </si>
  <si>
    <t>新余</t>
  </si>
  <si>
    <t>仙女湖</t>
  </si>
  <si>
    <t>https://you.ctrip.com/sight/xinyu878/138153.html</t>
  </si>
  <si>
    <t>中国洞都</t>
  </si>
  <si>
    <t>https://you.ctrip.com/sight/fenyi2416/1700762.html</t>
  </si>
  <si>
    <t>昌坊度假村</t>
  </si>
  <si>
    <t>https://you.ctrip.com/sight/xinyu878/141274.html</t>
  </si>
  <si>
    <t>呼和浩特</t>
  </si>
  <si>
    <t>大召寺</t>
  </si>
  <si>
    <t>https://you.ctrip.com/sight/hohhot156/8950.html</t>
  </si>
  <si>
    <t>黄河大峡谷•老牛湾旅游区</t>
  </si>
  <si>
    <t>https://you.ctrip.com/sight/qingshuihe1446364/1708506.html</t>
  </si>
  <si>
    <t>神泉生态旅游景区</t>
  </si>
  <si>
    <t>https://you.ctrip.com/sight/hohhot156/136017.html</t>
  </si>
  <si>
    <t>昭君博物院</t>
  </si>
  <si>
    <t>https://you.ctrip.com/sight/hohhot156/141373.html</t>
  </si>
  <si>
    <t>内蒙古博物院</t>
  </si>
  <si>
    <t>https://you.ctrip.com/sight/hohhot156/8960.html</t>
  </si>
  <si>
    <t>清公主府</t>
  </si>
  <si>
    <t>https://you.ctrip.com/sight/hohhot156/8964.html</t>
  </si>
  <si>
    <t>包头</t>
  </si>
  <si>
    <t>五当召</t>
  </si>
  <si>
    <t>https://you.ctrip.com/sight/baotou347/16012.html</t>
  </si>
  <si>
    <t>美岱召</t>
  </si>
  <si>
    <t>https://you.ctrip.com/sight/tumoteyouqi1446334/16010.html</t>
  </si>
  <si>
    <t>https://you.ctrip.com/sight/baotou347/45129.html</t>
  </si>
  <si>
    <t xml:space="preserve">北方兵器城 </t>
  </si>
  <si>
    <t>https://you.ctrip.com/sight/baotou347/124736.html</t>
  </si>
  <si>
    <t>梅力更风景区</t>
  </si>
  <si>
    <t>https://you.ctrip.com/sight/baotou347/135052.html</t>
  </si>
  <si>
    <t>赤峰</t>
  </si>
  <si>
    <t>达里诺尔湖</t>
  </si>
  <si>
    <t>https://you.ctrip.com/sight/keshenketengqi2971/16671.html</t>
  </si>
  <si>
    <t>玉龙沙湖</t>
  </si>
  <si>
    <t>https://you.ctrip.com/sight/wengniuteqi1446358/124771.html</t>
  </si>
  <si>
    <t>道须沟风景区</t>
  </si>
  <si>
    <t>https://you.ctrip.com/sight/ningcheng1736/140865.html</t>
  </si>
  <si>
    <t>https://you.ctrip.com/sight/chifeng483/1829929.html</t>
  </si>
  <si>
    <t>通辽</t>
  </si>
  <si>
    <t>大青沟</t>
  </si>
  <si>
    <t>https://you.ctrip.com/sight/tongliao885/61584.html</t>
  </si>
  <si>
    <t xml:space="preserve">库伦三大寺 </t>
  </si>
  <si>
    <t>https://you.ctrip.com/sight/tongliao885/1412940.html</t>
  </si>
  <si>
    <t>鄂尔多斯</t>
  </si>
  <si>
    <t>康巴什旅游区</t>
  </si>
  <si>
    <t>https://you.ctrip.com/sight/ordos600/70543.html</t>
  </si>
  <si>
    <t>苏泊罕大草原旅游景区</t>
  </si>
  <si>
    <t>https://you.ctrip.com/sight/ejinhorobanner2966/136018.html</t>
  </si>
  <si>
    <t>https://you.ctrip.com/sight/hangjinqi1446342/61772.html</t>
  </si>
  <si>
    <t>七星湖沙漠生态旅游区</t>
  </si>
  <si>
    <t>https://you.ctrip.com/sight/ordos600/133301.html</t>
  </si>
  <si>
    <t>呼伦贝尔</t>
  </si>
  <si>
    <t>额尔古纳湿地</t>
  </si>
  <si>
    <t>https://you.ctrip.com/sight/eerguna2026/140919.html</t>
  </si>
  <si>
    <t>根河源国家湿地公园</t>
  </si>
  <si>
    <t>https://you.ctrip.com/sight/genhe2955/1908811.html</t>
  </si>
  <si>
    <t>满洲里套娃景区</t>
  </si>
  <si>
    <t>https://you.ctrip.com/sight/manzhouli319/61402.html</t>
  </si>
  <si>
    <t>https://you.ctrip.com/sight/chenbaerhuqi1446352/45024.html</t>
  </si>
  <si>
    <t>呼和诺尔草原旅游区</t>
  </si>
  <si>
    <t>https://you.ctrip.com/sight/chenbaerhuqi1446352/16021.html</t>
  </si>
  <si>
    <t>https://you.ctrip.com/sight/eerguna2026/70703.html</t>
  </si>
  <si>
    <t>https://you.ctrip.com/sight/manzhouli319/1412727.html</t>
  </si>
  <si>
    <t>额尔古纳国家湿地公园</t>
  </si>
  <si>
    <t>https://you.ctrip.com/sight/eerguna2026/4690344.html</t>
  </si>
  <si>
    <t xml:space="preserve">白桦林景区 </t>
  </si>
  <si>
    <t>https://you.ctrip.com/sight/eerguna2026/1727588.html</t>
  </si>
  <si>
    <t>乌兰察布</t>
  </si>
  <si>
    <t>林胡古塞</t>
  </si>
  <si>
    <t>https://you.ctrip.com/sight/zhuozi2978/4728366.html</t>
  </si>
  <si>
    <t>辉腾锡勒草原</t>
  </si>
  <si>
    <t>https://you.ctrip.com/sight/chayouzhongqi1446336/67741.html</t>
  </si>
  <si>
    <t>辉腾锡勒黄花沟草原旅游区</t>
  </si>
  <si>
    <t>https://you.ctrip.com/sight/chayouzhongqi1446336/67932.html</t>
  </si>
  <si>
    <t>集宁国际皮革城</t>
  </si>
  <si>
    <t>https://you.ctrip.com/sight/ulanqab1358/1412672.html</t>
  </si>
  <si>
    <t>兴安盟</t>
  </si>
  <si>
    <t>奥伦布坎景区</t>
  </si>
  <si>
    <t>https://you.ctrip.com/sight/aershan120084/1483015.html</t>
  </si>
  <si>
    <t xml:space="preserve">锡林郭勒盟 </t>
  </si>
  <si>
    <t>多伦湖景区</t>
  </si>
  <si>
    <t>https://you.ctrip.com/sight/duolun2967/1407706.html</t>
  </si>
  <si>
    <t>蒙古汗城</t>
  </si>
  <si>
    <t>https://you.ctrip.com/sight/xiwuqi2960/52140.html</t>
  </si>
  <si>
    <t>贝子庙</t>
  </si>
  <si>
    <t>https://you.ctrip.com/sight/xilinhot1373/16695.html</t>
  </si>
  <si>
    <t>乌兰五台</t>
  </si>
  <si>
    <t>https://you.ctrip.com/sight/xiwuqi2960/1727648.html</t>
  </si>
  <si>
    <t>二连浩特国门景区</t>
  </si>
  <si>
    <t>https://you.ctrip.com/sight/erenhot2976/52241.html</t>
  </si>
  <si>
    <t>阿拉善盟</t>
  </si>
  <si>
    <t>通湖草原</t>
  </si>
  <si>
    <t>https://you.ctrip.com/sight/alashanzuoqi143886/129090.html</t>
  </si>
  <si>
    <t>贺兰山广宗寺（南寺）生态旅游区</t>
  </si>
  <si>
    <t>https://you.ctrip.com/sight/alashanzuoqi143886/51632.html</t>
  </si>
  <si>
    <t>巴丹吉林沙漠</t>
  </si>
  <si>
    <t>https://you.ctrip.com/sight/ejinaqi2973/51740.html</t>
  </si>
  <si>
    <t>腾格里沙漠天鹅湖</t>
  </si>
  <si>
    <t>https://you.ctrip.com/sight/alashanzuoqi143886/51637.html</t>
  </si>
  <si>
    <t>黑城弱水胡杨林景区</t>
  </si>
  <si>
    <t>https://you.ctrip.com/sight/ejinaqi2973/5013350.html</t>
  </si>
  <si>
    <t>东风航天城</t>
  </si>
  <si>
    <t>https://you.ctrip.com/sight/ejinaqi2973/11113.html</t>
  </si>
  <si>
    <t>宁夏</t>
    <phoneticPr fontId="2" type="noConversion"/>
  </si>
  <si>
    <t>固原</t>
  </si>
  <si>
    <t>须弥山石窟</t>
  </si>
  <si>
    <t>https://you.ctrip.com/sight/guyuan888/50445.html</t>
  </si>
  <si>
    <t>六盘山国家森林公园</t>
  </si>
  <si>
    <t>https://you.ctrip.com/sight/jingyuan2329/51229.html</t>
  </si>
  <si>
    <t>银川</t>
  </si>
  <si>
    <t>贺兰山风景区</t>
  </si>
  <si>
    <t>https://you.ctrip.com/sight/yinchuan239/8817.html</t>
  </si>
  <si>
    <t>贺兰山国家森林公园</t>
  </si>
  <si>
    <t>https://you.ctrip.com/sight/yinchuan239/18250.html</t>
  </si>
  <si>
    <t>黄沙古渡原生态旅游区</t>
  </si>
  <si>
    <t>https://you.ctrip.com/sight/yinchuan239/8829.html</t>
  </si>
  <si>
    <t xml:space="preserve">银川鸣翠湖国家湿地公园 </t>
  </si>
  <si>
    <t>https://you.ctrip.com/sight/yinchuan239/140407.html</t>
  </si>
  <si>
    <t>西夏风情园</t>
  </si>
  <si>
    <t>https://you.ctrip.com/sight/yinchuan239/1414394.html</t>
  </si>
  <si>
    <t>贺兰山岩画</t>
  </si>
  <si>
    <t>https://you.ctrip.com/sight/helan2119/8821.html</t>
  </si>
  <si>
    <t>黄河军事文化博览园</t>
  </si>
  <si>
    <t>https://you.ctrip.com/sight/yinchuan239/69614.html</t>
  </si>
  <si>
    <t>张裕摩塞尔十五世酒庄</t>
  </si>
  <si>
    <t>https://you.ctrip.com/sight/yinchuan239/1414597.html</t>
  </si>
  <si>
    <t>宁夏漫葡天沐温泉小镇</t>
  </si>
  <si>
    <t>https://you.ctrip.com/sight/yinchuan239/1739817.html</t>
  </si>
  <si>
    <t>吴忠</t>
  </si>
  <si>
    <t>青铜峡黄河大峡谷</t>
  </si>
  <si>
    <t>https://you.ctrip.com/sight/qingtongxia2330/70400.html</t>
  </si>
  <si>
    <t>黄河楼</t>
  </si>
  <si>
    <t>https://you.ctrip.com/sight/qingtongxia2330/1732716.html</t>
  </si>
  <si>
    <t>中卫</t>
  </si>
  <si>
    <t>寺口子</t>
  </si>
  <si>
    <t>https://you.ctrip.com/sight/zhongwei1184/50861.html</t>
  </si>
  <si>
    <t>金沙岛</t>
  </si>
  <si>
    <t>https://you.ctrip.com/sight/zhongwei1184/50857.html</t>
  </si>
  <si>
    <t>青海</t>
    <phoneticPr fontId="2" type="noConversion"/>
  </si>
  <si>
    <t>海西蒙古族藏族自治州</t>
  </si>
  <si>
    <t>茶卡盐湖</t>
  </si>
  <si>
    <t>https://you.ctrip.com/sight/haixizhou120012/11762.html</t>
  </si>
  <si>
    <t>茶卡天空壹号景区</t>
  </si>
  <si>
    <t>https://you.ctrip.com/sight/wulan1446307/5003351.html</t>
  </si>
  <si>
    <t>金银滩草原</t>
  </si>
  <si>
    <t>https://you.ctrip.com/sight/0/45414.html</t>
  </si>
  <si>
    <t>西宁</t>
  </si>
  <si>
    <t>青藏高原野生动物园</t>
  </si>
  <si>
    <t>https://you.ctrip.com/sight/xining237/70428.html</t>
  </si>
  <si>
    <t>丹噶尔古城</t>
  </si>
  <si>
    <t>https://you.ctrip.com/sight/huangyuan2643/110238.html</t>
  </si>
  <si>
    <t>青海省博物馆</t>
  </si>
  <si>
    <t>https://you.ctrip.com/sight/xining237/136221.html</t>
  </si>
  <si>
    <t>青海藏文化博物馆</t>
  </si>
  <si>
    <t>https://you.ctrip.com/sight/xining237/136209.html</t>
  </si>
  <si>
    <t>老爷山</t>
  </si>
  <si>
    <t>https://you.ctrip.com/sight/xining237/9807.html</t>
  </si>
  <si>
    <t>日月山</t>
  </si>
  <si>
    <t>https://you.ctrip.com/sight/huangyuan2643/9809.html</t>
  </si>
  <si>
    <t>青海藏文化馆</t>
  </si>
  <si>
    <t>https://you.ctrip.com/sight/xining237/134225.html</t>
  </si>
  <si>
    <t>海北藏族自治州</t>
  </si>
  <si>
    <t>门源百里油菜花海</t>
  </si>
  <si>
    <t>https://you.ctrip.com/sight/menyuan1446317/45458.html</t>
  </si>
  <si>
    <t>祁连山风光旅游景区</t>
  </si>
  <si>
    <t>https://you.ctrip.com/sight/qilian120123/1728864.html</t>
  </si>
  <si>
    <t>山东</t>
    <phoneticPr fontId="2" type="noConversion"/>
  </si>
  <si>
    <t>济南</t>
  </si>
  <si>
    <t>济南方特东方神画</t>
  </si>
  <si>
    <t>https://you.ctrip.com/sight/jinan128/1697161.html</t>
  </si>
  <si>
    <t>五龙潭公园</t>
  </si>
  <si>
    <t>https://you.ctrip.com/sight/jinan128/4976.html</t>
  </si>
  <si>
    <t>朱家峪</t>
  </si>
  <si>
    <t>https://you.ctrip.com/sight/jinan128/114692.html</t>
  </si>
  <si>
    <t>水帘峡风景区</t>
  </si>
  <si>
    <t>https://you.ctrip.com/sight/jinan128/114675.html</t>
  </si>
  <si>
    <t>济南国际园博园</t>
  </si>
  <si>
    <t>https://you.ctrip.com/sight/jinan128/1408357.html</t>
  </si>
  <si>
    <t>九顶塔中华民俗欢乐园</t>
  </si>
  <si>
    <t>https://you.ctrip.com/sight/jinan128/107403.html</t>
  </si>
  <si>
    <t>金象山橡谷国际营地</t>
  </si>
  <si>
    <t>https://you.ctrip.com/sight/jinan128/140749.html</t>
  </si>
  <si>
    <t>九如山度假风景区</t>
  </si>
  <si>
    <t>https://you.ctrip.com/sight/jinan128/107538.html</t>
  </si>
  <si>
    <t>济南植物园</t>
  </si>
  <si>
    <t>https://you.ctrip.com/sight/jinan128/114875.html</t>
  </si>
  <si>
    <t>房干生态景区</t>
  </si>
  <si>
    <t>https://you.ctrip.com/sight/jinan128/62710.html</t>
  </si>
  <si>
    <t>百脉泉公园</t>
  </si>
  <si>
    <t>https://you.ctrip.com/sight/jinan128/114874.html</t>
  </si>
  <si>
    <t>红叶谷</t>
  </si>
  <si>
    <t>https://you.ctrip.com/sight/jinan128/50902.html</t>
  </si>
  <si>
    <t>跑马岭生态休闲度假区</t>
  </si>
  <si>
    <t>https://you.ctrip.com/sight/jinan128/56566.html</t>
  </si>
  <si>
    <t>灵岩寺</t>
  </si>
  <si>
    <t>https://you.ctrip.com/sight/jinan128/20916.html</t>
  </si>
  <si>
    <t>济南野生动物世界</t>
  </si>
  <si>
    <t>https://you.ctrip.com/sight/jinan128/1753036.html</t>
  </si>
  <si>
    <t>千佛山</t>
  </si>
  <si>
    <t>https://you.ctrip.com/sight/jinan128/4970.html</t>
  </si>
  <si>
    <t>青岛</t>
  </si>
  <si>
    <t>大珠山风景区</t>
  </si>
  <si>
    <t>https://you.ctrip.com/sight/qingdao5/46268.html</t>
  </si>
  <si>
    <t xml:space="preserve">青岛西海岸生态观光园 </t>
  </si>
  <si>
    <t>https://you.ctrip.com/sight/qingdao5/1923333.html</t>
  </si>
  <si>
    <t>青岛海滨风景区</t>
  </si>
  <si>
    <t>https://you.ctrip.com/sight/qingdao5/114407.html</t>
  </si>
  <si>
    <t>小鱼山公园</t>
  </si>
  <si>
    <t>https://you.ctrip.com/sight/qingdao5/132668.html</t>
  </si>
  <si>
    <t>五四广场</t>
  </si>
  <si>
    <t>https://you.ctrip.com/sight/qingdao5/5326.html</t>
  </si>
  <si>
    <t>珠山国家森林公园</t>
  </si>
  <si>
    <t>https://you.ctrip.com/sight/qingdao5/140974.html</t>
  </si>
  <si>
    <t xml:space="preserve">青岛啤酒博物馆 </t>
  </si>
  <si>
    <t>https://you.ctrip.com/sight/qingdao5/55144.html</t>
  </si>
  <si>
    <t>青岛海昌极地海洋公园</t>
  </si>
  <si>
    <t>https://you.ctrip.com/sight/qingdao5/5323.html</t>
  </si>
  <si>
    <t>青岛方特梦幻王国</t>
  </si>
  <si>
    <t>https://you.ctrip.com/sight/qingdao5/109992.html</t>
  </si>
  <si>
    <t>琅琊台风景区</t>
  </si>
  <si>
    <t>https://you.ctrip.com/sight/qingdao5/46251.html</t>
  </si>
  <si>
    <t>青岛海底世界</t>
  </si>
  <si>
    <t>https://you.ctrip.com/sight/qingdao5/5579.html</t>
  </si>
  <si>
    <t>青岛世界园艺博览园</t>
  </si>
  <si>
    <t>https://you.ctrip.com/sight/qingdao5/1409276.html</t>
  </si>
  <si>
    <t>青岛奥帆中心</t>
  </si>
  <si>
    <t>https://you.ctrip.com/sight/qingdao5/57626.html</t>
  </si>
  <si>
    <t>藏马山国际旅游度假区</t>
  </si>
  <si>
    <t>https://you.ctrip.com/sight/qingdao5/1696667.html</t>
  </si>
  <si>
    <t>青岛融创藏马山滑雪场</t>
  </si>
  <si>
    <t>https://you.ctrip.com/sight/qingdao5/1508530.html</t>
  </si>
  <si>
    <t>青岛滨海学院世界动物自然生态博物馆</t>
  </si>
  <si>
    <t>https://you.ctrip.com/sight/qingdao5/1415095.html</t>
  </si>
  <si>
    <t>青岛森林野生动物世界</t>
  </si>
  <si>
    <t>https://you.ctrip.com/sight/qingdao5/110034.html</t>
  </si>
  <si>
    <t xml:space="preserve">青岛葡萄酒博物馆 </t>
  </si>
  <si>
    <t>https://you.ctrip.com/sight/qingdao5/135996.html</t>
  </si>
  <si>
    <t>青岛茶山</t>
  </si>
  <si>
    <t>https://you.ctrip.com/sight/pingdu1565/114552.html</t>
  </si>
  <si>
    <t>青岛银海国际游艇俱乐部</t>
  </si>
  <si>
    <t>https://you.ctrip.com/sight/qingdao5/141371.html</t>
  </si>
  <si>
    <t>淄博</t>
  </si>
  <si>
    <t>中国古车博物馆</t>
    <phoneticPr fontId="2" type="noConversion"/>
  </si>
  <si>
    <t>https://you.ctrip.com/sight/zibo536/61397.html</t>
  </si>
  <si>
    <t>博山开元溶洞</t>
  </si>
  <si>
    <t>https://you.ctrip.com/sight/zibo536/61388.html</t>
  </si>
  <si>
    <t>潭溪山景区</t>
  </si>
  <si>
    <t>https://you.ctrip.com/sight/zibo536/135304.html</t>
  </si>
  <si>
    <t>周村古商城</t>
  </si>
  <si>
    <t>https://you.ctrip.com/sight/zibo536/61412.html</t>
  </si>
  <si>
    <t>淄博聊斋城</t>
  </si>
  <si>
    <t>https://you.ctrip.com/sight/zibo536/61407.html</t>
  </si>
  <si>
    <t>https://you.ctrip.com/sight/zibo536/61389.html</t>
  </si>
  <si>
    <t>原山国家森林公园</t>
  </si>
  <si>
    <t>https://you.ctrip.com/sight/zibo536/61386.html</t>
  </si>
  <si>
    <t>齐山</t>
  </si>
  <si>
    <t>https://you.ctrip.com/sight/zibo536/1410472.html</t>
  </si>
  <si>
    <t>枣庄</t>
  </si>
  <si>
    <t>翼云石头部落</t>
  </si>
  <si>
    <t>https://you.ctrip.com/sight/zaozhuang656/1702599.html</t>
  </si>
  <si>
    <t>https://you.ctrip.com/sight/zaozhuang656/134476.html</t>
  </si>
  <si>
    <t>运河湿地公园</t>
  </si>
  <si>
    <t>https://you.ctrip.com/sight/zaozhuang656/1411336.html</t>
  </si>
  <si>
    <t>熊耳山国家地质公园</t>
  </si>
  <si>
    <t>https://you.ctrip.com/sight/zaozhuang656/135456.html</t>
  </si>
  <si>
    <t>微山湖湿地红荷景区</t>
  </si>
  <si>
    <t>https://you.ctrip.com/sight/tengzhou1371/125420.html</t>
  </si>
  <si>
    <t>冠世榴园</t>
  </si>
  <si>
    <t>https://you.ctrip.com/sight/zaozhuang656/135450.html</t>
  </si>
  <si>
    <t>https://you.ctrip.com/sight/zaozhuang656/125417.html</t>
  </si>
  <si>
    <t>东营</t>
  </si>
  <si>
    <t>孙子文化园</t>
  </si>
  <si>
    <t>https://you.ctrip.com/sight/guangrao1769/1413156.html</t>
  </si>
  <si>
    <t>烟台</t>
  </si>
  <si>
    <t>毓璜顶</t>
  </si>
  <si>
    <t>https://you.ctrip.com/sight/yantai170/9869.html</t>
  </si>
  <si>
    <t>栖霞太虚宫</t>
  </si>
  <si>
    <t>https://you.ctrip.com/sight/qixia1445082/1408561.html</t>
  </si>
  <si>
    <t>海昌渔人码头</t>
  </si>
  <si>
    <t>https://you.ctrip.com/sight/yantai170/145420.html</t>
  </si>
  <si>
    <t>烟台海昌鲸鲨海洋公园</t>
  </si>
  <si>
    <t>https://you.ctrip.com/sight/yantai170/125038.html</t>
  </si>
  <si>
    <t>磁山温泉小镇</t>
  </si>
  <si>
    <t>https://you.ctrip.com/sight/yantai170/134472.html</t>
  </si>
  <si>
    <t>大基山</t>
  </si>
  <si>
    <t>https://you.ctrip.com/sight/laizhou1161/9850.html</t>
  </si>
  <si>
    <t>招虎山国家森林公园</t>
  </si>
  <si>
    <t>https://you.ctrip.com/sight/haiyang1188/110241.html</t>
  </si>
  <si>
    <t>长岛</t>
  </si>
  <si>
    <t>https://you.ctrip.com/sight/yantai170/10568.html</t>
  </si>
  <si>
    <t>欧乐堡梦幻世界</t>
  </si>
  <si>
    <t>https://you.ctrip.com/sight/yantai170/143240.html</t>
  </si>
  <si>
    <t>艾山温泉康养小镇</t>
  </si>
  <si>
    <t>https://you.ctrip.com/sight/yantai170/134474.html</t>
  </si>
  <si>
    <t>张裕卡斯特酒庄</t>
  </si>
  <si>
    <t>https://you.ctrip.com/sight/yantai170/140822.html</t>
  </si>
  <si>
    <t>张裕酒文化博物馆</t>
  </si>
  <si>
    <t>https://you.ctrip.com/sight/yantai170/9873.html</t>
  </si>
  <si>
    <t>烟台山景区</t>
  </si>
  <si>
    <t>https://you.ctrip.com/sight/yantai170/9871.html</t>
  </si>
  <si>
    <t>养马岛</t>
  </si>
  <si>
    <t>https://you.ctrip.com/sight/yantai170/10465.html</t>
  </si>
  <si>
    <t>牟氏庄园</t>
  </si>
  <si>
    <t>https://you.ctrip.com/sight/qixia1445082/9872.html</t>
  </si>
  <si>
    <t xml:space="preserve">蓬莱海洋极地世界 </t>
  </si>
  <si>
    <t>https://you.ctrip.com/sight/yantai170/107390.html</t>
  </si>
  <si>
    <t>金沙滩海滨公园</t>
  </si>
  <si>
    <t>https://you.ctrip.com/sight/yantai170/9865.html</t>
  </si>
  <si>
    <t>昆嵛山</t>
  </si>
  <si>
    <t>https://you.ctrip.com/sight/yantai170/9858.html</t>
  </si>
  <si>
    <t>潍坊</t>
  </si>
  <si>
    <t>十笏园</t>
  </si>
  <si>
    <t>https://you.ctrip.com/sight/weifang226/60782.html</t>
  </si>
  <si>
    <t>揽翠湖天沐温泉度假村</t>
  </si>
  <si>
    <t>https://you.ctrip.com/sight/linqu2907/1417642.html</t>
  </si>
  <si>
    <t>洰淀湖</t>
  </si>
  <si>
    <t>https://you.ctrip.com/sight/shouguang1089/1410065.html</t>
  </si>
  <si>
    <t>诸城恐龙之旅</t>
  </si>
  <si>
    <t>https://you.ctrip.com/sight/zhucheng2077/1412508.html</t>
  </si>
  <si>
    <t xml:space="preserve">泰和山风景区 </t>
  </si>
  <si>
    <t>https://you.ctrip.com/sight/qingzhou898/1482509.html</t>
  </si>
  <si>
    <t>https://you.ctrip.com/sight/weifang226/125171.html</t>
  </si>
  <si>
    <t>寿光蔬菜高科技示范园</t>
  </si>
  <si>
    <t>https://you.ctrip.com/sight/shouguang1089/141003.html</t>
  </si>
  <si>
    <t>诸城恐龙博物馆</t>
  </si>
  <si>
    <t>https://you.ctrip.com/sight/zhucheng2077/135140.html</t>
  </si>
  <si>
    <t>山东安丘青云山民俗游乐园</t>
  </si>
  <si>
    <t>https://you.ctrip.com/sight/anqiu2867/125173.html</t>
  </si>
  <si>
    <t>https://you.ctrip.com/sight/shouguang1089/114870.html</t>
  </si>
  <si>
    <t>金宝乐园</t>
  </si>
  <si>
    <t>https://you.ctrip.com/sight/weifang226/60825.html</t>
  </si>
  <si>
    <t>杨家埠民间艺术大观园</t>
  </si>
  <si>
    <t>https://you.ctrip.com/sight/weifang226/60787.html</t>
  </si>
  <si>
    <t>仰天山国家森林公园</t>
  </si>
  <si>
    <t>https://you.ctrip.com/sight/qingzhou898/135152.html</t>
  </si>
  <si>
    <t>济宁</t>
  </si>
  <si>
    <t>宝相寺</t>
  </si>
  <si>
    <t>https://you.ctrip.com/sight/wenshang2872/107565.html</t>
  </si>
  <si>
    <t>石门山</t>
  </si>
  <si>
    <t>https://you.ctrip.com/sight/qufu129/4980.html</t>
  </si>
  <si>
    <t>羊山古镇军事旅游区</t>
  </si>
  <si>
    <t>https://you.ctrip.com/sight/jinxiang2881/140753.html</t>
  </si>
  <si>
    <t>太白湖景区</t>
  </si>
  <si>
    <t>https://you.ctrip.com/sight/jining658/62234.html</t>
  </si>
  <si>
    <t>万紫千红生态养生旅游度假区</t>
  </si>
  <si>
    <t>https://you.ctrip.com/sight/sishui1138/70270.html</t>
  </si>
  <si>
    <t>水泊梁山</t>
  </si>
  <si>
    <t>https://you.ctrip.com/sight/liangshan2899/62230.html</t>
  </si>
  <si>
    <t>峄山</t>
  </si>
  <si>
    <t>https://you.ctrip.com/sight/zoucheng1359/62229.html</t>
  </si>
  <si>
    <t>https://you.ctrip.com/sight/qufu129/5434.html</t>
  </si>
  <si>
    <t>孟庙孟府景区</t>
  </si>
  <si>
    <t>https://you.ctrip.com/sight/zoucheng1359/140752.html</t>
  </si>
  <si>
    <t>泰安</t>
  </si>
  <si>
    <t>泰山天颐湖旅游度假区</t>
  </si>
  <si>
    <t>https://you.ctrip.com/sight/taian746/1408559.html</t>
  </si>
  <si>
    <t>徂徕山</t>
  </si>
  <si>
    <t>https://you.ctrip.com/sight/taian746/5152.html</t>
  </si>
  <si>
    <t>https://you.ctrip.com/sight/taian746/140811.html</t>
  </si>
  <si>
    <t>天乐城水世界</t>
  </si>
  <si>
    <t>https://you.ctrip.com/sight/taian746/136033.html</t>
  </si>
  <si>
    <t>泰安地下龙宫（原泰山大裂谷）</t>
  </si>
  <si>
    <t>https://you.ctrip.com/sight/taian746/1407152.html</t>
  </si>
  <si>
    <t>泰安方特欢乐世界</t>
  </si>
  <si>
    <t>https://you.ctrip.com/sight/taian746/109991.html</t>
  </si>
  <si>
    <t>新甫山景区</t>
  </si>
  <si>
    <t>https://you.ctrip.com/sight/xintai2886/1834786.html</t>
  </si>
  <si>
    <t>威海</t>
  </si>
  <si>
    <t>环翠楼公园</t>
  </si>
  <si>
    <t>https://you.ctrip.com/sight/weihai169/10681.html</t>
  </si>
  <si>
    <t>仙姑顶</t>
  </si>
  <si>
    <t>https://you.ctrip.com/sight/weihai169/10659.html</t>
  </si>
  <si>
    <t>大乳山滨海旅游度假区</t>
  </si>
  <si>
    <t>https://you.ctrip.com/sight/rushan2046/10797.html</t>
  </si>
  <si>
    <t>赤山风景区</t>
  </si>
  <si>
    <t>https://you.ctrip.com/sight/rongcheng899/135812.html</t>
  </si>
  <si>
    <t>乳山银滩旅游度假区</t>
  </si>
  <si>
    <t>https://you.ctrip.com/sight/rushan2046/10695.html</t>
  </si>
  <si>
    <t>https://you.ctrip.com/sight/rongcheng899/10614.html</t>
  </si>
  <si>
    <t>日照</t>
  </si>
  <si>
    <t xml:space="preserve">刘家湾赶海园 </t>
  </si>
  <si>
    <t>https://you.ctrip.com/sight/rizhao622/56454.html</t>
  </si>
  <si>
    <t>万平口风景区</t>
  </si>
  <si>
    <t>https://you.ctrip.com/sight/rizhao622/56424.html</t>
  </si>
  <si>
    <t>五莲山风景区</t>
  </si>
  <si>
    <t>https://you.ctrip.com/sight/rizhao622/56494.html</t>
  </si>
  <si>
    <t>https://you.ctrip.com/sight/rizhao622/56407.html</t>
  </si>
  <si>
    <t>滨州</t>
  </si>
  <si>
    <t>魏集古村落</t>
  </si>
  <si>
    <t>https://you.ctrip.com/sight/huimin2868/2489853.html</t>
  </si>
  <si>
    <t>鹤伴山</t>
  </si>
  <si>
    <t>https://you.ctrip.com/sight/zouping2911/141179.html</t>
  </si>
  <si>
    <t>德州</t>
  </si>
  <si>
    <t>德百温泉度假村</t>
  </si>
  <si>
    <t>https://you.ctrip.com/sight/dezhou603/1410346.html</t>
  </si>
  <si>
    <t>泉城欧乐堡梦幻世界</t>
  </si>
  <si>
    <t>https://you.ctrip.com/sight/qihexian2885/1409373.html</t>
  </si>
  <si>
    <t>泉城海洋极地世界</t>
  </si>
  <si>
    <t>https://you.ctrip.com/sight/qihexian2885/114665.html</t>
  </si>
  <si>
    <t>董子园景区</t>
  </si>
  <si>
    <t>https://you.ctrip.com/sight/dezhou603/125443.html</t>
  </si>
  <si>
    <t>聊城</t>
  </si>
  <si>
    <t>景阳冈</t>
  </si>
  <si>
    <t>https://you.ctrip.com/sight/yanggu2889/61507.html</t>
  </si>
  <si>
    <t>狮子楼旅游区</t>
  </si>
  <si>
    <t>https://you.ctrip.com/sight/yanggu2889/125469.html</t>
  </si>
  <si>
    <t>天沐·江北水城温泉</t>
  </si>
  <si>
    <t>https://you.ctrip.com/sight/liaocheng635/136036.html</t>
  </si>
  <si>
    <t>东昌湖</t>
  </si>
  <si>
    <t>https://you.ctrip.com/sight/liaocheng635/61517.html</t>
  </si>
  <si>
    <t>临沂</t>
  </si>
  <si>
    <t>孟良崮旅游区</t>
  </si>
  <si>
    <t>https://you.ctrip.com/sight/mengyin2870/61065.html</t>
  </si>
  <si>
    <t>雪山彩虹谷旅游区</t>
  </si>
  <si>
    <t>https://you.ctrip.com/sight/yishui2035/61062.html</t>
  </si>
  <si>
    <t>临沂动植物园</t>
  </si>
  <si>
    <t>https://you.ctrip.com/sight/linyi480/125363.html</t>
  </si>
  <si>
    <t>压油沟风景区</t>
  </si>
  <si>
    <t>https://you.ctrip.com/sight/lanling2873/2490462.html</t>
  </si>
  <si>
    <t>冠山风景旅游区</t>
  </si>
  <si>
    <t>https://you.ctrip.com/sight/linshu2909/1417909.html</t>
  </si>
  <si>
    <t>观唐温泉</t>
  </si>
  <si>
    <t>https://you.ctrip.com/sight/linyi480/135853.html</t>
  </si>
  <si>
    <t>龙园旅游区</t>
  </si>
  <si>
    <t>https://you.ctrip.com/sight/linyi480/1675616.html</t>
  </si>
  <si>
    <t>红石寨旅游度假区</t>
  </si>
  <si>
    <t>https://you.ctrip.com/sight/linyi480/1409080.html</t>
  </si>
  <si>
    <t>兰陵国家农业公园</t>
  </si>
  <si>
    <t>https://you.ctrip.com/sight/lanling2873/1412015.html</t>
  </si>
  <si>
    <t>天马岛旅游区</t>
  </si>
  <si>
    <t>https://you.ctrip.com/sight/junanxian2104/125343.html</t>
  </si>
  <si>
    <t>东方瑞海温泉</t>
  </si>
  <si>
    <t>https://you.ctrip.com/sight/yishui2035/135836.html</t>
  </si>
  <si>
    <t>竹泉村</t>
  </si>
  <si>
    <t>https://you.ctrip.com/sight/yinan2036/125366.html</t>
  </si>
  <si>
    <t>智圣汤泉</t>
  </si>
  <si>
    <t>https://you.ctrip.com/sight/yinan2036/136051.html</t>
  </si>
  <si>
    <t>天上王城景区</t>
  </si>
  <si>
    <t>https://you.ctrip.com/sight/yishui2035/125365.html</t>
  </si>
  <si>
    <t>云瀑洞天旅游区</t>
  </si>
  <si>
    <t>https://you.ctrip.com/sight/feicounty2895/125349.html</t>
  </si>
  <si>
    <t>水浒好汉城</t>
  </si>
  <si>
    <t>https://you.ctrip.com/sight/yuncheng2898/140744.html</t>
  </si>
  <si>
    <t>曹州牡丹园</t>
  </si>
  <si>
    <t>https://you.ctrip.com/sight/heze708/125475.html</t>
  </si>
  <si>
    <t>孙膑旅游城</t>
  </si>
  <si>
    <t>https://you.ctrip.com/sight/heze708/62478.html</t>
  </si>
  <si>
    <t>山西</t>
    <phoneticPr fontId="2" type="noConversion"/>
  </si>
  <si>
    <t>大同</t>
    <phoneticPr fontId="2" type="noConversion"/>
  </si>
  <si>
    <t>恒山</t>
  </si>
  <si>
    <t>https://you.ctrip.com/sight/hunyuan3026/15960.html</t>
  </si>
  <si>
    <t>大同古城墙</t>
  </si>
  <si>
    <t>https://you.ctrip.com/sight/datong275/124402.html</t>
  </si>
  <si>
    <t>大同城墙遗址</t>
  </si>
  <si>
    <t>https://you.ctrip.com/sight/datong275/4475474.html</t>
  </si>
  <si>
    <t>大同方特欢乐世界</t>
  </si>
  <si>
    <t>https://you.ctrip.com/sight/datong275/1974238.html</t>
  </si>
  <si>
    <t>华严寺</t>
  </si>
  <si>
    <t>https://you.ctrip.com/sight/datong275/11302.html</t>
  </si>
  <si>
    <t>善化寺</t>
  </si>
  <si>
    <t>https://you.ctrip.com/sight/datong275/11309.html</t>
  </si>
  <si>
    <t>魏都水世界</t>
  </si>
  <si>
    <t>https://you.ctrip.com/sight/datong275/1967738.html</t>
  </si>
  <si>
    <t>晋城</t>
  </si>
  <si>
    <t>大阳古镇</t>
  </si>
  <si>
    <t>https://you.ctrip.com/sight/zezhou3032/2023057.html</t>
  </si>
  <si>
    <t>王莽岭</t>
  </si>
  <si>
    <t>https://you.ctrip.com/sight/lingchuan3004/51688.html</t>
  </si>
  <si>
    <t>蟒河生态旅游区</t>
  </si>
  <si>
    <t>https://you.ctrip.com/sight/jincheng665/51681.html</t>
  </si>
  <si>
    <t>天官王府</t>
  </si>
  <si>
    <t>https://you.ctrip.com/sight/jincheng665/142554.html</t>
  </si>
  <si>
    <t>珏山</t>
  </si>
  <si>
    <t>https://you.ctrip.com/sight/jincheng665/138439.html</t>
  </si>
  <si>
    <t>晋中</t>
  </si>
  <si>
    <t>张壁古堡</t>
  </si>
  <si>
    <t>https://you.ctrip.com/sight/jiexiu2982/74738.html</t>
  </si>
  <si>
    <t>镇国寺</t>
  </si>
  <si>
    <t>https://you.ctrip.com/sight/pingyao365/16565.html</t>
  </si>
  <si>
    <t>榆次老城</t>
  </si>
  <si>
    <t>https://you.ctrip.com/sight/jinzhong639/74731.html</t>
  </si>
  <si>
    <t>王家大院</t>
  </si>
  <si>
    <t>https://you.ctrip.com/sight/lingshi3011/74745.html</t>
  </si>
  <si>
    <t>石膏山</t>
  </si>
  <si>
    <t>https://you.ctrip.com/sight/lingshi3011/74754.html</t>
  </si>
  <si>
    <t>乌金山国家森林公园</t>
  </si>
  <si>
    <t>https://you.ctrip.com/sight/jinzhong639/74756.html</t>
  </si>
  <si>
    <t>乌金山狂欢谷</t>
  </si>
  <si>
    <t>https://you.ctrip.com/sight/jinzhong639/1410449.html</t>
  </si>
  <si>
    <t>双林寺</t>
  </si>
  <si>
    <t>https://you.ctrip.com/sight/pingyao365/16570.html</t>
  </si>
  <si>
    <t>红崖峡谷</t>
  </si>
  <si>
    <t>https://you.ctrip.com/sight/lingshi3011/1407640.html</t>
  </si>
  <si>
    <t>昭馀古城茶商文化旅游区</t>
  </si>
  <si>
    <t>https://you.ctrip.com/sight/jinzhong639/74741.html</t>
  </si>
  <si>
    <t>常家庄园</t>
  </si>
  <si>
    <t>https://you.ctrip.com/sight/jinzhong639/74894.html</t>
  </si>
  <si>
    <t>临汾</t>
  </si>
  <si>
    <t>汾河公园</t>
  </si>
  <si>
    <t>https://you.ctrip.com/sight/taiyuan167/17920.html</t>
  </si>
  <si>
    <t>https://you.ctrip.com/sight/hongtong3015/11391.html</t>
  </si>
  <si>
    <t>黄河壶口瀑布风景名胜区</t>
  </si>
  <si>
    <t>https://you.ctrip.com/sight/jicounty3038/11393.html</t>
  </si>
  <si>
    <t>尧庙</t>
  </si>
  <si>
    <t>https://you.ctrip.com/sight/linfen318/11410.html</t>
  </si>
  <si>
    <t>华门</t>
  </si>
  <si>
    <t>https://you.ctrip.com/sight/linfen318/124667.html</t>
  </si>
  <si>
    <t>https://you.ctrip.com/sight/quwo1446120/1709597.html</t>
  </si>
  <si>
    <t>吕梁</t>
    <phoneticPr fontId="2" type="noConversion"/>
  </si>
  <si>
    <t>北武当山</t>
  </si>
  <si>
    <t>https://you.ctrip.com/sight/fangshan1446129/51825.html</t>
  </si>
  <si>
    <t>https://you.ctrip.com/sight/fenyang2053/1414526.html</t>
  </si>
  <si>
    <t>卦山</t>
  </si>
  <si>
    <t>https://you.ctrip.com/sight/lvliang902/51826.html</t>
  </si>
  <si>
    <t>朔州</t>
  </si>
  <si>
    <t>崇福寺</t>
  </si>
  <si>
    <t>https://you.ctrip.com/sight/shuozhou903/74435.html</t>
  </si>
  <si>
    <t>应县木塔</t>
  </si>
  <si>
    <t>https://you.ctrip.com/sight/shuozhou903/74400.html</t>
  </si>
  <si>
    <t>太原</t>
    <phoneticPr fontId="2" type="noConversion"/>
  </si>
  <si>
    <t>蒙山大佛</t>
  </si>
  <si>
    <t>https://you.ctrip.com/sight/taiyuan167/113580.html</t>
  </si>
  <si>
    <t xml:space="preserve">太原森林公园 </t>
  </si>
  <si>
    <t>https://you.ctrip.com/sight/taiyuan167/9769.html</t>
  </si>
  <si>
    <t>台骀山滑世界</t>
  </si>
  <si>
    <t>https://you.ctrip.com/sight/taiyuan167/1673432.html</t>
  </si>
  <si>
    <t>东湖醋园</t>
  </si>
  <si>
    <t>https://you.ctrip.com/sight/taiyuan167/113573.html</t>
  </si>
  <si>
    <t>中国煤炭博物馆</t>
  </si>
  <si>
    <t>https://you.ctrip.com/sight/taiyuan167/50498.html</t>
  </si>
  <si>
    <t>太原动物园</t>
  </si>
  <si>
    <t>https://you.ctrip.com/sight/taiyuan167/9692.html</t>
  </si>
  <si>
    <t>晋祠博物馆</t>
  </si>
  <si>
    <t>https://you.ctrip.com/sight/taiyuan167/50464.html</t>
  </si>
  <si>
    <t>忻州</t>
  </si>
  <si>
    <t>芦芽山</t>
  </si>
  <si>
    <t>https://you.ctrip.com/sight/ningwu3030/75246.html</t>
  </si>
  <si>
    <t>万年冰洞</t>
  </si>
  <si>
    <t>https://you.ctrip.com/sight/ningwu3030/142044.html</t>
  </si>
  <si>
    <t>禹王洞</t>
  </si>
  <si>
    <t>https://you.ctrip.com/sight/xinzhou783/75249.html</t>
  </si>
  <si>
    <t>阳泉</t>
    <phoneticPr fontId="2" type="noConversion"/>
  </si>
  <si>
    <t>梁家寨大汖温泉度假村</t>
  </si>
  <si>
    <t>https://you.ctrip.com/sight/yucounty3022/1409067.html</t>
  </si>
  <si>
    <t>藏山风景区</t>
  </si>
  <si>
    <t>https://you.ctrip.com/sight/yucounty3022/52370.html</t>
  </si>
  <si>
    <t>娘子关景区</t>
  </si>
  <si>
    <t>https://you.ctrip.com/sight/pingding2057/52371.html</t>
  </si>
  <si>
    <t>运城</t>
    <phoneticPr fontId="2" type="noConversion"/>
  </si>
  <si>
    <t>永乐宫</t>
  </si>
  <si>
    <t>https://you.ctrip.com/sight/ruicheng2986/17428.html</t>
  </si>
  <si>
    <t>解州关帝庙</t>
  </si>
  <si>
    <t>https://you.ctrip.com/sight/yuncheng397/17429.html</t>
  </si>
  <si>
    <t>普救寺</t>
  </si>
  <si>
    <t>https://you.ctrip.com/sight/yongji1772/17430.html</t>
  </si>
  <si>
    <t>五老峰</t>
  </si>
  <si>
    <t>https://you.ctrip.com/sight/yongji1772/51492.html</t>
  </si>
  <si>
    <t>运城盐湖</t>
  </si>
  <si>
    <t>https://you.ctrip.com/sight/yuncheng397/51439.html</t>
  </si>
  <si>
    <t>鹳雀楼</t>
  </si>
  <si>
    <t>https://you.ctrip.com/sight/yongji1772/51460.html</t>
  </si>
  <si>
    <t>神潭大峡谷</t>
  </si>
  <si>
    <t>https://you.ctrip.com/sight/yongji1772/1408715.html</t>
  </si>
  <si>
    <t>李家大院</t>
  </si>
  <si>
    <t>https://you.ctrip.com/sight/wanrong1446130/137588.html</t>
  </si>
  <si>
    <t>长治</t>
    <phoneticPr fontId="2" type="noConversion"/>
  </si>
  <si>
    <t>天脊山自然风景区</t>
  </si>
  <si>
    <t>https://you.ctrip.com/sight/changzhi901/52237.html</t>
  </si>
  <si>
    <t>仙堂山</t>
  </si>
  <si>
    <t>https://you.ctrip.com/sight/xiangyuan3034/52219.html</t>
  </si>
  <si>
    <t>通天峡风景区</t>
  </si>
  <si>
    <t>https://you.ctrip.com/sight/changzhi901/126650.html</t>
  </si>
  <si>
    <t>陕西</t>
    <phoneticPr fontId="2" type="noConversion"/>
  </si>
  <si>
    <t>安康</t>
  </si>
  <si>
    <t>南宫山国家森林公园</t>
  </si>
  <si>
    <t>https://you.ctrip.com/sight/langao2752/18471.html</t>
  </si>
  <si>
    <t>中坝大峡谷</t>
  </si>
  <si>
    <t>https://you.ctrip.com/sight/shiquan2765/142099.html</t>
  </si>
  <si>
    <t>瀛湖风景区</t>
  </si>
  <si>
    <t>https://you.ctrip.com/sight/ankang545/18470.html</t>
  </si>
  <si>
    <t>燕翔洞</t>
  </si>
  <si>
    <t>https://you.ctrip.com/sight/shiquan2765/54437.html</t>
  </si>
  <si>
    <t>宝鸡</t>
  </si>
  <si>
    <t>大水川</t>
  </si>
  <si>
    <t>https://you.ctrip.com/sight/baoji422/1966842.html</t>
  </si>
  <si>
    <t>关山草原</t>
  </si>
  <si>
    <t>https://you.ctrip.com/sight/longxian2764/52657.html</t>
  </si>
  <si>
    <t>红河谷森林公园</t>
  </si>
  <si>
    <t>https://you.ctrip.com/sight/meicounty2776/55213.html</t>
  </si>
  <si>
    <t>https://you.ctrip.com/sight/baoji422/129877.html</t>
  </si>
  <si>
    <t>岐山周公庙景区</t>
  </si>
  <si>
    <t>https://you.ctrip.com/sight/qishan2746/55201.html</t>
  </si>
  <si>
    <t>青峰峡森林公园</t>
    <phoneticPr fontId="2" type="noConversion"/>
  </si>
  <si>
    <t>https://you.ctrip.com/sight/taibai2773/1696692.html</t>
  </si>
  <si>
    <t>汉中</t>
  </si>
  <si>
    <t>黎坪森林公园</t>
  </si>
  <si>
    <t>https://you.ctrip.com/sight/hanzhong486/54314.html</t>
  </si>
  <si>
    <t>青木川古镇</t>
  </si>
  <si>
    <t>https://you.ctrip.com/sight/ningqiang2731/54322.html</t>
  </si>
  <si>
    <t>勉县武侯祠博物馆</t>
  </si>
  <si>
    <t>https://you.ctrip.com/sight/mianxian2779/16832.html</t>
  </si>
  <si>
    <t>汉中石门栈道风景区</t>
  </si>
  <si>
    <t>https://you.ctrip.com/sight/hanzhong486/54302.html</t>
  </si>
  <si>
    <t>华阳古镇</t>
  </si>
  <si>
    <t>https://you.ctrip.com/sight/yangxian2753/130311.html</t>
  </si>
  <si>
    <t>张良庙</t>
  </si>
  <si>
    <t>https://you.ctrip.com/sight/liuba2761/16838.html</t>
  </si>
  <si>
    <t>武侯墓</t>
  </si>
  <si>
    <t>https://you.ctrip.com/sight/mianxian2779/16833.html</t>
  </si>
  <si>
    <t>佛坪熊猫谷</t>
  </si>
  <si>
    <t>https://you.ctrip.com/sight/fopingxian2051/1731170.html</t>
  </si>
  <si>
    <t>龙头山国际旅游度假区</t>
  </si>
  <si>
    <t>https://you.ctrip.com/sight/hanzhong486/5638364.html</t>
  </si>
  <si>
    <t>兴汉胜境</t>
  </si>
  <si>
    <t>https://you.ctrip.com/sight/hanzhong486/4998343.html</t>
  </si>
  <si>
    <t>商洛</t>
  </si>
  <si>
    <t>https://you.ctrip.com/sight/zhashui2766/107542.html</t>
  </si>
  <si>
    <t>塔云山景区</t>
  </si>
  <si>
    <t>https://you.ctrip.com/sight/zhenan2770/136637.html</t>
  </si>
  <si>
    <t>天竺山国家森林公园</t>
  </si>
  <si>
    <t>https://you.ctrip.com/sight/shanyang2760/140422.html</t>
  </si>
  <si>
    <t>秦岭洞天福地景区</t>
  </si>
  <si>
    <t>https://you.ctrip.com/sight/zhashui2766/52664.html</t>
  </si>
  <si>
    <t>铜川</t>
  </si>
  <si>
    <t>药王山</t>
  </si>
  <si>
    <t>https://you.ctrip.com/sight/tongchuan907/52663.html</t>
  </si>
  <si>
    <t>玉华宫</t>
  </si>
  <si>
    <t>https://you.ctrip.com/sight/tongchuan907/1407171.html</t>
  </si>
  <si>
    <t>渭南</t>
  </si>
  <si>
    <t>https://you.ctrip.com/sight/fuping2771/130188.html</t>
  </si>
  <si>
    <t>党家村</t>
  </si>
  <si>
    <t>https://you.ctrip.com/sight/hancheng120420/54588.html</t>
  </si>
  <si>
    <t>https://you.ctrip.com/sight/hancheng120420/52659.html</t>
  </si>
  <si>
    <t>韩城古城</t>
  </si>
  <si>
    <t>https://you.ctrip.com/sight/hancheng120420/1830939.html</t>
  </si>
  <si>
    <t>洽川风景区</t>
  </si>
  <si>
    <t>https://you.ctrip.com/sight/heyang1446142/140427.html</t>
  </si>
  <si>
    <t>少华山国家森林公园</t>
  </si>
  <si>
    <t>https://you.ctrip.com/sight/weinan908/55321.html</t>
  </si>
  <si>
    <t>西安</t>
  </si>
  <si>
    <t>乐华恒业欢乐世界</t>
  </si>
  <si>
    <t>https://you.ctrip.com/sight/xian7/1708846.html</t>
  </si>
  <si>
    <t>西安浐灞国家湿地公园</t>
  </si>
  <si>
    <t>https://you.ctrip.com/sight/xian7/69604.html</t>
  </si>
  <si>
    <t>翠华山</t>
  </si>
  <si>
    <t>https://you.ctrip.com/sight/xian7/1440.html</t>
  </si>
  <si>
    <t>金龙峡</t>
    <phoneticPr fontId="2" type="noConversion"/>
  </si>
  <si>
    <t>https://you.ctrip.com/sight/xian7/140888.html</t>
  </si>
  <si>
    <t>黑河国家森林公园</t>
  </si>
  <si>
    <t>https://you.ctrip.com/sight/zhouzhi2781/73087.html</t>
  </si>
  <si>
    <t>汉城湖景区</t>
  </si>
  <si>
    <t>https://you.ctrip.com/sight/xian7/121495.html</t>
  </si>
  <si>
    <t>西安世博园</t>
  </si>
  <si>
    <t>https://you.ctrip.com/sight/xian7/140445.html</t>
  </si>
  <si>
    <t>秦岭野生动物园</t>
  </si>
  <si>
    <t>https://you.ctrip.com/sight/xian7/73279.html</t>
  </si>
  <si>
    <t>曲江海洋极地公园</t>
  </si>
  <si>
    <t>https://you.ctrip.com/sight/xian7/52697.html</t>
  </si>
  <si>
    <t>关中民俗艺术博物院</t>
  </si>
  <si>
    <t>https://you.ctrip.com/sight/xian7/73315.html</t>
  </si>
  <si>
    <t xml:space="preserve">陕西自然博物馆 </t>
  </si>
  <si>
    <t>https://you.ctrip.com/sight/xian7/1476738.html</t>
  </si>
  <si>
    <t xml:space="preserve">西安半坡博物馆 </t>
  </si>
  <si>
    <t>https://you.ctrip.com/sight/xian7/1441.html</t>
  </si>
  <si>
    <t>西安博物院</t>
  </si>
  <si>
    <t>https://you.ctrip.com/sight/xian7/52677.html</t>
  </si>
  <si>
    <t>陕西历史博物馆</t>
  </si>
  <si>
    <t>https://you.ctrip.com/sight/xian7/1446.html</t>
  </si>
  <si>
    <t>白鹿原·白鹿仓</t>
  </si>
  <si>
    <t>https://you.ctrip.com/sight/xian7/2046813.html</t>
  </si>
  <si>
    <t>白鹿原影视城</t>
  </si>
  <si>
    <t>https://you.ctrip.com/sight/lantian2755/1959853.html</t>
  </si>
  <si>
    <t>太平国家森林公园</t>
  </si>
  <si>
    <t>https://you.ctrip.com/sight/xian7/72252.html</t>
  </si>
  <si>
    <t xml:space="preserve">朱雀国家森林公园 </t>
  </si>
  <si>
    <t>https://you.ctrip.com/sight/xian7/121503.html</t>
  </si>
  <si>
    <t>咸阳</t>
  </si>
  <si>
    <t>马嵬驿</t>
  </si>
  <si>
    <t>https://you.ctrip.com/sight/xingping2739/1509884.html</t>
  </si>
  <si>
    <t>张裕瑞那城堡酒庄</t>
  </si>
  <si>
    <t>https://you.ctrip.com/sight/xianyang632/1412116.html</t>
  </si>
  <si>
    <t>袁家村</t>
  </si>
  <si>
    <t>https://you.ctrip.com/sight/liquan2759/144876.html</t>
  </si>
  <si>
    <t>西北农林科技大学博览园</t>
    <phoneticPr fontId="2" type="noConversion"/>
  </si>
  <si>
    <t>https://you.ctrip.com/sight/xianyang632/136675.html</t>
  </si>
  <si>
    <t>茂陵</t>
  </si>
  <si>
    <t>https://you.ctrip.com/sight/xingping2739/52652.html</t>
  </si>
  <si>
    <t>乾陵</t>
  </si>
  <si>
    <t>https://you.ctrip.com/sight/qiancounty2742/52650.html</t>
  </si>
  <si>
    <t>郑国渠旅游风景区</t>
  </si>
  <si>
    <t>https://you.ctrip.com/sight/jingyang2749/1986561.html</t>
  </si>
  <si>
    <t>咸阳湖景区</t>
  </si>
  <si>
    <t>https://you.ctrip.com/sight/xianyang632/129892.html</t>
  </si>
  <si>
    <t>延安</t>
  </si>
  <si>
    <t>乾坤湾</t>
  </si>
  <si>
    <t>https://you.ctrip.com/sight/yanan423/142547.html</t>
  </si>
  <si>
    <t>陕西黄陵国家森林公园</t>
  </si>
  <si>
    <t>https://you.ctrip.com/sight/huangling2734/1750582.html</t>
  </si>
  <si>
    <t>榆林</t>
  </si>
  <si>
    <t>红碱淖</t>
  </si>
  <si>
    <t>https://you.ctrip.com/sight/shenmu2762/16793.html</t>
  </si>
  <si>
    <t>上海</t>
    <phoneticPr fontId="2" type="noConversion"/>
  </si>
  <si>
    <t>顾村公园</t>
  </si>
  <si>
    <t>上海植物园</t>
  </si>
  <si>
    <t>https://you.ctrip.com/sight/shanghai2/737.html</t>
  </si>
  <si>
    <t>https://you.ctrip.com/sight/shanghai2/137301.html</t>
  </si>
  <si>
    <t>https://you.ctrip.com/sight/shanghai2/5673.html</t>
  </si>
  <si>
    <t>上海海湾国家森林公园</t>
  </si>
  <si>
    <t>https://you.ctrip.com/sight/shanghai2/72385.html</t>
  </si>
  <si>
    <t>世纪公园</t>
  </si>
  <si>
    <t>https://you.ctrip.com/sight/shanghai2/3757.html</t>
  </si>
  <si>
    <t>上海共青森林公园</t>
  </si>
  <si>
    <t>https://you.ctrip.com/sight/shanghai2/738.html</t>
  </si>
  <si>
    <t>朱家角古镇景区</t>
  </si>
  <si>
    <t>https://you.ctrip.com/sight/shanghai2/14903.html</t>
  </si>
  <si>
    <t>七宝古镇</t>
  </si>
  <si>
    <t>https://you.ctrip.com/sight/shanghai2/1832934.html</t>
  </si>
  <si>
    <t>枫泾古镇</t>
  </si>
  <si>
    <t>https://you.ctrip.com/sight/shanghai2/49029.html</t>
  </si>
  <si>
    <t>佘山国家森林公园</t>
    <phoneticPr fontId="2" type="noConversion"/>
  </si>
  <si>
    <t>https://you.ctrip.com/sight/shanghai2/111265.html</t>
  </si>
  <si>
    <t>上海欢乐谷</t>
  </si>
  <si>
    <t>https://you.ctrip.com/sight/shanghai2/65957.html</t>
  </si>
  <si>
    <t>https://you.ctrip.com/sight/shanghai2/138781.html</t>
  </si>
  <si>
    <t>长风公园</t>
  </si>
  <si>
    <t>https://you.ctrip.com/sight/shanghai2/107863.html</t>
  </si>
  <si>
    <t>上海长风海洋世界</t>
  </si>
  <si>
    <t>https://you.ctrip.com/sight/shanghai2/15297.html</t>
  </si>
  <si>
    <t xml:space="preserve">上海影视乐园 </t>
  </si>
  <si>
    <t>https://you.ctrip.com/sight/shanghai2/5622.html</t>
  </si>
  <si>
    <t>锦江乐园</t>
  </si>
  <si>
    <t>https://you.ctrip.com/sight/shanghai2/748.html</t>
  </si>
  <si>
    <t>西沙明珠湖景区</t>
  </si>
  <si>
    <t>https://you.ctrip.com/sight/shanghai2/109784.html</t>
  </si>
  <si>
    <t>https://you.ctrip.com/sight/shanghai2/51654.html</t>
  </si>
  <si>
    <t>金茂大厦88层观光厅</t>
  </si>
  <si>
    <t>https://you.ctrip.com/sight/shanghai2/1816019.html</t>
  </si>
  <si>
    <t>豫园</t>
  </si>
  <si>
    <t>https://you.ctrip.com/sight/shanghai2/740.html</t>
  </si>
  <si>
    <t>东平国家森林公园</t>
  </si>
  <si>
    <t>https://you.ctrip.com/sight/shanghai2/5681.html</t>
  </si>
  <si>
    <t>上海博物馆</t>
  </si>
  <si>
    <t>https://you.ctrip.com/sight/shanghai2/3733.html</t>
  </si>
  <si>
    <t>上海动物园</t>
  </si>
  <si>
    <t>https://you.ctrip.com/sight/shanghai2/25506.html</t>
  </si>
  <si>
    <t xml:space="preserve">上海海洋水族馆 </t>
  </si>
  <si>
    <t>https://you.ctrip.com/sight/shanghai2/18722.html</t>
  </si>
  <si>
    <t>上海环球金融中心</t>
  </si>
  <si>
    <t>https://you.ctrip.com/sight/shanghai2/57043.html</t>
  </si>
  <si>
    <t xml:space="preserve">上海环球金融中心观光天阁 </t>
  </si>
  <si>
    <t>https://you.ctrip.com/sight/shanghai2/2026669.html</t>
  </si>
  <si>
    <t>月湖雕塑公园</t>
  </si>
  <si>
    <t>https://you.ctrip.com/sight/shanghai2/5676.html</t>
  </si>
  <si>
    <t>东方绿舟</t>
  </si>
  <si>
    <t>https://you.ctrip.com/sight/shanghai2/21756.html</t>
  </si>
  <si>
    <t xml:space="preserve">闵行文化公园 </t>
  </si>
  <si>
    <t>https://you.ctrip.com/sight/shanghai2/2015693.html</t>
  </si>
  <si>
    <t>上海海昌海洋公园</t>
  </si>
  <si>
    <t>https://you.ctrip.com/sight/shanghai2/4651499.html</t>
  </si>
  <si>
    <t>长兴岛郊野公园</t>
  </si>
  <si>
    <t>https://you.ctrip.com/sight/shanghai2/1992251.html</t>
  </si>
  <si>
    <t>上海中心大厦上海之巅观光厅</t>
  </si>
  <si>
    <t>https://you.ctrip.com/sight/shanghai2/2005734.html</t>
  </si>
  <si>
    <t>醉白池</t>
  </si>
  <si>
    <t>https://you.ctrip.com/sight/shanghai2/5660.html</t>
  </si>
  <si>
    <t>高家庄生态园</t>
  </si>
  <si>
    <t>https://you.ctrip.com/sight/shanghai2/138787.html</t>
  </si>
  <si>
    <t xml:space="preserve">上海薰衣草公园 </t>
  </si>
  <si>
    <t>https://you.ctrip.com/sight/shanghai2/1964249.html</t>
  </si>
  <si>
    <t>东滩湿地公园</t>
  </si>
  <si>
    <t>https://you.ctrip.com/sight/shanghai2/107380.html</t>
  </si>
  <si>
    <t>https://you.ctrip.com/sight/shanghai2/143744.html</t>
  </si>
  <si>
    <t>碧海金沙</t>
  </si>
  <si>
    <t>https://you.ctrip.com/sight/shanghai2/47969.html</t>
  </si>
  <si>
    <t>前卫生态村</t>
  </si>
  <si>
    <t>https://you.ctrip.com/sight/shanghai2/109783.html</t>
  </si>
  <si>
    <t>广富林文化遗址</t>
  </si>
  <si>
    <t>https://you.ctrip.com/sight/shanghai2/111500.html</t>
  </si>
  <si>
    <t>上海杜莎夫人蜡像馆</t>
  </si>
  <si>
    <t>https://you.ctrip.com/sight/shanghai2/18316.html</t>
  </si>
  <si>
    <t>上海国际赛车场</t>
  </si>
  <si>
    <t>https://you.ctrip.com/sight/shanghai2/25381.html</t>
  </si>
  <si>
    <t>召稼楼</t>
  </si>
  <si>
    <t>https://you.ctrip.com/sight/shanghai2/110249.html</t>
  </si>
  <si>
    <t>上海国际时尚中心</t>
  </si>
  <si>
    <t>https://you.ctrip.com/sight/shanghai2/1362997.html</t>
  </si>
  <si>
    <t>江南三民文化村</t>
  </si>
  <si>
    <t>https://you.ctrip.com/sight/shanghai2/140660.html</t>
  </si>
  <si>
    <t>闻道园</t>
  </si>
  <si>
    <t>https://you.ctrip.com/sight/shanghai2/143864.html</t>
  </si>
  <si>
    <t>汽车博览公园</t>
  </si>
  <si>
    <t>https://you.ctrip.com/sight/shanghai2/111292.html</t>
  </si>
  <si>
    <t>宝山国际民间艺术博览馆</t>
  </si>
  <si>
    <t>https://you.ctrip.com/sight/shanghai2/110828.html</t>
  </si>
  <si>
    <t>上海辰山植物园</t>
  </si>
  <si>
    <t>https://you.ctrip.com/sight/shanghai2/107383.html</t>
  </si>
  <si>
    <t>徐家汇源景区</t>
    <phoneticPr fontId="2" type="noConversion"/>
  </si>
  <si>
    <t>https://you.ctrip.com/sight/shanghai2/144360.html</t>
  </si>
  <si>
    <t>南翔古镇</t>
  </si>
  <si>
    <t>https://you.ctrip.com/sight/shanghai2/137099.html</t>
  </si>
  <si>
    <t>上海都市菜园</t>
  </si>
  <si>
    <t>https://you.ctrip.com/sight/shanghai2/137247.html</t>
  </si>
  <si>
    <t>州桥老街</t>
  </si>
  <si>
    <t>https://you.ctrip.com/sight/shanghai2/144083.html</t>
  </si>
  <si>
    <t>金山城市沙滩</t>
  </si>
  <si>
    <t>https://you.ctrip.com/sight/shanghai2/47966.html</t>
  </si>
  <si>
    <t>https://you.ctrip.com/sight/shanghai2/109987.html</t>
  </si>
  <si>
    <t>古猗园</t>
  </si>
  <si>
    <t>https://you.ctrip.com/sight/shanghai2/109998.html</t>
  </si>
  <si>
    <t>https://you.ctrip.com/sight/shanghai2/90024.html</t>
  </si>
  <si>
    <t>中国航海博物馆</t>
  </si>
  <si>
    <t>https://you.ctrip.com/sight/shanghai2/107382.html</t>
  </si>
  <si>
    <t>四川</t>
    <phoneticPr fontId="2" type="noConversion"/>
  </si>
  <si>
    <t>成都</t>
  </si>
  <si>
    <t>三道堰</t>
  </si>
  <si>
    <t>https://you.ctrip.com/sight/chengdu104/1462391.html</t>
  </si>
  <si>
    <t>https://you.ctrip.com/sight/chengdu104/119896.html</t>
  </si>
  <si>
    <t>成都大熊猫繁育研究基地</t>
  </si>
  <si>
    <t>https://you.ctrip.com/sight/chengdu104/4229.html</t>
  </si>
  <si>
    <t>街子古镇</t>
  </si>
  <si>
    <t>https://you.ctrip.com/sight/chongzhou909/79469.html</t>
  </si>
  <si>
    <t>成都海昌极地海洋公园</t>
    <phoneticPr fontId="2" type="noConversion"/>
  </si>
  <si>
    <t>https://you.ctrip.com/sight/chengdu104/85930.html</t>
  </si>
  <si>
    <t xml:space="preserve">花水湾温泉度假区 </t>
    <phoneticPr fontId="2" type="noConversion"/>
  </si>
  <si>
    <t>https://you.ctrip.com/sight/dayi3130/50397.html</t>
  </si>
  <si>
    <t>国色天乡童话世界</t>
  </si>
  <si>
    <t>https://you.ctrip.com/sight/chengdu104/48857.html</t>
  </si>
  <si>
    <t>国色天乡水上乐园</t>
  </si>
  <si>
    <t>https://you.ctrip.com/sight/chengdu104/1410829.html</t>
  </si>
  <si>
    <t>西岭雪山</t>
  </si>
  <si>
    <t>https://you.ctrip.com/sight/dayi3130/4349.html</t>
  </si>
  <si>
    <t>蔚然花海</t>
  </si>
  <si>
    <t>https://you.ctrip.com/sight/chengdu104/1788490.html</t>
  </si>
  <si>
    <t>https://you.ctrip.com/sight/dayi3130/1753511.html</t>
  </si>
  <si>
    <t>丹景山</t>
  </si>
  <si>
    <t>https://you.ctrip.com/sight/pengzhou1747/79501.html</t>
  </si>
  <si>
    <t>东郊记忆</t>
  </si>
  <si>
    <t>https://you.ctrip.com/sight/chengdu104/1475942.html</t>
  </si>
  <si>
    <t>花舞人间</t>
  </si>
  <si>
    <t>https://you.ctrip.com/sight/chengdu104/120077.html</t>
  </si>
  <si>
    <t>https://you.ctrip.com/sight/chengdu104/1412468.html</t>
  </si>
  <si>
    <t>黄龙溪</t>
  </si>
  <si>
    <t>https://you.ctrip.com/sight/chengdu104/22176.html</t>
  </si>
  <si>
    <t>平乐古镇</t>
  </si>
  <si>
    <t>https://you.ctrip.com/sight/qionglai1403/48864.html</t>
  </si>
  <si>
    <t>成都天台山</t>
  </si>
  <si>
    <t>https://you.ctrip.com/sight/qionglai1403/4603.html</t>
  </si>
  <si>
    <t>成都国际非物质文化遗产博览园</t>
  </si>
  <si>
    <t>https://you.ctrip.com/sight/chengdu104/1412480.html</t>
  </si>
  <si>
    <t>石象湖</t>
  </si>
  <si>
    <t>https://you.ctrip.com/sight/pujiang3136/18687.html</t>
  </si>
  <si>
    <t>望丛祠</t>
  </si>
  <si>
    <t>https://you.ctrip.com/sight/chengdu104/4606.html</t>
  </si>
  <si>
    <t>白鹿中法风情小镇</t>
  </si>
  <si>
    <t>https://you.ctrip.com/sight/pengzhou1747/1418771.html</t>
  </si>
  <si>
    <t>洛带古镇</t>
  </si>
  <si>
    <t>https://you.ctrip.com/sight/chengdu104/49942.html</t>
  </si>
  <si>
    <t>五凤溪古镇</t>
  </si>
  <si>
    <t>https://you.ctrip.com/sight/jintang3131/69609.html</t>
  </si>
  <si>
    <t>虹口自然保护区</t>
  </si>
  <si>
    <t>https://you.ctrip.com/sight/dujiangyan911/63968.html</t>
  </si>
  <si>
    <t>灌县古城</t>
  </si>
  <si>
    <t>https://you.ctrip.com/sight/dujiangyan911/1700523.html</t>
  </si>
  <si>
    <t>新场古镇</t>
  </si>
  <si>
    <t>https://you.ctrip.com/sight/dayi3130/119937.html</t>
  </si>
  <si>
    <t>刘氏庄园博物馆</t>
  </si>
  <si>
    <t>https://you.ctrip.com/sight/dayi3130/48849.html</t>
  </si>
  <si>
    <t>元通古镇</t>
  </si>
  <si>
    <t>https://you.ctrip.com/sight/chongzhou909/145010.html</t>
  </si>
  <si>
    <t xml:space="preserve">四川省建川博物馆聚落 </t>
  </si>
  <si>
    <t>https://you.ctrip.com/sight/dayi3130/71986.html</t>
  </si>
  <si>
    <t>杜甫草堂</t>
  </si>
  <si>
    <t>https://you.ctrip.com/sight/chengdu104/4226.html</t>
  </si>
  <si>
    <t>武侯祠</t>
  </si>
  <si>
    <t>https://you.ctrip.com/sight/chengdu104/4227.html</t>
  </si>
  <si>
    <t>金沙遗址博物馆</t>
  </si>
  <si>
    <t>https://you.ctrip.com/sight/chengdu104/48863.html</t>
  </si>
  <si>
    <t>自贡</t>
  </si>
  <si>
    <t>https://you.ctrip.com/sight/zigong575/63870.html</t>
  </si>
  <si>
    <t>燊海井</t>
  </si>
  <si>
    <t>https://you.ctrip.com/sight/zigong575/63828.html</t>
  </si>
  <si>
    <t>荣县大佛</t>
  </si>
  <si>
    <t>https://you.ctrip.com/sight/rongcounty3144/63831.html</t>
  </si>
  <si>
    <t>自贡恐龙博物馆</t>
  </si>
  <si>
    <t>https://you.ctrip.com/sight/zigong575/63819.html</t>
  </si>
  <si>
    <t>攀枝花</t>
  </si>
  <si>
    <t>https://you.ctrip.com/sight/miyi3097/61163.html</t>
  </si>
  <si>
    <t>格萨拉生态旅游区</t>
  </si>
  <si>
    <t>https://you.ctrip.com/sight/yanbian3139/61159.html</t>
  </si>
  <si>
    <t>二滩国家森林公园</t>
  </si>
  <si>
    <t>https://you.ctrip.com/sight/yanbian3139/61152.html</t>
  </si>
  <si>
    <t>泸州</t>
  </si>
  <si>
    <t>古郎洞风景区</t>
  </si>
  <si>
    <t>https://you.ctrip.com/sight/gulin3166/4711347.html</t>
  </si>
  <si>
    <t>清溪谷旅游区•花田酒地景区</t>
  </si>
  <si>
    <t>https://you.ctrip.com/sight/luzhou604/1926848.html</t>
  </si>
  <si>
    <t>泸州老窖旅游区</t>
  </si>
  <si>
    <t>https://you.ctrip.com/sight/luzhou604/128066.html</t>
  </si>
  <si>
    <t>张坝桂圆林</t>
  </si>
  <si>
    <t>https://you.ctrip.com/sight/luzhou604/60773.html</t>
  </si>
  <si>
    <t>尧坝古镇</t>
  </si>
  <si>
    <t>https://you.ctrip.com/sight/hejiang3093/128061.html</t>
  </si>
  <si>
    <t>黄荆原始森林</t>
  </si>
  <si>
    <t>https://you.ctrip.com/sight/gulin3166/60777.html</t>
  </si>
  <si>
    <t>太平古镇</t>
  </si>
  <si>
    <t>https://you.ctrip.com/sight/gulin3166/1412931.html</t>
  </si>
  <si>
    <t>德阳</t>
  </si>
  <si>
    <t>绵竹年画村</t>
  </si>
  <si>
    <t>https://you.ctrip.com/sight/mianzhu1446217/1416577.html</t>
  </si>
  <si>
    <t>三星堆博物馆</t>
  </si>
  <si>
    <t>https://you.ctrip.com/sight/guanghan1349/48854.html</t>
  </si>
  <si>
    <t>绵阳</t>
  </si>
  <si>
    <t>九皇山</t>
    <phoneticPr fontId="2" type="noConversion"/>
  </si>
  <si>
    <t>https://you.ctrip.com/sight/beichuan1934/61307.html</t>
  </si>
  <si>
    <t>越王楼</t>
  </si>
  <si>
    <t>https://you.ctrip.com/sight/mianyang915/1410074.html</t>
  </si>
  <si>
    <t>寻龙山景区</t>
    <phoneticPr fontId="2" type="noConversion"/>
  </si>
  <si>
    <t>https://you.ctrip.com/sight/beichuan1934/134463.html</t>
  </si>
  <si>
    <t>绵阳科技馆</t>
  </si>
  <si>
    <t>https://you.ctrip.com/sight/mianyang915/70334.html</t>
  </si>
  <si>
    <t>百年好合爱情谷</t>
  </si>
  <si>
    <t>https://you.ctrip.com/sight/jiangyou1037/1983070.html</t>
  </si>
  <si>
    <t>窦圌山景区</t>
  </si>
  <si>
    <t>https://you.ctrip.com/sight/jiangyou1037/61359.html</t>
  </si>
  <si>
    <t>佛爷洞</t>
  </si>
  <si>
    <t>https://you.ctrip.com/sight/jiangyou1037/75028.html</t>
  </si>
  <si>
    <t>药王谷</t>
  </si>
  <si>
    <t>https://you.ctrip.com/sight/beichuan1934/75685.html</t>
  </si>
  <si>
    <t>广元</t>
  </si>
  <si>
    <t>昭化古城</t>
  </si>
  <si>
    <t>https://you.ctrip.com/sight/guangyuan593/63532.html</t>
  </si>
  <si>
    <t>唐家河自然保护区</t>
  </si>
  <si>
    <t>https://you.ctrip.com/sight/guangyuan593/75802.html</t>
  </si>
  <si>
    <t>曾家山景区</t>
  </si>
  <si>
    <t>https://you.ctrip.com/sight/guangyuan593/128116.html</t>
  </si>
  <si>
    <t>皇泽寺</t>
  </si>
  <si>
    <t>https://you.ctrip.com/sight/guangyuan593/20452.html</t>
  </si>
  <si>
    <t>水磨沟</t>
  </si>
  <si>
    <t>https://you.ctrip.com/sight/guangyuan593/1411337.html</t>
  </si>
  <si>
    <t>明月峡</t>
  </si>
  <si>
    <t>https://you.ctrip.com/sight/guangyuan593/20451.html</t>
  </si>
  <si>
    <t>苍溪梨博园</t>
    <phoneticPr fontId="2" type="noConversion"/>
  </si>
  <si>
    <t>https://you.ctrip.com/sight/cangxi3111/70415.html</t>
  </si>
  <si>
    <t>千佛崖</t>
  </si>
  <si>
    <t>https://you.ctrip.com/sight/guangyuan593/20448.html</t>
  </si>
  <si>
    <t>遂宁</t>
  </si>
  <si>
    <t>中国观音故里灵泉景区</t>
  </si>
  <si>
    <t>https://you.ctrip.com/sight/suining605/128034.html</t>
  </si>
  <si>
    <t>子昂故里文化旅游区</t>
  </si>
  <si>
    <t>https://you.ctrip.com/sight/shehong1944/1408156.html</t>
  </si>
  <si>
    <t>观音湖湿地公园</t>
  </si>
  <si>
    <t>https://you.ctrip.com/sight/suining605/1830745.html</t>
  </si>
  <si>
    <t>观音湖景区</t>
  </si>
  <si>
    <t>https://you.ctrip.com/sight/suining605/70426.html</t>
  </si>
  <si>
    <t>中华侏罗纪探秘旅游区</t>
  </si>
  <si>
    <t>https://you.ctrip.com/sight/shehong1944/141124.html</t>
  </si>
  <si>
    <t>中国死海旅游度假区</t>
  </si>
  <si>
    <t>https://you.ctrip.com/sight/daying1395/110263.html</t>
  </si>
  <si>
    <t>龙凤古镇</t>
  </si>
  <si>
    <t>https://you.ctrip.com/sight/suining605/141123.html</t>
  </si>
  <si>
    <t>内江</t>
  </si>
  <si>
    <t>古宇湖</t>
  </si>
  <si>
    <t>https://you.ctrip.com/sight/longchang3153/141182.html</t>
  </si>
  <si>
    <t>隆昌石牌坊群</t>
  </si>
  <si>
    <t>https://you.ctrip.com/sight/longchang3153/128059.html</t>
  </si>
  <si>
    <t>大千园</t>
  </si>
  <si>
    <t>https://you.ctrip.com/sight/neijiang823/141174.html</t>
  </si>
  <si>
    <t>黑竹沟</t>
  </si>
  <si>
    <t>https://you.ctrip.com/sight/leshan103/49087.html</t>
  </si>
  <si>
    <t>乐山</t>
  </si>
  <si>
    <t>东方佛都</t>
  </si>
  <si>
    <t>https://you.ctrip.com/sight/leshan103/20497.html</t>
  </si>
  <si>
    <t>南充</t>
  </si>
  <si>
    <t>西山风景区</t>
  </si>
  <si>
    <t>https://you.ctrip.com/sight/nanchong782/74628.html</t>
  </si>
  <si>
    <t>眉山</t>
  </si>
  <si>
    <t>柳江古镇</t>
  </si>
  <si>
    <t>https://you.ctrip.com/sight/hongya3096/77339.html</t>
  </si>
  <si>
    <t>瓦屋山风景区</t>
  </si>
  <si>
    <t>https://you.ctrip.com/sight/hongya3096/49102.html</t>
  </si>
  <si>
    <t>宜宾</t>
  </si>
  <si>
    <t>蜀南竹海</t>
  </si>
  <si>
    <t>https://you.ctrip.com/sight/changning3114/18674.html</t>
  </si>
  <si>
    <t>石海洞乡</t>
  </si>
  <si>
    <t>https://you.ctrip.com/sight/yibin278/18675.html</t>
  </si>
  <si>
    <t>僰王山</t>
  </si>
  <si>
    <t>https://you.ctrip.com/sight/xingwen3120/49751.html</t>
  </si>
  <si>
    <t>五粮液酒厂</t>
  </si>
  <si>
    <t>https://you.ctrip.com/sight/yibin278/49794.html</t>
  </si>
  <si>
    <t xml:space="preserve">李庄古镇 </t>
  </si>
  <si>
    <t>https://you.ctrip.com/sight/yibin278/49763.html</t>
  </si>
  <si>
    <t>广安</t>
  </si>
  <si>
    <t>华蓥山</t>
  </si>
  <si>
    <t>https://you.ctrip.com/sight/huaying3103/63672.html</t>
  </si>
  <si>
    <t>五华山旅游区</t>
  </si>
  <si>
    <t>https://you.ctrip.com/sight/linshui3147/5055366.html</t>
  </si>
  <si>
    <t>宝箴塞</t>
  </si>
  <si>
    <t>https://you.ctrip.com/sight/wusheng3105/63756.html</t>
  </si>
  <si>
    <t>天意谷</t>
  </si>
  <si>
    <t>https://you.ctrip.com/sight/linshui3147/110258.html</t>
  </si>
  <si>
    <t>神龙山巴人古堡</t>
  </si>
  <si>
    <t>https://you.ctrip.com/sight/guangan693/74768.html</t>
  </si>
  <si>
    <t>达州</t>
  </si>
  <si>
    <t>巴山大峡谷</t>
  </si>
  <si>
    <t>https://you.ctrip.com/sight/xuanhan3129/5079369.html</t>
  </si>
  <si>
    <t>八台山</t>
  </si>
  <si>
    <t>https://you.ctrip.com/sight/wanyuan3094/1484920.html</t>
  </si>
  <si>
    <t xml:space="preserve">賨人谷景区 </t>
    <phoneticPr fontId="2" type="noConversion"/>
  </si>
  <si>
    <t>https://you.ctrip.com/sight/quxian3141/128079.html</t>
  </si>
  <si>
    <t>雅安</t>
  </si>
  <si>
    <t>龙苍沟叠翠溪景区</t>
  </si>
  <si>
    <t>https://you.ctrip.com/sight/yingjing1446235/2497818.html</t>
  </si>
  <si>
    <t>上里古镇</t>
  </si>
  <si>
    <t>https://you.ctrip.com/sight/yaan917/63880.html</t>
  </si>
  <si>
    <t>二郎山喇叭河风景区</t>
  </si>
  <si>
    <t>https://you.ctrip.com/sight/tianquan2056/63907.html</t>
  </si>
  <si>
    <t>蒙顶山</t>
  </si>
  <si>
    <t>https://you.ctrip.com/sight/yaan917/63879.html</t>
  </si>
  <si>
    <t>龙门古镇</t>
  </si>
  <si>
    <t>https://you.ctrip.com/sight/hangzhou14/49721.html</t>
  </si>
  <si>
    <t>神木垒</t>
  </si>
  <si>
    <t>https://you.ctrip.com/sight/baoxing3095/1410571.html</t>
  </si>
  <si>
    <t>巴中</t>
  </si>
  <si>
    <t>米仓山国家森林公园</t>
  </si>
  <si>
    <t>https://you.ctrip.com/sight/nanjiang3109/1410831.html</t>
  </si>
  <si>
    <t>恩阳古镇</t>
  </si>
  <si>
    <t>https://you.ctrip.com/sight/bazhong703/145015.html</t>
  </si>
  <si>
    <t>资阳</t>
  </si>
  <si>
    <t>圆觉洞摩崖造像风景区</t>
  </si>
  <si>
    <t>https://you.ctrip.com/sight/anyue3092/128157.html</t>
  </si>
  <si>
    <t>达古冰川</t>
  </si>
  <si>
    <t>https://you.ctrip.com/sight/heishui120552/63306.html</t>
  </si>
  <si>
    <t>四姑娘山</t>
  </si>
  <si>
    <t>https://you.ctrip.com/sight/xiaojin3110/63315.html</t>
  </si>
  <si>
    <t>阿坝藏族羌族自治州</t>
  </si>
  <si>
    <t>若尔盖县花湖生态旅游区</t>
  </si>
  <si>
    <t>https://you.ctrip.com/sight/reergai3165/136686.html</t>
  </si>
  <si>
    <t>鹧鸪山自然公园滑雪场</t>
  </si>
  <si>
    <t>https://you.ctrip.com/sight/hongyuan3099/1996233.html</t>
  </si>
  <si>
    <t>中国古羌城</t>
  </si>
  <si>
    <t>https://you.ctrip.com/sight/maocounty3164/1409209.html</t>
  </si>
  <si>
    <t>俄么塘花海景区</t>
  </si>
  <si>
    <t>https://you.ctrip.com/sight/hongyuan3099/2439329.html</t>
  </si>
  <si>
    <t>卡龙沟</t>
  </si>
  <si>
    <t>https://you.ctrip.com/sight/heishui120552/78015.html</t>
  </si>
  <si>
    <t>神仙池风景区</t>
  </si>
  <si>
    <t>https://you.ctrip.com/sight/jiuzhaigou25/19729.html</t>
  </si>
  <si>
    <t>红原月亮湾</t>
  </si>
  <si>
    <t>https://you.ctrip.com/sight/hongyuan3099/147079.html</t>
  </si>
  <si>
    <t>卓克基土司官寨文化旅游景区</t>
  </si>
  <si>
    <t>https://you.ctrip.com/sight/barkam913/63371.html</t>
  </si>
  <si>
    <t>黄河九曲第一湾</t>
  </si>
  <si>
    <t>https://you.ctrip.com/sight/reergai3165/63376.html</t>
  </si>
  <si>
    <t>叠溪－松坪沟风景区</t>
    <phoneticPr fontId="2" type="noConversion"/>
  </si>
  <si>
    <t>https://you.ctrip.com/sight/maocounty3164/77698.html</t>
  </si>
  <si>
    <t>毕棚沟</t>
  </si>
  <si>
    <t>https://you.ctrip.com/sight/licounty1445566/78031.html</t>
  </si>
  <si>
    <t xml:space="preserve">甘孜藏族自治州 </t>
  </si>
  <si>
    <t>木格措</t>
  </si>
  <si>
    <t>https://you.ctrip.com/sight/kangding344/77460.html</t>
  </si>
  <si>
    <t>红草地</t>
  </si>
  <si>
    <t>https://you.ctrip.com/sight/daocheng342/50831.html</t>
  </si>
  <si>
    <t>木雅圣地景区</t>
  </si>
  <si>
    <t>https://you.ctrip.com/sight/kangding344/1964270.html</t>
  </si>
  <si>
    <t>墨石公园景区</t>
    <phoneticPr fontId="2" type="noConversion"/>
  </si>
  <si>
    <t>https://you.ctrip.com/sight/daofu1446234/1416437.html</t>
  </si>
  <si>
    <t>甲居藏寨</t>
  </si>
  <si>
    <t>https://you.ctrip.com/sight/danba704/76687.html</t>
  </si>
  <si>
    <t>凉山彝族自治州</t>
  </si>
  <si>
    <t>螺髻山</t>
  </si>
  <si>
    <t>https://you.ctrip.com/sight/liangshanzhou912/19705.html</t>
  </si>
  <si>
    <t>会理古城</t>
  </si>
  <si>
    <t>https://you.ctrip.com/sight/huili3106/1416510.html</t>
  </si>
  <si>
    <t>泸沽湖</t>
  </si>
  <si>
    <t>https://you.ctrip.com/sight/0/4200.html</t>
  </si>
  <si>
    <t>安哈彝寨仙人洞</t>
  </si>
  <si>
    <t>https://you.ctrip.com/sight/xichang592/1418756.html</t>
  </si>
  <si>
    <t>天津</t>
    <phoneticPr fontId="2" type="noConversion"/>
  </si>
  <si>
    <t>五大道</t>
  </si>
  <si>
    <t>https://you.ctrip.com/sight/tianjin154/56365.html</t>
  </si>
  <si>
    <t>天津之眼摩天轮</t>
  </si>
  <si>
    <t>https://you.ctrip.com/sight/tianjin154/56364.html</t>
  </si>
  <si>
    <t>泰达航母主题公园</t>
  </si>
  <si>
    <t>https://you.ctrip.com/sight/tianjin154/74004.html</t>
  </si>
  <si>
    <t>天津热带植物观光园</t>
  </si>
  <si>
    <t>https://you.ctrip.com/sight/tianjin154/110346.html</t>
  </si>
  <si>
    <t>梨木台风景区</t>
  </si>
  <si>
    <t>https://you.ctrip.com/sight/tianjin154/112799.html</t>
  </si>
  <si>
    <t>天津海昌极地海洋公园</t>
  </si>
  <si>
    <t>https://you.ctrip.com/sight/tianjin154/112794.html</t>
  </si>
  <si>
    <t>黄崖关长城</t>
  </si>
  <si>
    <t>https://you.ctrip.com/sight/tianjin154/10718.html</t>
  </si>
  <si>
    <t>天津欢乐谷</t>
  </si>
  <si>
    <t>https://you.ctrip.com/sight/tianjin154/112858.html</t>
  </si>
  <si>
    <t>天津方特欢乐世界</t>
  </si>
  <si>
    <t>https://you.ctrip.com/sight/tianjin154/1411705.html</t>
  </si>
  <si>
    <t>https://you.ctrip.com/sight/tianjin154/1407232.html</t>
  </si>
  <si>
    <t>天山海世界米立方</t>
  </si>
  <si>
    <t>https://you.ctrip.com/sight/tianjin154/142051.html</t>
  </si>
  <si>
    <t>意大利风情区</t>
  </si>
  <si>
    <t>https://you.ctrip.com/sight/tianjin154/110319.html</t>
  </si>
  <si>
    <t>团泊湖温泉</t>
  </si>
  <si>
    <t>https://you.ctrip.com/sight/tianjin154/136279.html</t>
  </si>
  <si>
    <t>东疆湾沙滩景区</t>
  </si>
  <si>
    <t>https://you.ctrip.com/sight/tianjin154/112797.html</t>
  </si>
  <si>
    <t>武清南湖绿博园</t>
  </si>
  <si>
    <t>https://you.ctrip.com/sight/tianjin154/1739126.html</t>
  </si>
  <si>
    <t xml:space="preserve">独乐寺 </t>
  </si>
  <si>
    <t>https://you.ctrip.com/sight/tianjin154/10452.html</t>
  </si>
  <si>
    <t>杨柳青庄园</t>
  </si>
  <si>
    <t>https://you.ctrip.com/sight/tianjin154/1407186.html</t>
  </si>
  <si>
    <t>光合谷旅游度假区</t>
  </si>
  <si>
    <t>https://you.ctrip.com/sight/tianjin154/1414207.html</t>
  </si>
  <si>
    <t>国家海洋博物馆</t>
  </si>
  <si>
    <t>https://you.ctrip.com/sight/tianjin154/5382354.html</t>
  </si>
  <si>
    <t>北宁公园</t>
  </si>
  <si>
    <t>https://you.ctrip.com/sight/tianjin154/10699.html</t>
  </si>
  <si>
    <t>天塔湖风景区</t>
  </si>
  <si>
    <t>https://you.ctrip.com/sight/tianjin154/112815.html</t>
  </si>
  <si>
    <t>石家大院</t>
  </si>
  <si>
    <t>https://you.ctrip.com/sight/tianjin154/10616.html</t>
  </si>
  <si>
    <t>精武门·中华武林园</t>
  </si>
  <si>
    <t>https://you.ctrip.com/sight/tianjin154/17990.html</t>
  </si>
  <si>
    <t>西藏</t>
    <phoneticPr fontId="2" type="noConversion"/>
  </si>
  <si>
    <t>林芝</t>
  </si>
  <si>
    <t>鲁朗林海</t>
  </si>
  <si>
    <t>https://you.ctrip.com/sight/nyingchi126/55250.html</t>
  </si>
  <si>
    <t>南伊沟</t>
  </si>
  <si>
    <t>https://you.ctrip.com/sight/milin2448/81932.html</t>
  </si>
  <si>
    <t xml:space="preserve">米堆冰川 </t>
  </si>
  <si>
    <t>https://you.ctrip.com/sight/bomi2436/55246.html</t>
  </si>
  <si>
    <t>拉萨</t>
  </si>
  <si>
    <t>哲蚌寺</t>
  </si>
  <si>
    <t>https://you.ctrip.com/sight/lhasa36/3121.html</t>
  </si>
  <si>
    <t>罗布林卡</t>
  </si>
  <si>
    <t>https://you.ctrip.com/sight/lhasa36/3118.html</t>
  </si>
  <si>
    <t>西藏博物馆</t>
  </si>
  <si>
    <t>https://you.ctrip.com/sight/lhasa36/51555.html</t>
  </si>
  <si>
    <t>山南</t>
  </si>
  <si>
    <t>桑耶寺</t>
  </si>
  <si>
    <t>https://you.ctrip.com/sight/zhanang2451/11822.html</t>
  </si>
  <si>
    <t>新疆</t>
    <phoneticPr fontId="2" type="noConversion"/>
  </si>
  <si>
    <t>阿克苏</t>
  </si>
  <si>
    <t>天山神秘大峡谷</t>
  </si>
  <si>
    <t>https://you.ctrip.com/sight/kuqa1345/60998.html</t>
  </si>
  <si>
    <t>刀郎部落</t>
  </si>
  <si>
    <t>https://you.ctrip.com/sight/aksu920/70164.html</t>
  </si>
  <si>
    <t>https://you.ctrip.com/sight/aksu920/48149.html</t>
  </si>
  <si>
    <t>库车王府</t>
  </si>
  <si>
    <t>https://you.ctrip.com/sight/kuqa1345/140392.html</t>
  </si>
  <si>
    <t>克孜尔千佛洞</t>
  </si>
  <si>
    <t>https://you.ctrip.com/sight/baicheng2490/61000.html</t>
  </si>
  <si>
    <t>阿勒泰</t>
  </si>
  <si>
    <t>五彩滩</t>
  </si>
  <si>
    <t>https://you.ctrip.com/sight/burqin1010/25331.html</t>
  </si>
  <si>
    <t>巴音郭楞蒙古自治州</t>
  </si>
  <si>
    <t>塔里木胡杨林公园</t>
  </si>
  <si>
    <t>https://you.ctrip.com/sight/luntai1569/110316.html</t>
  </si>
  <si>
    <t>罗布人村寨</t>
  </si>
  <si>
    <t>https://you.ctrip.com/sight/yuli120546/134450.html</t>
  </si>
  <si>
    <t>昌吉回族自治州</t>
  </si>
  <si>
    <t>江布拉克</t>
  </si>
  <si>
    <t>https://you.ctrip.com/sight/qitai1446384/129707.html</t>
  </si>
  <si>
    <t>哈密</t>
  </si>
  <si>
    <t>哈密回王墓</t>
  </si>
  <si>
    <t>https://you.ctrip.com/sight/hami567/18857.html</t>
  </si>
  <si>
    <t>哈密魔鬼城</t>
  </si>
  <si>
    <t>https://you.ctrip.com/sight/hami567/47898.html</t>
  </si>
  <si>
    <t>喀什</t>
  </si>
  <si>
    <t>达瓦昆沙漠旅游风景区</t>
  </si>
  <si>
    <t>https://you.ctrip.com/sight/kashi124/129674.html</t>
  </si>
  <si>
    <t>香妃园</t>
  </si>
  <si>
    <t>https://you.ctrip.com/sight/kashgar2507/4704.html</t>
  </si>
  <si>
    <t>吐鲁番</t>
  </si>
  <si>
    <t>https://you.ctrip.com/sight/turpan35/44304.html</t>
  </si>
  <si>
    <t>火焰山景区</t>
    <phoneticPr fontId="2" type="noConversion"/>
  </si>
  <si>
    <t>https://you.ctrip.com/sight/turpan35/4665.html</t>
  </si>
  <si>
    <t>坎儿井民俗园</t>
  </si>
  <si>
    <t>https://you.ctrip.com/sight/turpan35/4666.html</t>
  </si>
  <si>
    <t>库木塔格沙漠</t>
  </si>
  <si>
    <t>https://you.ctrip.com/sight/shanshan2502/44305.html</t>
  </si>
  <si>
    <t>乌鲁木齐</t>
  </si>
  <si>
    <t>新疆国际大巴扎</t>
  </si>
  <si>
    <t>https://you.ctrip.com/sight/urumqi117/133968.html</t>
  </si>
  <si>
    <t>红山公园</t>
  </si>
  <si>
    <t>https://you.ctrip.com/sight/urumqi117/4444.html</t>
  </si>
  <si>
    <t>水磨沟公园</t>
  </si>
  <si>
    <t>https://you.ctrip.com/sight/urumqi117/4496.html</t>
  </si>
  <si>
    <t>新疆农业博览园</t>
  </si>
  <si>
    <t>https://you.ctrip.com/sight/changji923/1683226.html</t>
  </si>
  <si>
    <t xml:space="preserve">新疆维吾尔自治区博物馆 </t>
  </si>
  <si>
    <t>https://you.ctrip.com/sight/urumqi117/12428.html</t>
  </si>
  <si>
    <t xml:space="preserve">伊犁哈萨克自治州 </t>
  </si>
  <si>
    <t>伊犁河</t>
  </si>
  <si>
    <t>https://you.ctrip.com/sight/ili115/15695.html</t>
  </si>
  <si>
    <t>喀赞其民俗村</t>
  </si>
  <si>
    <t>https://you.ctrip.com/sight/yining2058/1713110.html</t>
  </si>
  <si>
    <t>特克斯八卦城</t>
  </si>
  <si>
    <t>https://you.ctrip.com/sight/ili115/134337.html</t>
  </si>
  <si>
    <t>云南</t>
    <phoneticPr fontId="2" type="noConversion"/>
  </si>
  <si>
    <t>昆明</t>
    <phoneticPr fontId="2" type="noConversion"/>
  </si>
  <si>
    <t>官渡古镇</t>
  </si>
  <si>
    <t>https://you.ctrip.com/sight/kunming29/107379.html</t>
  </si>
  <si>
    <t>金殿公园</t>
  </si>
  <si>
    <t>https://you.ctrip.com/sight/kunming29/12096.html</t>
  </si>
  <si>
    <t>云南民族村</t>
  </si>
  <si>
    <t>https://you.ctrip.com/sight/kunming29/2973.html</t>
  </si>
  <si>
    <t>九乡</t>
  </si>
  <si>
    <t>https://you.ctrip.com/sight/yiliang2177/12097.html</t>
  </si>
  <si>
    <t>大观公园</t>
  </si>
  <si>
    <t>https://you.ctrip.com/sight/kunming29/2960.html</t>
  </si>
  <si>
    <t>云南野生动物园</t>
  </si>
  <si>
    <t>https://you.ctrip.com/sight/kunming29/120265.html</t>
  </si>
  <si>
    <t>西山风景名胜区</t>
  </si>
  <si>
    <t>https://you.ctrip.com/sight/kunming29/12381.html</t>
  </si>
  <si>
    <t>轿子雪山</t>
  </si>
  <si>
    <t>https://you.ctrip.com/sight/kunming29/17904.html</t>
  </si>
  <si>
    <t>乃古石林</t>
  </si>
  <si>
    <t>https://you.ctrip.com/sight/kunming29/17890.html</t>
  </si>
  <si>
    <t>曲靖</t>
  </si>
  <si>
    <t>鲁布革小三峡</t>
  </si>
  <si>
    <t>https://you.ctrip.com/sight/luoping676/17586.html</t>
  </si>
  <si>
    <t>多依河</t>
  </si>
  <si>
    <t>https://you.ctrip.com/sight/luoping676/17587.html</t>
  </si>
  <si>
    <t>菌子山</t>
  </si>
  <si>
    <t>https://you.ctrip.com/sight/shizong2193/1412395.html</t>
  </si>
  <si>
    <t>凤凰谷</t>
  </si>
  <si>
    <t>https://you.ctrip.com/sight/qujing509/142231.html</t>
  </si>
  <si>
    <t>大海草山</t>
  </si>
  <si>
    <t>https://you.ctrip.com/sight/huize2212/70477.html</t>
  </si>
  <si>
    <t>珠江源风景区</t>
  </si>
  <si>
    <t>https://you.ctrip.com/sight/qujing509/17598.html</t>
  </si>
  <si>
    <t>九龙瀑布群</t>
  </si>
  <si>
    <t>https://you.ctrip.com/sight/luoping676/17585.html</t>
  </si>
  <si>
    <t>陆良彩色沙林</t>
  </si>
  <si>
    <t>https://you.ctrip.com/sight/luliang1140/17588.html</t>
  </si>
  <si>
    <t>玉溪</t>
  </si>
  <si>
    <t>禄充风景区</t>
  </si>
  <si>
    <t>https://you.ctrip.com/sight/yuxi477/17495.html</t>
  </si>
  <si>
    <t>丽江</t>
  </si>
  <si>
    <t>老君山黎明黎光丹霞地貌景区</t>
  </si>
  <si>
    <t>https://you.ctrip.com/sight/lijiang32/138181.html</t>
  </si>
  <si>
    <t>观音峡</t>
  </si>
  <si>
    <t>https://you.ctrip.com/sight/lijiang32/110278.html</t>
  </si>
  <si>
    <t xml:space="preserve">束河古镇 </t>
  </si>
  <si>
    <t>https://you.ctrip.com/sight/lijiang32/17963.html</t>
  </si>
  <si>
    <t>玉水寨</t>
  </si>
  <si>
    <t>https://you.ctrip.com/sight/lijiang32/44836.html</t>
  </si>
  <si>
    <t>普洱</t>
  </si>
  <si>
    <t>普洱茶马古道旅游景区</t>
  </si>
  <si>
    <t>https://you.ctrip.com/sight/puer928/57360.html</t>
  </si>
  <si>
    <t xml:space="preserve">墨江北回归线标志园 </t>
  </si>
  <si>
    <t>https://you.ctrip.com/sight/mojiang2152/57362.html</t>
  </si>
  <si>
    <t>保山</t>
  </si>
  <si>
    <t>北海湿地</t>
  </si>
  <si>
    <t>https://you.ctrip.com/sight/tengchong696/19742.html</t>
  </si>
  <si>
    <t>和顺古镇</t>
  </si>
  <si>
    <t>https://you.ctrip.com/sight/tengchong696/107347.html</t>
  </si>
  <si>
    <t>临沧</t>
  </si>
  <si>
    <t>翁丁佤族原始群居村落</t>
  </si>
  <si>
    <t>https://you.ctrip.com/sight/lincang926/61175.html</t>
  </si>
  <si>
    <t xml:space="preserve">德宏傣族景颇族自治州 </t>
  </si>
  <si>
    <t>勐巴娜西珍奇园</t>
  </si>
  <si>
    <t>https://you.ctrip.com/sight/mangshi2199/21982.html</t>
  </si>
  <si>
    <t>莫里热带雨林景区</t>
  </si>
  <si>
    <t>https://you.ctrip.com/sight/ruili1213/1412128.html</t>
  </si>
  <si>
    <t xml:space="preserve">迪庆藏族自治州 </t>
  </si>
  <si>
    <t>香格里拉巴拉格宗风景名胜区</t>
  </si>
  <si>
    <t>https://you.ctrip.com/sight/shangrila106/4213.html</t>
  </si>
  <si>
    <t>松赞林景区</t>
  </si>
  <si>
    <t>https://you.ctrip.com/sight/shangrila106/4206.html</t>
  </si>
  <si>
    <t>虎跳峡</t>
  </si>
  <si>
    <t>https://you.ctrip.com/sight/shangrila106/12236.html</t>
  </si>
  <si>
    <t>梅里雪山国家公园</t>
    <phoneticPr fontId="2" type="noConversion"/>
  </si>
  <si>
    <t>https://you.ctrip.com/sight/diqing120009/75423.html</t>
  </si>
  <si>
    <t>大理</t>
  </si>
  <si>
    <t>双廊</t>
  </si>
  <si>
    <t>https://you.ctrip.com/sight/dali1445616/4365.html</t>
  </si>
  <si>
    <t>大理苍山石门关景区</t>
    <phoneticPr fontId="2" type="noConversion"/>
  </si>
  <si>
    <t>https://you.ctrip.com/sight/yangbi1446283/128338.html</t>
  </si>
  <si>
    <t>大理地热国</t>
  </si>
  <si>
    <t>https://you.ctrip.com/sight/eryuan2180/128345.html</t>
  </si>
  <si>
    <t>蝴蝶泉</t>
  </si>
  <si>
    <t>https://you.ctrip.com/sight/dali1445616/3040.html</t>
  </si>
  <si>
    <t>大理古城</t>
  </si>
  <si>
    <t>https://you.ctrip.com/sight/dali31/12192.html</t>
  </si>
  <si>
    <t>石宝山</t>
  </si>
  <si>
    <t>https://you.ctrip.com/sight/jianchuan2215/4362.html</t>
  </si>
  <si>
    <t>https://you.ctrip.com/sight/jianchuan2215/128356.html</t>
  </si>
  <si>
    <t>鸡足山</t>
  </si>
  <si>
    <t>https://you.ctrip.com/sight/binchuan2157/4357.html</t>
  </si>
  <si>
    <t>南诏风情岛</t>
  </si>
  <si>
    <t>https://you.ctrip.com/sight/dali1445616/12322.html</t>
  </si>
  <si>
    <t>楚雄彝族自治州</t>
  </si>
  <si>
    <t>狮子山旅游区</t>
  </si>
  <si>
    <t>https://you.ctrip.com/sight/wuding2153/17546.html</t>
  </si>
  <si>
    <t>元谋土林</t>
  </si>
  <si>
    <t>https://you.ctrip.com/sight/yuanmou2197/17542.html</t>
  </si>
  <si>
    <t>世界恐龙谷旅游区</t>
  </si>
  <si>
    <t>https://you.ctrip.com/sight/lufeng2188/62308.html</t>
  </si>
  <si>
    <t>红河哈尼族彝族自治州</t>
  </si>
  <si>
    <t>锦屏山风景区</t>
  </si>
  <si>
    <t>https://you.ctrip.com/sight/mile1342/17511.html</t>
  </si>
  <si>
    <t>可邑小镇</t>
    <phoneticPr fontId="2" type="noConversion"/>
  </si>
  <si>
    <t>https://you.ctrip.com/sight/mile1342/1673481.html</t>
  </si>
  <si>
    <t>元阳哈尼梯田</t>
  </si>
  <si>
    <t>https://you.ctrip.com/sight/yuanyang2032/19733.html</t>
  </si>
  <si>
    <t xml:space="preserve">朱家花园 </t>
  </si>
  <si>
    <t>https://you.ctrip.com/sight/jianshui2151/17552.html</t>
  </si>
  <si>
    <t>https://you.ctrip.com/sight/jianshui2151/17551.html</t>
  </si>
  <si>
    <t>建水燕子洞</t>
  </si>
  <si>
    <t>https://you.ctrip.com/sight/jianshui2151/17555.html</t>
  </si>
  <si>
    <t>阿庐古洞国家地质公园</t>
  </si>
  <si>
    <t>https://you.ctrip.com/sight/luxi2024/140678.html</t>
  </si>
  <si>
    <t>西双版纳傣族自治州</t>
  </si>
  <si>
    <t>西双版纳融创乐园</t>
  </si>
  <si>
    <t>https://you.ctrip.com/sight/jinghong2154/1751577.html</t>
  </si>
  <si>
    <t>告庄西双景</t>
  </si>
  <si>
    <t>https://you.ctrip.com/sight/jinghong2154/1487131.html</t>
  </si>
  <si>
    <t>大益庄园</t>
  </si>
  <si>
    <t>https://you.ctrip.com/sight/menghai2207/142687.html</t>
  </si>
  <si>
    <t>勐景来</t>
  </si>
  <si>
    <t>https://you.ctrip.com/sight/xishuangbanna30/128455.html</t>
  </si>
  <si>
    <t>西双版纳勐泐文化旅游区</t>
  </si>
  <si>
    <t>https://you.ctrip.com/sight/xishuangbanna30/140688.html</t>
  </si>
  <si>
    <t>西双版纳热带雨林国家公园望天树景区</t>
  </si>
  <si>
    <t>https://you.ctrip.com/sight/xishuangbanna30/142153.html</t>
  </si>
  <si>
    <t>曼听公园</t>
  </si>
  <si>
    <t>https://you.ctrip.com/sight/jinghong2154/4088.html</t>
  </si>
  <si>
    <t>野象谷</t>
  </si>
  <si>
    <t>https://you.ctrip.com/sight/jinghong2154/3009.html</t>
  </si>
  <si>
    <t>热带花卉园</t>
  </si>
  <si>
    <t>https://you.ctrip.com/sight/xishuangbanna30/140684.html</t>
  </si>
  <si>
    <t>西双版纳原始森林公园</t>
  </si>
  <si>
    <t>https://you.ctrip.com/sight/xishuangbanna30/128450.html</t>
  </si>
  <si>
    <t>西双版纳傣族园</t>
  </si>
  <si>
    <t>https://you.ctrip.com/sight/xishuangbanna30/3006.html</t>
  </si>
  <si>
    <t>浙江</t>
    <phoneticPr fontId="2" type="noConversion"/>
  </si>
  <si>
    <t>宁波</t>
  </si>
  <si>
    <t>宁波博物馆</t>
  </si>
  <si>
    <t>https://you.ctrip.com/sight/ningbo83/135773.html</t>
  </si>
  <si>
    <t>前童古镇</t>
  </si>
  <si>
    <t>https://you.ctrip.com/sight/ninghai689/72628.html</t>
  </si>
  <si>
    <t>慈城古县城</t>
  </si>
  <si>
    <t>https://you.ctrip.com/sight/ningbo83/139824.html</t>
  </si>
  <si>
    <t>梁祝文化公园</t>
  </si>
  <si>
    <t>https://you.ctrip.com/sight/ningbo83/9987.html</t>
  </si>
  <si>
    <t xml:space="preserve">杭州湾海皮岛水世界 </t>
  </si>
  <si>
    <t>https://you.ctrip.com/sight/ningbo83/1473307.html</t>
  </si>
  <si>
    <t>宁海森林温泉</t>
  </si>
  <si>
    <t>https://you.ctrip.com/sight/ninghai689/135820.html</t>
  </si>
  <si>
    <t>保国寺古建筑博物馆</t>
  </si>
  <si>
    <t>https://you.ctrip.com/sight/ningbo83/135640.html</t>
  </si>
  <si>
    <t>宁波科学探索中心</t>
  </si>
  <si>
    <t>https://you.ctrip.com/sight/ningbo83/20158.html</t>
  </si>
  <si>
    <t>阿拉的海水上乐园</t>
  </si>
  <si>
    <t>https://you.ctrip.com/sight/xiangshan723/4686343.html</t>
  </si>
  <si>
    <t>宁波方特东方神画</t>
  </si>
  <si>
    <t>https://you.ctrip.com/sight/cixi543/1840359.html</t>
  </si>
  <si>
    <t>东钱湖</t>
  </si>
  <si>
    <t>https://you.ctrip.com/sight/ningbo83/16825.html</t>
  </si>
  <si>
    <t>伍山海滨石窟</t>
  </si>
  <si>
    <t>https://you.ctrip.com/sight/ninghai689/135867.html</t>
  </si>
  <si>
    <t>海天一洲</t>
  </si>
  <si>
    <t>https://you.ctrip.com/sight/cixi543/135670.html</t>
  </si>
  <si>
    <t>象山影视城</t>
  </si>
  <si>
    <t>https://you.ctrip.com/sight/xiangshan723/65051.html</t>
  </si>
  <si>
    <t>黄贤国家森林公园</t>
  </si>
  <si>
    <t>https://you.ctrip.com/sight/ningbo83/110010.html</t>
  </si>
  <si>
    <t>老外滩</t>
    <phoneticPr fontId="2" type="noConversion"/>
  </si>
  <si>
    <t>https://you.ctrip.com/sight/ningbo83/48549.html</t>
  </si>
  <si>
    <t>郑氏十七房</t>
  </si>
  <si>
    <t>https://you.ctrip.com/sight/ningbo83/117312.html</t>
  </si>
  <si>
    <t>宁波海洋世界</t>
  </si>
  <si>
    <t>https://you.ctrip.com/sight/ningbo83/1482527.html</t>
  </si>
  <si>
    <t>天宫庄园</t>
  </si>
  <si>
    <t>https://you.ctrip.com/sight/ningbo83/117315.html</t>
  </si>
  <si>
    <t>石浦渔港古城</t>
  </si>
  <si>
    <t>https://you.ctrip.com/sight/xiangshan723/65045.html</t>
  </si>
  <si>
    <t>招宝山</t>
  </si>
  <si>
    <t>https://you.ctrip.com/sight/ningbo83/45093.html</t>
  </si>
  <si>
    <t>九龙湖景区</t>
  </si>
  <si>
    <t>https://you.ctrip.com/sight/ningbo83/67857.html</t>
  </si>
  <si>
    <t>中国渔村</t>
  </si>
  <si>
    <t>https://you.ctrip.com/sight/xiangshan723/65054.html</t>
  </si>
  <si>
    <t>天下玉苑</t>
  </si>
  <si>
    <t>https://you.ctrip.com/sight/yuyao98/50596.html</t>
  </si>
  <si>
    <t xml:space="preserve">雅戈尔动物园 </t>
  </si>
  <si>
    <t>https://you.ctrip.com/sight/ningbo83/48596.html</t>
  </si>
  <si>
    <t>松兰山海滨度假区</t>
  </si>
  <si>
    <t>https://you.ctrip.com/sight/xiangshan723/65049.html</t>
  </si>
  <si>
    <t>丽水</t>
  </si>
  <si>
    <t>云和梯田景区</t>
  </si>
  <si>
    <t>https://you.ctrip.com/sight/yunhe2251/135977.html</t>
  </si>
  <si>
    <t>河阳古民居</t>
  </si>
  <si>
    <t>https://you.ctrip.com/sight/jinyun1021/56346.html</t>
  </si>
  <si>
    <t>遂昌金矿国家矿山公园</t>
  </si>
  <si>
    <t>https://you.ctrip.com/sight/suichang1431/56269.html</t>
  </si>
  <si>
    <t>中国青瓷小镇·披云青瓷文化园</t>
  </si>
  <si>
    <t>https://you.ctrip.com/sight/longquan2033/70137.html</t>
  </si>
  <si>
    <t>古堰画乡景区</t>
  </si>
  <si>
    <t>https://you.ctrip.com/sight/lishui441/56153.html</t>
  </si>
  <si>
    <t>百山祖景区</t>
  </si>
  <si>
    <t>https://you.ctrip.com/sight/qingyuan2248/17297.html</t>
  </si>
  <si>
    <t>云和湖仙宫景区</t>
  </si>
  <si>
    <t>https://you.ctrip.com/sight/yunhe2251/135983.html</t>
  </si>
  <si>
    <t>石门洞</t>
  </si>
  <si>
    <t>https://you.ctrip.com/sight/qingtian2247/16215.html</t>
  </si>
  <si>
    <t>千佛山景区</t>
  </si>
  <si>
    <t>https://you.ctrip.com/sight/suichang1431/135834.html</t>
  </si>
  <si>
    <t>云中大漈</t>
  </si>
  <si>
    <t>https://you.ctrip.com/sight/jingning2034/17303.html</t>
  </si>
  <si>
    <t>东西岩景区</t>
  </si>
  <si>
    <t>https://you.ctrip.com/sight/lishui441/16213.html</t>
  </si>
  <si>
    <t>神龙谷</t>
  </si>
  <si>
    <t>https://you.ctrip.com/sight/suichang1431/74211.html</t>
  </si>
  <si>
    <t>龙泉山旅游区</t>
  </si>
  <si>
    <t>https://you.ctrip.com/sight/longquan2033/45654.html</t>
  </si>
  <si>
    <t>南尖岩景区</t>
  </si>
  <si>
    <t>https://you.ctrip.com/sight/suichang1431/74075.html</t>
  </si>
  <si>
    <t>台州</t>
  </si>
  <si>
    <t>台州府城文化旅游区</t>
  </si>
  <si>
    <t>https://you.ctrip.com/sight/linhai544/16913.html</t>
  </si>
  <si>
    <t>蛇蟠岛</t>
  </si>
  <si>
    <t>https://you.ctrip.com/sight/sanmen1945/16206.html</t>
  </si>
  <si>
    <t>长屿硐天</t>
  </si>
  <si>
    <t>https://you.ctrip.com/sight/wenling546/16920.html</t>
  </si>
  <si>
    <t>玉环漩门湾湿地公园</t>
  </si>
  <si>
    <t>https://you.ctrip.com/sight/yuhuan1006/1675508.html</t>
  </si>
  <si>
    <t>温岭方山景区</t>
  </si>
  <si>
    <t>https://you.ctrip.com/sight/wenling546/70438.html</t>
  </si>
  <si>
    <t>玉环漩门湾观光农业园</t>
  </si>
  <si>
    <t>https://you.ctrip.com/sight/taizhou402/139910.html</t>
  </si>
  <si>
    <t>台州海洋世界</t>
  </si>
  <si>
    <t>https://you.ctrip.com/sight/taizhou402/62844.html</t>
  </si>
  <si>
    <t>舟山</t>
  </si>
  <si>
    <t>朱家尖风景区</t>
  </si>
  <si>
    <t>桃花岛风景区</t>
  </si>
  <si>
    <t>https://you.ctrip.com/sight/zhoushan479/57286.html</t>
  </si>
  <si>
    <t>衢州</t>
  </si>
  <si>
    <t>龙游红木小镇</t>
    <phoneticPr fontId="2" type="noConversion"/>
  </si>
  <si>
    <t>https://you.ctrip.com/sight/longyou812/69449507.html</t>
  </si>
  <si>
    <t>龙游石窟</t>
  </si>
  <si>
    <t>https://you.ctrip.com/sight/longyou812/16766.html</t>
  </si>
  <si>
    <t>龙游民居苑</t>
  </si>
  <si>
    <t>https://you.ctrip.com/sight/longyou812/16768.html</t>
  </si>
  <si>
    <t>仙霞关</t>
  </si>
  <si>
    <t>https://you.ctrip.com/sight/jiangshan1000/140196.html</t>
  </si>
  <si>
    <t>浮盖山</t>
  </si>
  <si>
    <t>https://you.ctrip.com/sight/jiangshan1000/139839.html</t>
  </si>
  <si>
    <t>三衢石林</t>
  </si>
  <si>
    <t>https://you.ctrip.com/sight/quzhou174/1407699.html</t>
  </si>
  <si>
    <t>https://you.ctrip.com/sight/quzhou174/135894.html</t>
  </si>
  <si>
    <t>天脊龙门</t>
  </si>
  <si>
    <t>https://you.ctrip.com/sight/quzhou174/135859.html</t>
  </si>
  <si>
    <t>金华</t>
  </si>
  <si>
    <t>灵江源景区</t>
  </si>
  <si>
    <t>https://you.ctrip.com/sight/panan2028/1840133.html</t>
  </si>
  <si>
    <t>俞源太极星象村</t>
  </si>
  <si>
    <t>https://you.ctrip.com/sight/wuyi1004/49024.html</t>
  </si>
  <si>
    <t>神丽峡</t>
  </si>
  <si>
    <t>https://you.ctrip.com/sight/pujiang1002/45199.html</t>
  </si>
  <si>
    <t>https://you.ctrip.com/sight/jinhua219/125918.html</t>
  </si>
  <si>
    <t>锦林佛手文化园</t>
  </si>
  <si>
    <t>https://you.ctrip.com/sight/jinhua219/1418231.html</t>
  </si>
  <si>
    <t>十八涡景区</t>
  </si>
  <si>
    <t>https://you.ctrip.com/sight/panan2028/56204.html</t>
  </si>
  <si>
    <t>磐安百杖潭</t>
  </si>
  <si>
    <t>https://you.ctrip.com/sight/panan2028/135825.html</t>
  </si>
  <si>
    <t>诸葛八卦村</t>
    <phoneticPr fontId="2" type="noConversion"/>
  </si>
  <si>
    <t>https://you.ctrip.com/sight/lanxi611/72172.html</t>
  </si>
  <si>
    <t>地下长河景区</t>
  </si>
  <si>
    <t>https://you.ctrip.com/sight/lanxi611/72174.html</t>
  </si>
  <si>
    <t>双龙风景旅游区</t>
  </si>
  <si>
    <t>https://you.ctrip.com/sight/jinhua219/8605.html</t>
  </si>
  <si>
    <t xml:space="preserve">牛头山国家森林公园 </t>
  </si>
  <si>
    <t>https://you.ctrip.com/sight/wuyi1004/125954.html</t>
  </si>
  <si>
    <t>仙华山景区</t>
  </si>
  <si>
    <t>https://you.ctrip.com/sight/pujiang1002/45180.html</t>
  </si>
  <si>
    <t>方岩风景名胜区</t>
  </si>
  <si>
    <t>https://you.ctrip.com/sight/yongkang189/17286.html</t>
  </si>
  <si>
    <t>绍兴</t>
  </si>
  <si>
    <t>安昌古镇</t>
  </si>
  <si>
    <t>https://you.ctrip.com/sight/shaoxing18/48416.html</t>
  </si>
  <si>
    <t>新昌大佛寺景区</t>
  </si>
  <si>
    <t>https://you.ctrip.com/sight/xinchang75/3960.html</t>
  </si>
  <si>
    <t>米果果小镇</t>
  </si>
  <si>
    <t>https://you.ctrip.com/sight/zhuji690/1953540.html</t>
  </si>
  <si>
    <t>覆卮山景区</t>
  </si>
  <si>
    <t>https://you.ctrip.com/sight/shaoxing18/118463.html</t>
  </si>
  <si>
    <t>大禹陵</t>
  </si>
  <si>
    <t>https://you.ctrip.com/sight/shaoxing18/118105.html</t>
  </si>
  <si>
    <t>杭州湾海上花田</t>
  </si>
  <si>
    <t>https://you.ctrip.com/sight/shaoxing18/1695681.html</t>
  </si>
  <si>
    <t>十九峰</t>
  </si>
  <si>
    <t>https://you.ctrip.com/sight/xinchang75/3967.html</t>
  </si>
  <si>
    <t>西施故里</t>
  </si>
  <si>
    <t>https://you.ctrip.com/sight/zhuji690/70744.html</t>
  </si>
  <si>
    <t>https://you.ctrip.com/sight/shaoxing18/2206.html</t>
  </si>
  <si>
    <t>大香林·兜率天景区</t>
  </si>
  <si>
    <t>https://you.ctrip.com/sight/shaoxing18/118130.html</t>
  </si>
  <si>
    <t>兰亭</t>
  </si>
  <si>
    <t>https://you.ctrip.com/sight/shaoxing18/2190.html</t>
  </si>
  <si>
    <t>绍兴柯岩风景区</t>
  </si>
  <si>
    <t>https://you.ctrip.com/sight/shaoxing18/2189.html</t>
  </si>
  <si>
    <t>湖州</t>
  </si>
  <si>
    <t>杭州Hello Kitty乐园</t>
  </si>
  <si>
    <t>https://you.ctrip.com/sight/anji686/1487514.html</t>
  </si>
  <si>
    <t>田园嘉乐比乐园</t>
  </si>
  <si>
    <t>https://you.ctrip.com/sight/anji686/1751756.html</t>
  </si>
  <si>
    <t>原乡小镇</t>
  </si>
  <si>
    <t>https://you.ctrip.com/sight/huzhou68/5073042.html</t>
  </si>
  <si>
    <t>仙山湖风景区</t>
  </si>
  <si>
    <t>https://you.ctrip.com/sight/changxing1832/56974.html</t>
  </si>
  <si>
    <t>中南百草原</t>
  </si>
  <si>
    <t>https://you.ctrip.com/sight/anji686/125988.html</t>
  </si>
  <si>
    <t>图影生态湿地文化园</t>
  </si>
  <si>
    <t>https://you.ctrip.com/sight/changxing1832/69889.html</t>
  </si>
  <si>
    <t>浙北大峡谷</t>
  </si>
  <si>
    <t>https://you.ctrip.com/sight/anji686/135807.html</t>
  </si>
  <si>
    <t>中国扬子鳄村</t>
  </si>
  <si>
    <t>https://you.ctrip.com/sight/changxing1832/16759.html</t>
  </si>
  <si>
    <t>江南天池</t>
  </si>
  <si>
    <t>https://you.ctrip.com/sight/anji686/55799.html</t>
  </si>
  <si>
    <t>德清下渚湖湿地公园</t>
  </si>
  <si>
    <t>https://you.ctrip.com/sight/deqing1011/57105.html</t>
  </si>
  <si>
    <t>金钉子远古世界景区</t>
  </si>
  <si>
    <t>https://you.ctrip.com/sight/changxing1832/135731.html</t>
  </si>
  <si>
    <t>安吉竹博园</t>
  </si>
  <si>
    <t>https://you.ctrip.com/sight/anji686/55782.html</t>
  </si>
  <si>
    <t>莫干山风景名胜区</t>
  </si>
  <si>
    <t>https://you.ctrip.com/sight/deqing1011/135799.html</t>
  </si>
  <si>
    <t>嘉兴</t>
  </si>
  <si>
    <t>云澜湾温泉</t>
  </si>
  <si>
    <t>https://you.ctrip.com/sight/jiashan1019/1418407.html</t>
  </si>
  <si>
    <t>歌斐颂巧克力小镇</t>
  </si>
  <si>
    <t>https://you.ctrip.com/sight/jiashan1019/1473306.html</t>
  </si>
  <si>
    <t>绮园景区</t>
  </si>
  <si>
    <t>https://you.ctrip.com/sight/haiyan529/16688.html</t>
  </si>
  <si>
    <t>梅花洲</t>
  </si>
  <si>
    <t>https://you.ctrip.com/sight/jiaxing272/135790.html</t>
  </si>
  <si>
    <t>南北湖</t>
  </si>
  <si>
    <t>https://you.ctrip.com/sight/haiyan529/16166.html</t>
    <phoneticPr fontId="2" type="noConversion"/>
  </si>
  <si>
    <t>https://you.ctrip.com/sight/pinghu533/117845.html</t>
  </si>
  <si>
    <t>海宁盐官观旅游度假区</t>
  </si>
  <si>
    <t>https://you.ctrip.com/sight/haining86/61335.html</t>
  </si>
  <si>
    <t>温州</t>
  </si>
  <si>
    <t>南麂山列岛</t>
  </si>
  <si>
    <t>https://you.ctrip.com/sight/pingyang1012/135806.html</t>
  </si>
  <si>
    <t>江心屿</t>
  </si>
  <si>
    <t>https://you.ctrip.com/sight/wenzhou153/16188.html</t>
  </si>
  <si>
    <t xml:space="preserve">苍南碗窑景区 </t>
  </si>
  <si>
    <t>https://you.ctrip.com/sight/cangnan2049/144069.html</t>
  </si>
  <si>
    <t>铁定溜溜</t>
  </si>
  <si>
    <t>https://you.ctrip.com/sight/yueqing1022/5709199.html</t>
  </si>
  <si>
    <t>玉龙山氡泉度假区</t>
  </si>
  <si>
    <t>https://you.ctrip.com/sight/taishun625/20569.html</t>
  </si>
  <si>
    <t>印象南塘</t>
  </si>
  <si>
    <t>https://you.ctrip.com/sight/wenzhou153/1801378.html</t>
  </si>
  <si>
    <t>龙麒源</t>
  </si>
  <si>
    <t>https://you.ctrip.com/sight/wenzhou153/139847.html</t>
  </si>
  <si>
    <t>温州乐园</t>
  </si>
  <si>
    <t>https://you.ctrip.com/sight/wenzhou153/61780.html</t>
  </si>
  <si>
    <t xml:space="preserve">洞头风景区 </t>
  </si>
  <si>
    <t>https://you.ctrip.com/sight/wenzhou153/118016.html</t>
  </si>
  <si>
    <t>南雁荡山</t>
  </si>
  <si>
    <t>https://you.ctrip.com/sight/pingyang1012/110077.html</t>
  </si>
  <si>
    <t>中雁荡山</t>
  </si>
  <si>
    <t>https://you.ctrip.com/sight/yueqing1022/135818.html</t>
  </si>
  <si>
    <t>铜铃山森林公园</t>
  </si>
  <si>
    <t>https://you.ctrip.com/sight/wencheng1003/50598.html</t>
  </si>
  <si>
    <t>楠溪江风景旅游区</t>
  </si>
  <si>
    <t>https://you.ctrip.com/sight/yongjia785/56450.html</t>
  </si>
  <si>
    <t>杭州</t>
  </si>
  <si>
    <t>雷峰塔</t>
  </si>
  <si>
    <t>https://you.ctrip.com/sight/hangzhou14/2033.html</t>
  </si>
  <si>
    <t>中国丝绸博物馆</t>
  </si>
  <si>
    <t>https://you.ctrip.com/sight/hangzhou14/4077.html</t>
  </si>
  <si>
    <t>https://you.ctrip.com/sight/hangzhou14/4081.html</t>
  </si>
  <si>
    <t>塘栖古镇</t>
  </si>
  <si>
    <t>https://you.ctrip.com/sight/hangzhou14/135918.html</t>
  </si>
  <si>
    <t>杭州乐园</t>
  </si>
  <si>
    <t>https://you.ctrip.com/sight/hangzhou14/16621.html</t>
  </si>
  <si>
    <t>千岛湖文渊狮城度假区（水下古城）</t>
  </si>
  <si>
    <t>https://you.ctrip.com/sight/chunan2249/1934297.html</t>
  </si>
  <si>
    <t xml:space="preserve">玉皇山景区 </t>
    <phoneticPr fontId="2" type="noConversion"/>
  </si>
  <si>
    <t>https://you.ctrip.com/sight/hangzhou14/140701.html</t>
  </si>
  <si>
    <t>京杭大运河杭州景区</t>
    <phoneticPr fontId="2" type="noConversion"/>
  </si>
  <si>
    <t>https://you.ctrip.com/sight/hangzhou14/143494.html</t>
  </si>
  <si>
    <t>青山湖</t>
  </si>
  <si>
    <t>https://you.ctrip.com/sight/hangzhou14/4129.html</t>
  </si>
  <si>
    <t>黄公望隐居地</t>
  </si>
  <si>
    <t>https://you.ctrip.com/sight/hangzhou14/140699.html</t>
  </si>
  <si>
    <t>浙江美术馆</t>
  </si>
  <si>
    <t>https://you.ctrip.com/sight/hangzhou14/132990.html</t>
  </si>
  <si>
    <t>https://you.ctrip.com/sight/chunan2249/135915.html</t>
  </si>
  <si>
    <t>天子地</t>
  </si>
  <si>
    <t>https://you.ctrip.com/sight/tonglu688/139867.html</t>
  </si>
  <si>
    <t>浪石金滩</t>
  </si>
  <si>
    <t>https://you.ctrip.com/sight/tonglu688/135746.html</t>
  </si>
  <si>
    <t>太湖源</t>
  </si>
  <si>
    <t>https://you.ctrip.com/sight/hangzhou14/4137.html</t>
  </si>
  <si>
    <t>山沟沟景区</t>
  </si>
  <si>
    <t>https://you.ctrip.com/sight/hangzhou14/25557.html</t>
  </si>
  <si>
    <t>严子陵钓台</t>
  </si>
  <si>
    <t>https://you.ctrip.com/sight/tonglu688/49188.html</t>
  </si>
  <si>
    <t>https://you.ctrip.com/sight/hangzhou14/135666.html</t>
  </si>
  <si>
    <t>灵栖洞</t>
  </si>
  <si>
    <t>https://you.ctrip.com/sight/jiande687/49790.html</t>
  </si>
  <si>
    <t>七里扬帆</t>
  </si>
  <si>
    <t>https://you.ctrip.com/sight/jiande687/49776.html</t>
  </si>
  <si>
    <t>杭州长乔极地海洋公园</t>
  </si>
  <si>
    <t>https://you.ctrip.com/sight/hangzhou14/110080.html</t>
  </si>
  <si>
    <t>良渚博物院</t>
  </si>
  <si>
    <t>https://you.ctrip.com/sight/hangzhou14/4080.html</t>
  </si>
  <si>
    <t>湘湖</t>
  </si>
  <si>
    <t>https://you.ctrip.com/sight/hangzhou14/47184.html</t>
  </si>
  <si>
    <t>清河坊街</t>
    <phoneticPr fontId="2" type="noConversion"/>
  </si>
  <si>
    <t>https://you.ctrip.com/sight/hangzhou14/135781.html</t>
  </si>
  <si>
    <t>富春桃源</t>
  </si>
  <si>
    <t>https://you.ctrip.com/sight/hangzhou14/49224.html</t>
  </si>
  <si>
    <t>大明山景区</t>
    <phoneticPr fontId="2" type="noConversion"/>
  </si>
  <si>
    <t>https://you.ctrip.com/sight/hangzhou14/4140.html</t>
  </si>
  <si>
    <t>大慈岩风景区</t>
  </si>
  <si>
    <t>https://you.ctrip.com/sight/jiande687/49761.html</t>
  </si>
  <si>
    <t xml:space="preserve">双溪漂流景区 </t>
    <phoneticPr fontId="2" type="noConversion"/>
  </si>
  <si>
    <t>https://you.ctrip.com/sight/hangzhou14/135789.html</t>
  </si>
  <si>
    <t>杭州东方文化园</t>
  </si>
  <si>
    <t>https://you.ctrip.com/sight/hangzhou14/135702.html</t>
  </si>
  <si>
    <t>杭州野生动物世界</t>
  </si>
  <si>
    <t>https://you.ctrip.com/sight/hangzhou14/25548.html</t>
  </si>
  <si>
    <t>浙西大峡谷</t>
  </si>
  <si>
    <t>https://you.ctrip.com/sight/hangzhou14/51377.html</t>
  </si>
  <si>
    <t>天目山景区</t>
  </si>
  <si>
    <t>https://you.ctrip.com/sight/hangzhou14/74700.html</t>
  </si>
  <si>
    <t>垂云通天河</t>
  </si>
  <si>
    <t>https://you.ctrip.com/sight/tonglu688/49158.html</t>
  </si>
  <si>
    <t>瑶琳仙境</t>
  </si>
  <si>
    <t>https://you.ctrip.com/sight/tonglu688/49119.html</t>
  </si>
  <si>
    <t>重庆</t>
    <phoneticPr fontId="2" type="noConversion"/>
  </si>
  <si>
    <t>洪崖洞民俗风貌区</t>
  </si>
  <si>
    <t>https://you.ctrip.com/sight/chongqing158/50223.html</t>
  </si>
  <si>
    <t>重庆海昌加勒比海水世界</t>
  </si>
  <si>
    <t>https://you.ctrip.com/sight/chongqing158/112660.html</t>
  </si>
  <si>
    <t>https://you.ctrip.com/sight/chongqing158/1482545.html</t>
  </si>
  <si>
    <t>重庆欢乐谷</t>
  </si>
  <si>
    <t>https://you.ctrip.com/sight/chongqing158/2486251.html</t>
  </si>
  <si>
    <t>磁器口古镇</t>
  </si>
  <si>
    <t>https://you.ctrip.com/sight/chongqing158/43811.html</t>
  </si>
  <si>
    <t>长寿湖</t>
  </si>
  <si>
    <t>https://you.ctrip.com/sight/chongqing158/10428.html</t>
  </si>
  <si>
    <t>万灵古镇</t>
  </si>
  <si>
    <t>https://you.ctrip.com/sight/chongqing158/43813.html</t>
  </si>
  <si>
    <t>濯水古镇</t>
  </si>
  <si>
    <t>https://you.ctrip.com/sight/chongqing158/1418195.html</t>
  </si>
  <si>
    <t>融汇温泉城</t>
  </si>
  <si>
    <t>https://you.ctrip.com/sight/chongqing158/143013.html</t>
  </si>
  <si>
    <t>铜梁奇彩梦园</t>
    <phoneticPr fontId="2" type="noConversion"/>
  </si>
  <si>
    <t>https://you.ctrip.com/sight/chongqing158/1509577.html</t>
  </si>
  <si>
    <t>万州大瀑布</t>
  </si>
  <si>
    <t>https://you.ctrip.com/sight/chongqing158/110297.html</t>
  </si>
  <si>
    <t>观音桥步行街</t>
  </si>
  <si>
    <t>https://you.ctrip.com/sight/chongqing158/132867.html</t>
  </si>
  <si>
    <t xml:space="preserve">重庆千野草场景区 </t>
    <phoneticPr fontId="2" type="noConversion"/>
  </si>
  <si>
    <t>https://you.ctrip.com/sight/chongqing158/1409040.html</t>
  </si>
  <si>
    <t>重庆科技馆</t>
  </si>
  <si>
    <t>https://you.ctrip.com/sight/chongqing158/132875.html</t>
  </si>
  <si>
    <t>https://you.ctrip.com/sight/chongqing158/136251.html</t>
  </si>
  <si>
    <t>武陵山大裂谷</t>
  </si>
  <si>
    <t>https://you.ctrip.com/sight/chongqing158/1697167.html</t>
  </si>
  <si>
    <t>武陵山国家森林公园</t>
  </si>
  <si>
    <t>https://you.ctrip.com/sight/chongqing158/112754.html</t>
  </si>
  <si>
    <t>大木花谷</t>
  </si>
  <si>
    <t>https://you.ctrip.com/sight/chongqing158/110298.html</t>
  </si>
  <si>
    <t>大木林下花园</t>
  </si>
  <si>
    <t>https://you.ctrip.com/sight/chongqing158/1411316.html</t>
  </si>
  <si>
    <t>重庆统景温泉风景区</t>
  </si>
  <si>
    <t>https://you.ctrip.com/sight/chongqing158/10425.html</t>
  </si>
  <si>
    <t>茶山竹海</t>
  </si>
  <si>
    <t>https://you.ctrip.com/sight/chongqing158/45790.html</t>
  </si>
  <si>
    <t>汉海海洋公园</t>
  </si>
  <si>
    <t>https://you.ctrip.com/sight/chongqing158/2023979.html</t>
  </si>
  <si>
    <t>蚩尤九黎城</t>
  </si>
  <si>
    <t>https://you.ctrip.com/sight/chongqing158/1959602.html</t>
  </si>
  <si>
    <t>观音塘湿地公园</t>
  </si>
  <si>
    <t>https://you.ctrip.com/sight/chongqing158/1484198.html</t>
  </si>
  <si>
    <t>重庆动物园</t>
  </si>
  <si>
    <t>https://you.ctrip.com/sight/chongqing158/10377.html</t>
  </si>
  <si>
    <t>涞滩古镇</t>
  </si>
  <si>
    <t>https://you.ctrip.com/sight/chongqing158/43807.html</t>
  </si>
  <si>
    <t>重庆园博园</t>
  </si>
  <si>
    <t>https://you.ctrip.com/sight/chongqing158/1479967.html</t>
  </si>
  <si>
    <t>汉丰湖</t>
  </si>
  <si>
    <t>https://you.ctrip.com/sight/chongqing158/1484986.html</t>
  </si>
  <si>
    <t>金刀峡</t>
  </si>
  <si>
    <t>https://you.ctrip.com/sight/chongqing158/10355.html</t>
  </si>
  <si>
    <t>长寿古镇</t>
  </si>
  <si>
    <t>https://you.ctrip.com/sight/chongqing158/136233.html</t>
  </si>
  <si>
    <t>菩提山</t>
  </si>
  <si>
    <t>https://you.ctrip.com/sight/chongqing158/1481561.html</t>
  </si>
  <si>
    <t>小寨天坑风景区</t>
  </si>
  <si>
    <t>https://you.ctrip.com/sight/chongqing158/10410.html</t>
  </si>
  <si>
    <t>长嘉汇弹子石老街</t>
  </si>
  <si>
    <t>https://you.ctrip.com/sight/chongqing158/2508689.html</t>
  </si>
  <si>
    <t>钓鱼城</t>
  </si>
  <si>
    <t>https://you.ctrip.com/sight/chongqing158/10354.html</t>
  </si>
  <si>
    <t>龚滩古镇</t>
  </si>
  <si>
    <t>https://you.ctrip.com/sight/chongqing158/43803.html</t>
  </si>
  <si>
    <t>两江国际影视城（民国街）</t>
  </si>
  <si>
    <t>https://you.ctrip.com/sight/chongqing158/1417426.html</t>
  </si>
  <si>
    <t>https://you.ctrip.com/sight/chongqing158/76501.html</t>
  </si>
  <si>
    <t>小南海</t>
  </si>
  <si>
    <t>https://you.ctrip.com/sight/chongqing158/10374.html</t>
  </si>
  <si>
    <t>乌江画廊</t>
  </si>
  <si>
    <t>https://you.ctrip.com/sight/chongqing158/50096.html</t>
  </si>
  <si>
    <t>贝迪颐园温泉旅游度假区</t>
  </si>
  <si>
    <t>https://you.ctrip.com/sight/chongqing158/1408447.html</t>
  </si>
  <si>
    <t>龙水峡地缝</t>
  </si>
  <si>
    <t>https://you.ctrip.com/sight/chongqing158/112371.html</t>
  </si>
  <si>
    <t>周君记火锅基地</t>
  </si>
  <si>
    <t>https://you.ctrip.com/sight/chongqing158/2044333.html</t>
  </si>
  <si>
    <t>南天湖景区</t>
  </si>
  <si>
    <t>https://you.ctrip.com/sight/chongqing158/1410666.html</t>
  </si>
  <si>
    <t>神女峰</t>
  </si>
  <si>
    <t>https://you.ctrip.com/sight/chongqing158/4313.html</t>
  </si>
  <si>
    <t>九重天</t>
  </si>
  <si>
    <t>https://you.ctrip.com/sight/chongqing158/2494151.html</t>
  </si>
  <si>
    <t>重庆建川博物馆聚落</t>
  </si>
  <si>
    <t>https://you.ctrip.com/sight/chongqing158/4684348.html</t>
  </si>
  <si>
    <t>缙云山</t>
  </si>
  <si>
    <t>https://you.ctrip.com/sight/chongqing158/10356.html</t>
  </si>
  <si>
    <t>潼南大佛寺</t>
  </si>
  <si>
    <t>https://you.ctrip.com/sight/chongqing158/10335.html</t>
  </si>
  <si>
    <t>南山植物园</t>
  </si>
  <si>
    <t>https://you.ctrip.com/sight/chongqing158/45793.html</t>
  </si>
  <si>
    <t>乐和乐都主题乐园</t>
  </si>
  <si>
    <t>https://you.ctrip.com/sight/chongqing158/1408457.html</t>
  </si>
  <si>
    <t>歌乐山国家森林公园</t>
  </si>
  <si>
    <t>https://you.ctrip.com/sight/chongqing158/112705.html</t>
  </si>
  <si>
    <t>三峡博物馆</t>
  </si>
  <si>
    <t>https://you.ctrip.com/sight/chongqing158/45804.html</t>
  </si>
  <si>
    <t>人民大礼堂</t>
  </si>
  <si>
    <t>https://you.ctrip.com/sight/chongqing158/10395.html</t>
  </si>
  <si>
    <t>重庆自然博物馆（新馆）</t>
    <phoneticPr fontId="2" type="noConversion"/>
  </si>
  <si>
    <t>https://you.ctrip.com/sight/chongqing158/1790963.html</t>
  </si>
  <si>
    <t>石宝寨</t>
  </si>
  <si>
    <t>https://you.ctrip.com/sight/chongqing158/4311.html</t>
  </si>
  <si>
    <t xml:space="preserve">湖广会馆 </t>
  </si>
  <si>
    <t>https://you.ctrip.com/sight/chongqing158/43819.html</t>
  </si>
  <si>
    <t>白帝城景区</t>
  </si>
  <si>
    <t>https://you.ctrip.com/sight/chongqing158/4298.html</t>
  </si>
  <si>
    <t>瞿塘峡</t>
  </si>
  <si>
    <t>https://you.ctrip.com/sight/chongqing158/4300.html</t>
  </si>
  <si>
    <t xml:space="preserve">丰都雪玉洞景区 </t>
  </si>
  <si>
    <t>https://you.ctrip.com/sight/chongqing158/5141159.html</t>
  </si>
  <si>
    <t>白鹤梁水下博物馆</t>
  </si>
  <si>
    <t>https://you.ctrip.com/sight/chongqing158/76543.html</t>
  </si>
  <si>
    <t>丰都鬼城</t>
  </si>
  <si>
    <t>https://you.ctrip.com/sight/chongqing158/112358.html</t>
  </si>
  <si>
    <t xml:space="preserve">张飞庙 </t>
  </si>
  <si>
    <t>https://you.ctrip.com/sight/chongqing158/4305.html</t>
  </si>
  <si>
    <t>红池坝国家森林公园</t>
  </si>
  <si>
    <t>https://you.ctrip.com/sight/chongqing158/112712.html</t>
  </si>
  <si>
    <t>芙蓉洞</t>
  </si>
  <si>
    <t>芙蓉江</t>
  </si>
  <si>
    <t>https://you.ctrip.com/sight/chongqing158/10337.html</t>
  </si>
  <si>
    <t>香港</t>
    <phoneticPr fontId="2" type="noConversion"/>
  </si>
  <si>
    <t>https://you.ctrip.com/sight/macau39/3381.html</t>
  </si>
  <si>
    <t>妈阁庙</t>
  </si>
  <si>
    <t>澳门</t>
    <phoneticPr fontId="2" type="noConversion"/>
  </si>
  <si>
    <t>郑家大屋</t>
  </si>
  <si>
    <t>圣奥斯定教堂</t>
  </si>
  <si>
    <t>民政总署大楼</t>
  </si>
  <si>
    <t>议事亭前地</t>
  </si>
  <si>
    <t>仁慈堂大楼</t>
  </si>
  <si>
    <t>卢家大屋</t>
  </si>
  <si>
    <t>玫瑰堂</t>
  </si>
  <si>
    <t>大三巴牌坊</t>
  </si>
  <si>
    <t>哪吒庙</t>
  </si>
  <si>
    <t>大炮台</t>
  </si>
  <si>
    <t>澳门博物馆</t>
  </si>
  <si>
    <t>仁慈堂博物馆</t>
  </si>
  <si>
    <t>澳门海事博物馆</t>
  </si>
  <si>
    <t>澳门大赛车博物馆</t>
  </si>
  <si>
    <t>澳门葡萄酒博物馆</t>
  </si>
  <si>
    <t>澳门艺术博物馆</t>
  </si>
  <si>
    <t>“留声岁月”音响博物馆</t>
  </si>
  <si>
    <t>澳门茶文化馆</t>
  </si>
  <si>
    <t>花地玛圣母堂</t>
  </si>
  <si>
    <t>圣老楞佐教堂</t>
  </si>
  <si>
    <t>路环圣方济各圣堂</t>
  </si>
  <si>
    <t>主教山小堂</t>
  </si>
  <si>
    <t>关帝庙(三街会馆)</t>
  </si>
  <si>
    <t>卢廉若公园</t>
  </si>
  <si>
    <t>澳门观光塔</t>
  </si>
  <si>
    <t>澳门恋爱巷</t>
  </si>
  <si>
    <t>澳门玫瑰堂</t>
  </si>
  <si>
    <t>威尼斯人度假村酒店</t>
  </si>
  <si>
    <t>黑沙海滩</t>
  </si>
  <si>
    <t>氹仔岛</t>
  </si>
  <si>
    <t>澳门半岛</t>
  </si>
  <si>
    <t>澳门壹号广场</t>
  </si>
  <si>
    <t>新濠影汇购物大道</t>
  </si>
  <si>
    <t>“澳门银河™”时尚汇购物中心</t>
  </si>
  <si>
    <t>澳门百老汇美食街</t>
  </si>
  <si>
    <t>澳门十月初五街</t>
  </si>
  <si>
    <t>澳门路环美食街</t>
  </si>
  <si>
    <t>澳门福隆新街</t>
  </si>
  <si>
    <t>景点</t>
    <phoneticPr fontId="2" type="noConversion"/>
  </si>
  <si>
    <t>澳门银河综合度假城</t>
  </si>
  <si>
    <t>https://you.ctrip.com/sight/macau39/1413043.html</t>
  </si>
  <si>
    <t>留声岁月音响博物馆</t>
  </si>
  <si>
    <t>https://you.ctrip.com/sight/macau39/1700149.html</t>
  </si>
  <si>
    <t>澳门百老汇</t>
  </si>
  <si>
    <t>https://you.ctrip.com/sight/macau39/1703061.html</t>
  </si>
  <si>
    <t>https://you.ctrip.com/sight/macau39/54221.html</t>
  </si>
  <si>
    <t>https://you.ctrip.com/sight/macau39/45076.html</t>
  </si>
  <si>
    <t>https://you.ctrip.com/sight/macau39/1410906.html</t>
  </si>
  <si>
    <t>大赛车博物馆</t>
  </si>
  <si>
    <t>https://you.ctrip.com/sight/macau39/54151.html</t>
  </si>
  <si>
    <t>福隆新街</t>
  </si>
  <si>
    <t>https://you.ctrip.com/sight/macau39/1788399.html</t>
  </si>
  <si>
    <t>澳门塔</t>
  </si>
  <si>
    <t>https://you.ctrip.com/sight/macau39/136025.html</t>
  </si>
  <si>
    <t>澳门官也街</t>
    <phoneticPr fontId="2" type="noConversion"/>
  </si>
  <si>
    <t>官也街</t>
  </si>
  <si>
    <t>https://you.ctrip.com/sight/macau39/132400.html</t>
  </si>
  <si>
    <t>海事博物馆</t>
  </si>
  <si>
    <t>https://you.ctrip.com/sight/macau39/3369.html</t>
  </si>
  <si>
    <t>恋爱巷</t>
  </si>
  <si>
    <t>https://you.ctrip.com/sight/macau39/1788398.html</t>
  </si>
  <si>
    <t>路环岛</t>
  </si>
  <si>
    <t>https://you.ctrip.com/sight/macau39/144798.html</t>
  </si>
  <si>
    <t>https://you.ctrip.com/sight/macau39/3400.html</t>
  </si>
  <si>
    <t>葡萄酒博物馆</t>
  </si>
  <si>
    <t>https://you.ctrip.com/sight/macau39/3370.html</t>
  </si>
  <si>
    <t>https://you.ctrip.com/sight/macau39/1411362.html</t>
  </si>
  <si>
    <t>十月初五马路</t>
  </si>
  <si>
    <t>澳门新马路美食街</t>
    <phoneticPr fontId="2" type="noConversion"/>
  </si>
  <si>
    <t>亚美打利庇卢大马路（新马路）</t>
  </si>
  <si>
    <t>https://you.ctrip.com/sight/macau39/1700148.html</t>
  </si>
  <si>
    <t>壹號廣塲</t>
  </si>
  <si>
    <t>https://you.ctrip.com/sight/macau39/136026.html</t>
  </si>
  <si>
    <t>https://you.ctrip.com/sight/macau39/45077.html</t>
  </si>
  <si>
    <t>https://you.ctrip.com/sight/macau39/3366.html</t>
  </si>
  <si>
    <t>https://you.ctrip.com/sight/macau39/3399.html</t>
  </si>
  <si>
    <t>大堂(主教座堂)</t>
    <phoneticPr fontId="2" type="noConversion"/>
  </si>
  <si>
    <t>澳门主教座堂</t>
  </si>
  <si>
    <t>https://you.ctrip.com/sight/macau39/3391.html</t>
  </si>
  <si>
    <t>https://you.ctrip.com/sight/macau39/145200.html</t>
  </si>
  <si>
    <t>三街会馆</t>
  </si>
  <si>
    <t>https://you.ctrip.com/sight/macau39/3383.html</t>
  </si>
  <si>
    <t>https://you.ctrip.com/sight/macau39/5715.html</t>
  </si>
  <si>
    <t>https://you.ctrip.com/sight/macau39/3397.html</t>
  </si>
  <si>
    <t>https://you.ctrip.com/sight/macau39/26435.html</t>
  </si>
  <si>
    <t>https://you.ctrip.com/sight/macau39/3375.html</t>
  </si>
  <si>
    <t>圣方济各教堂</t>
  </si>
  <si>
    <t>https://you.ctrip.com/sight/macau39/3407.html</t>
  </si>
  <si>
    <t>https://you.ctrip.com/sight/macau39/11273.html</t>
  </si>
  <si>
    <t>https://you.ctrip.com/sight/macau39/26426.html</t>
  </si>
  <si>
    <t>https://you.ctrip.com/sight/macau39/26437.html</t>
  </si>
  <si>
    <t>https://you.ctrip.com/sight/macau39/3402.html</t>
  </si>
  <si>
    <t>https://you.ctrip.com/sight/macau39/3404.html</t>
  </si>
  <si>
    <t>https://you.ctrip.com/sight/macau39/54501.html</t>
  </si>
  <si>
    <t>澳门威尼斯人度假村</t>
  </si>
  <si>
    <t>https://you.ctrip.com/sight/macau39/1750536.html</t>
  </si>
  <si>
    <t>新濠影汇</t>
  </si>
  <si>
    <t>https://you.ctrip.com/sight/macau39/49198.html</t>
  </si>
  <si>
    <t>https://you.ctrip.com/sight/macau39/26481.html</t>
  </si>
  <si>
    <t>https://you.ctrip.com/sight/macau39/3398.html</t>
  </si>
  <si>
    <t>幻彩咏香江</t>
  </si>
  <si>
    <t>影汇之星8字形摩天轮</t>
  </si>
  <si>
    <t>https://you.ctrip.com/sight/macau39/2021110.html</t>
  </si>
  <si>
    <t>澳门teamLab超自然空间</t>
  </si>
  <si>
    <t>https://you.ctrip.com/sight/macau39/5700498.html</t>
  </si>
  <si>
    <t>威尼斯人贡多拉体验</t>
  </si>
  <si>
    <t>https://you.ctrip.com/sight/macau39/2481004.html</t>
  </si>
  <si>
    <t>澳门科学馆</t>
  </si>
  <si>
    <t>https://you.ctrip.com/sight/macau39/144797.html</t>
  </si>
  <si>
    <t>澳门巴黎铁塔</t>
  </si>
  <si>
    <t>https://you.ctrip.com/sight/macau39/1989252.html</t>
  </si>
  <si>
    <t>澳门巴黎人</t>
  </si>
  <si>
    <t>https://you.ctrip.com/sight/macau39/5075348.html</t>
  </si>
  <si>
    <t>新濠天地</t>
  </si>
  <si>
    <t>https://you.ctrip.com/sight/macau39/132455.html</t>
  </si>
  <si>
    <t>澳门渔人码头</t>
  </si>
  <si>
    <t>https://you.ctrip.com/sight/macau39/26487.html</t>
  </si>
  <si>
    <t>永利音乐喷泉</t>
  </si>
  <si>
    <t>https://you.ctrip.com/sight/macau39/1827634.html</t>
  </si>
  <si>
    <t>金光大道度假区</t>
  </si>
  <si>
    <t>https://you.ctrip.com/sight/macau39/1711110.html</t>
  </si>
  <si>
    <t>澳氹大桥</t>
  </si>
  <si>
    <t>https://you.ctrip.com/sight/macau39/1678441.html</t>
  </si>
  <si>
    <t>氹仔村</t>
  </si>
  <si>
    <t>https://you.ctrip.com/sight/macau39/1711482.html</t>
  </si>
  <si>
    <t>澳门大学</t>
  </si>
  <si>
    <t>https://you.ctrip.com/sight/macau39/144805.html</t>
  </si>
  <si>
    <t>龙环葡韵住宅式博物馆</t>
  </si>
  <si>
    <t>https://you.ctrip.com/sight/macau39/5712.html</t>
  </si>
  <si>
    <t>澳门历史城区</t>
  </si>
  <si>
    <t>https://you.ctrip.com/sight/macau39/49193.html</t>
  </si>
  <si>
    <t>金莲花广场</t>
  </si>
  <si>
    <t>https://you.ctrip.com/sight/macau39/26484.html</t>
  </si>
  <si>
    <t>妈祖文化村</t>
  </si>
  <si>
    <t>https://you.ctrip.com/sight/macau39/54145.html</t>
  </si>
  <si>
    <t>圣安多尼堂</t>
  </si>
  <si>
    <t>https://you.ctrip.com/sight/macau39/3401.html</t>
  </si>
  <si>
    <t>嘉模圣母教堂</t>
  </si>
  <si>
    <t>https://you.ctrip.com/sight/macau39/3406.html</t>
  </si>
  <si>
    <t>地堡街</t>
  </si>
  <si>
    <t>https://you.ctrip.com/sight/macau39/132401.html</t>
  </si>
  <si>
    <t>关闸</t>
  </si>
  <si>
    <t>https://you.ctrip.com/sight/macau39/54183.html</t>
  </si>
  <si>
    <t>香港迪士尼乐园</t>
  </si>
  <si>
    <t>https://you.ctrip.com/sight/hongkong38/22943.html</t>
  </si>
  <si>
    <t>香港海洋公园</t>
  </si>
  <si>
    <t>https://you.ctrip.com/sight/hongkong38/3339.html</t>
  </si>
  <si>
    <t>维多利亚港</t>
  </si>
  <si>
    <t>https://you.ctrip.com/sight/hongkong38/55194.html</t>
  </si>
  <si>
    <t>太平山顶</t>
  </si>
  <si>
    <t>https://you.ctrip.com/sight/hongkong38/3307.html</t>
  </si>
  <si>
    <t>天际100香港观景台</t>
  </si>
  <si>
    <t>https://you.ctrip.com/sight/hongkong38/107617.html</t>
  </si>
  <si>
    <t>铜锣湾</t>
  </si>
  <si>
    <t>https://you.ctrip.com/sight/hongkong38/56112.html</t>
  </si>
  <si>
    <t>香港挪亚方舟</t>
  </si>
  <si>
    <t>https://you.ctrip.com/sight/hongkong38/1412152.html</t>
  </si>
  <si>
    <t>尖沙咀</t>
  </si>
  <si>
    <t>https://you.ctrip.com/sight/hongkong38/56109.html</t>
  </si>
  <si>
    <t>石澳</t>
  </si>
  <si>
    <t>https://you.ctrip.com/sight/hongkong38/48324.html</t>
  </si>
  <si>
    <t>兰桂坊</t>
  </si>
  <si>
    <t>https://you.ctrip.com/sight/hongkong38/48810.html</t>
  </si>
  <si>
    <t>星光大道</t>
  </si>
  <si>
    <t>https://you.ctrip.com/sight/hongkong38/26244.html</t>
  </si>
  <si>
    <t>山顶缆车</t>
  </si>
  <si>
    <t>https://you.ctrip.com/sight/hongkong38/113164.html</t>
  </si>
  <si>
    <t>昂坪360缆车</t>
  </si>
  <si>
    <t>https://you.ctrip.com/sight/hongkong38/26277.html</t>
  </si>
  <si>
    <t>油麻地</t>
  </si>
  <si>
    <t>https://you.ctrip.com/sight/hongkong38/56107.html</t>
  </si>
  <si>
    <t>西贡</t>
  </si>
  <si>
    <t>https://you.ctrip.com/sight/hongkong38/11344.html</t>
  </si>
  <si>
    <t>旺角</t>
  </si>
  <si>
    <t>https://you.ctrip.com/sight/hongkong38/56106.html</t>
  </si>
  <si>
    <t>重庆大厦</t>
  </si>
  <si>
    <t>https://you.ctrip.com/sight/hongkong38/109700.html</t>
  </si>
  <si>
    <t>香港大学</t>
  </si>
  <si>
    <t>https://you.ctrip.com/sight/hongkong38/48288.html</t>
  </si>
  <si>
    <t>南丫岛</t>
  </si>
  <si>
    <t>https://you.ctrip.com/sight/hongkong38/52675.html</t>
  </si>
  <si>
    <t>香港杜莎夫人蜡像馆</t>
  </si>
  <si>
    <t>https://you.ctrip.com/sight/hongkong38/43906.html</t>
  </si>
  <si>
    <t>浅水湾</t>
  </si>
  <si>
    <t>https://you.ctrip.com/sight/hongkong38/3310.html</t>
  </si>
  <si>
    <t>大屿山</t>
  </si>
  <si>
    <t>https://you.ctrip.com/sight/hongkong38/64613.html</t>
  </si>
  <si>
    <t>金紫荆广场</t>
  </si>
  <si>
    <t>https://you.ctrip.com/sight/hongkong38/26253.html</t>
  </si>
  <si>
    <t>中环摩天轮</t>
  </si>
  <si>
    <t>https://you.ctrip.com/sight/hongkong38/1673000.html</t>
  </si>
  <si>
    <t>红磡</t>
  </si>
  <si>
    <t>https://you.ctrip.com/sight/hongkong38/1711102.html</t>
  </si>
  <si>
    <t>中环</t>
  </si>
  <si>
    <t>https://you.ctrip.com/sight/hongkong38/56110.html</t>
  </si>
  <si>
    <t>黄大仙祠</t>
  </si>
  <si>
    <t>https://you.ctrip.com/sight/hongkong38/3319.html</t>
  </si>
  <si>
    <t>煤气灯街</t>
  </si>
  <si>
    <t>https://you.ctrip.com/sight/hongkong38/64747.html</t>
  </si>
  <si>
    <t>庙街</t>
  </si>
  <si>
    <t>https://you.ctrip.com/sight/hongkong38/56119.html</t>
  </si>
  <si>
    <t>香港历史博物馆</t>
  </si>
  <si>
    <t>https://you.ctrip.com/sight/hongkong38/3330.html</t>
  </si>
  <si>
    <t>史努比开心世界</t>
  </si>
  <si>
    <t>https://you.ctrip.com/sight/hongkong38/144822.html</t>
  </si>
  <si>
    <t>楼梯街</t>
  </si>
  <si>
    <t>https://you.ctrip.com/sight/hongkong38/64736.html</t>
  </si>
  <si>
    <t>长洲岛</t>
  </si>
  <si>
    <t>https://you.ctrip.com/sight/hongkong38/26302.html</t>
  </si>
  <si>
    <t>诚品书店（铜锣湾店）</t>
  </si>
  <si>
    <t>https://you.ctrip.com/sight/hongkong38/1829923.html</t>
  </si>
  <si>
    <t>大澳</t>
  </si>
  <si>
    <t>https://you.ctrip.com/sight/hongkong38/3312.html</t>
  </si>
  <si>
    <t>中环至半山自动扶梯</t>
  </si>
  <si>
    <t>https://you.ctrip.com/sight/hongkong38/26249.html</t>
  </si>
  <si>
    <t>跑马地夜场赛马</t>
  </si>
  <si>
    <t>https://you.ctrip.com/sight/hongkong38/3320.html</t>
  </si>
  <si>
    <t>彩虹邨</t>
  </si>
  <si>
    <t>https://you.ctrip.com/sight/hongkong38/2496208.html</t>
  </si>
  <si>
    <t>香港科学馆</t>
  </si>
  <si>
    <t>https://you.ctrip.com/sight/hongkong38/3342.html</t>
  </si>
  <si>
    <t>香港仔避风塘</t>
  </si>
  <si>
    <t>https://you.ctrip.com/sight/hongkong38/64581.html</t>
  </si>
  <si>
    <t>维多利亚公园</t>
  </si>
  <si>
    <t>https://you.ctrip.com/sight/hongkong38/3340.html</t>
  </si>
  <si>
    <t>弥敦道</t>
  </si>
  <si>
    <t>https://you.ctrip.com/sight/hongkong38/1711030.html</t>
  </si>
  <si>
    <t>香港太空馆</t>
  </si>
  <si>
    <t>https://you.ctrip.com/sight/hongkong38/3343.html</t>
  </si>
  <si>
    <t>香港北角</t>
  </si>
  <si>
    <t>https://you.ctrip.com/sight/hongkong38/1710925.html</t>
  </si>
  <si>
    <t>香港电车叮叮车</t>
  </si>
  <si>
    <t>https://you.ctrip.com/sight/hongkong38/1413441.html</t>
  </si>
  <si>
    <t>天星码头</t>
  </si>
  <si>
    <t>https://you.ctrip.com/sight/hongkong38/1834121.html</t>
  </si>
  <si>
    <t>香港艺术馆</t>
  </si>
  <si>
    <t>https://you.ctrip.com/sight/hongkong38/3341.html</t>
  </si>
  <si>
    <t>汇丰总行大厦</t>
  </si>
  <si>
    <t>https://you.ctrip.com/sight/hongkong38/132458.html</t>
  </si>
  <si>
    <t>九龙公园</t>
  </si>
  <si>
    <t>https://you.ctrip.com/sight/hongkong38/5589.html</t>
  </si>
  <si>
    <t>东涌</t>
  </si>
  <si>
    <t>https://you.ctrip.com/sight/hongkong38/21594.html</t>
  </si>
  <si>
    <t>鸭寮街</t>
  </si>
  <si>
    <t>https://you.ctrip.com/sight/hongkong38/147843.html</t>
  </si>
  <si>
    <t>大馆</t>
  </si>
  <si>
    <t>https://you.ctrip.com/sight/hongkong38/1416016.html</t>
  </si>
  <si>
    <t>愉景湾</t>
  </si>
  <si>
    <t>https://you.ctrip.com/sight/hongkong38/1694100.html</t>
  </si>
  <si>
    <t>尖沙咀海滨花园</t>
  </si>
  <si>
    <t>https://you.ctrip.com/sight/hongkong38/113234.html</t>
  </si>
  <si>
    <t>香港动植物公园</t>
  </si>
  <si>
    <t>https://you.ctrip.com/sight/hongkong38/64741.html</t>
  </si>
  <si>
    <t>香港文化博物馆</t>
  </si>
  <si>
    <t>https://you.ctrip.com/sight/hongkong38/50673.html</t>
  </si>
  <si>
    <t>香港黄金海岸</t>
  </si>
  <si>
    <t>https://you.ctrip.com/sight/hongkong38/50696.html</t>
  </si>
  <si>
    <t>西贡海鲜街</t>
  </si>
  <si>
    <t>https://you.ctrip.com/sight/hongkong38/137680.html</t>
  </si>
  <si>
    <t>天坛大佛</t>
  </si>
  <si>
    <t>https://you.ctrip.com/sight/hongkong38/1788436.html</t>
  </si>
  <si>
    <t>泰山树屋</t>
  </si>
  <si>
    <t>https://you.ctrip.com/sight/hongkong38/1833874.html</t>
  </si>
  <si>
    <t>塔门</t>
  </si>
  <si>
    <t>https://you.ctrip.com/sight/hongkong38/1411241.html</t>
  </si>
  <si>
    <t>香港中央图书馆</t>
  </si>
  <si>
    <t>https://you.ctrip.com/sight/hongkong38/1700078.html</t>
  </si>
  <si>
    <t>柏林大道</t>
  </si>
  <si>
    <t>https://you.ctrip.com/sight/hongkong38/56120.html</t>
  </si>
  <si>
    <t>香港赛马博物馆</t>
  </si>
  <si>
    <t>https://you.ctrip.com/sight/hongkong38/64875.html</t>
  </si>
  <si>
    <t>香港公园</t>
  </si>
  <si>
    <t>https://you.ctrip.com/sight/hongkong38/113175.html</t>
  </si>
  <si>
    <t>海味街</t>
  </si>
  <si>
    <t>https://you.ctrip.com/sight/hongkong38/64812.html</t>
  </si>
  <si>
    <t>中银大厦</t>
  </si>
  <si>
    <t>https://you.ctrip.com/sight/hongkong38/132457.html</t>
  </si>
  <si>
    <t>前九广铁路钟楼</t>
  </si>
  <si>
    <t>https://you.ctrip.com/sight/hongkong38/50650.html</t>
  </si>
  <si>
    <t>旺角东京银座广场</t>
  </si>
  <si>
    <t>https://you.ctrip.com/sight/hongkong38/1711026.html</t>
  </si>
  <si>
    <t>青马大桥</t>
  </si>
  <si>
    <t>https://you.ctrip.com/sight/hongkong38/3309.html</t>
  </si>
  <si>
    <t>赤柱</t>
  </si>
  <si>
    <t>https://you.ctrip.com/sight/hongkong38/3311.html</t>
  </si>
  <si>
    <t>文武庙</t>
  </si>
  <si>
    <t>https://you.ctrip.com/sight/hongkong38/3316.html</t>
  </si>
  <si>
    <t>宝莲寺</t>
  </si>
  <si>
    <t>https://you.ctrip.com/sight/hongkong38/3333.html</t>
  </si>
  <si>
    <t>三栋屋博物馆</t>
  </si>
  <si>
    <t>https://you.ctrip.com/sight/hongkong38/3334.html</t>
  </si>
  <si>
    <t>九龙寨城公园</t>
  </si>
  <si>
    <t>https://you.ctrip.com/sight/hongkong38/3344.html</t>
  </si>
  <si>
    <t>美利楼</t>
  </si>
  <si>
    <t>https://you.ctrip.com/sight/hongkong38/5604.html</t>
  </si>
  <si>
    <t>梅窝</t>
  </si>
  <si>
    <t>https://you.ctrip.com/sight/hongkong38/21593.html</t>
  </si>
  <si>
    <t>香港湿地公园</t>
  </si>
  <si>
    <t>https://you.ctrip.com/sight/hongkong38/26276.html</t>
  </si>
  <si>
    <t>礼宾府</t>
  </si>
  <si>
    <t>https://you.ctrip.com/sight/hongkong38/50670.html</t>
  </si>
  <si>
    <t>香港文化中心</t>
  </si>
  <si>
    <t>https://you.ctrip.com/sight/hongkong38/50672.html</t>
  </si>
  <si>
    <t>深水湾泳滩</t>
  </si>
  <si>
    <t>https://you.ctrip.com/sight/hongkong38/50695.html</t>
  </si>
  <si>
    <t>麦理浩径</t>
  </si>
  <si>
    <t>https://you.ctrip.com/sight/hongkong38/50700.html</t>
  </si>
  <si>
    <t>上环</t>
  </si>
  <si>
    <t>https://you.ctrip.com/sight/hongkong38/56111.html</t>
  </si>
  <si>
    <t>花园街</t>
  </si>
  <si>
    <t>https://you.ctrip.com/sight/hongkong38/56122.html</t>
  </si>
  <si>
    <t>香港体育馆</t>
  </si>
  <si>
    <t>https://you.ctrip.com/sight/hongkong38/56310.html</t>
  </si>
  <si>
    <t>九龙清真寺</t>
  </si>
  <si>
    <t>https://you.ctrip.com/sight/hongkong38/64637.html</t>
  </si>
  <si>
    <t>油麻地天后庙</t>
  </si>
  <si>
    <t>https://you.ctrip.com/sight/hongkong38/64688.html</t>
  </si>
  <si>
    <t>圣约翰座堂</t>
  </si>
  <si>
    <t>https://you.ctrip.com/sight/hongkong38/64758.html</t>
  </si>
  <si>
    <t>加连威老道</t>
  </si>
  <si>
    <t>https://you.ctrip.com/sight/hongkong38/109552.html</t>
  </si>
  <si>
    <t>罗素街</t>
  </si>
  <si>
    <t>https://you.ctrip.com/sight/hongkong38/109583.html</t>
  </si>
  <si>
    <t>马湾公园</t>
  </si>
  <si>
    <t>https://you.ctrip.com/sight/hongkong38/109780.html</t>
  </si>
  <si>
    <t>地铁太古站</t>
  </si>
  <si>
    <t>https://you.ctrip.com/sight/hongkong38/110028.html</t>
  </si>
  <si>
    <t>天星小轮</t>
  </si>
  <si>
    <t>https://you.ctrip.com/sight/hongkong38/113165.html</t>
  </si>
  <si>
    <t>砵甸乍街</t>
  </si>
  <si>
    <t>https://you.ctrip.com/sight/hongkong38/113168.html</t>
  </si>
  <si>
    <t>终审法院大楼</t>
  </si>
  <si>
    <t>https://you.ctrip.com/sight/hongkong38/113182.html</t>
  </si>
  <si>
    <t>艺穗会画廊</t>
  </si>
  <si>
    <t>https://you.ctrip.com/sight/hongkong38/132463.html</t>
  </si>
  <si>
    <t>圣安德烈教堂</t>
  </si>
  <si>
    <t>https://you.ctrip.com/sight/hongkong38/132486.html</t>
  </si>
  <si>
    <t>洪圣爷海滩</t>
  </si>
  <si>
    <t>https://you.ctrip.com/sight/hongkong38/132491.html</t>
  </si>
  <si>
    <t>西洋菜南街</t>
  </si>
  <si>
    <t>https://you.ctrip.com/sight/hongkong38/137681.html</t>
  </si>
  <si>
    <t>沙田坳</t>
  </si>
  <si>
    <t>https://you.ctrip.com/sight/hongkong38/1408055.html</t>
  </si>
  <si>
    <t>天水围公园</t>
  </si>
  <si>
    <t>https://you.ctrip.com/sight/hongkong38/1408056.html</t>
  </si>
  <si>
    <t>荃湾</t>
  </si>
  <si>
    <t>https://you.ctrip.com/sight/hongkong38/1408057.html</t>
  </si>
  <si>
    <t>特丽爱3d美术馆</t>
  </si>
  <si>
    <t>https://you.ctrip.com/sight/hongkong38/1673457.html</t>
  </si>
  <si>
    <t>香港仔</t>
  </si>
  <si>
    <t>https://you.ctrip.com/sight/hongkong38/1676289.html</t>
  </si>
  <si>
    <t>庙街夜市</t>
  </si>
  <si>
    <t>https://you.ctrip.com/sight/hongkong38/1700072.html</t>
  </si>
  <si>
    <t>深水埗</t>
  </si>
  <si>
    <t>https://you.ctrip.com/sight/hongkong38/1700073.html</t>
  </si>
  <si>
    <t>Bigbus大巴士观光游</t>
  </si>
  <si>
    <t>https://you.ctrip.com/sight/hongkong38/1711456.html</t>
  </si>
  <si>
    <t>香港中环广场</t>
  </si>
  <si>
    <t>https://you.ctrip.com/sight/hongkong38/1711561.html</t>
  </si>
  <si>
    <t>反斗奇兵大本营</t>
  </si>
  <si>
    <t>https://you.ctrip.com/sight/hongkong38/1830508.html</t>
  </si>
  <si>
    <t>https://you.ctrip.com/sight/hongkong38/26252.html</t>
  </si>
  <si>
    <t>沙田马场</t>
  </si>
  <si>
    <t>https://you.ctrip.com/sight/hongkong38/48373.html</t>
  </si>
  <si>
    <t>台北</t>
  </si>
  <si>
    <t>台北故宫博物院</t>
  </si>
  <si>
    <t>https://you.ctrip.com/sight/taipei360/19884.html</t>
  </si>
  <si>
    <t>猫空</t>
  </si>
  <si>
    <t>台北市立动物园</t>
  </si>
  <si>
    <t>士林官邸</t>
  </si>
  <si>
    <t>https://you.ctrip.com/sight/taipei360/22898.html</t>
  </si>
  <si>
    <t>台北101大楼</t>
  </si>
  <si>
    <t>阳明山国家公园</t>
  </si>
  <si>
    <t>https://you.ctrip.com/sight/taipei360/19878.html</t>
  </si>
  <si>
    <t>台湾大学</t>
  </si>
  <si>
    <t>https://you.ctrip.com/sight/taipei360/144770.html</t>
  </si>
  <si>
    <t>https://you.ctrip.com/sight/taipei360/56814.html</t>
  </si>
  <si>
    <t>https://you.ctrip.com/sight/taipei360/19883.html</t>
  </si>
  <si>
    <t>https://you.ctrip.com/sight/taipei360/56736.html</t>
  </si>
  <si>
    <t>象山</t>
  </si>
  <si>
    <t>https://you.ctrip.com/sight/taipei360/144768.html</t>
  </si>
  <si>
    <t>象山亲山步道</t>
  </si>
  <si>
    <t>https://you.ctrip.com/sight/taipei360/1700156.html</t>
  </si>
  <si>
    <t>艋舺龙山寺</t>
  </si>
  <si>
    <t>https://you.ctrip.com/sight/taipei360/19890.html</t>
  </si>
  <si>
    <t>北投温泉博物馆</t>
  </si>
  <si>
    <t>https://you.ctrip.com/sight/taipei360/109810.html</t>
  </si>
  <si>
    <t>猫空缆车</t>
  </si>
  <si>
    <t>https://you.ctrip.com/sight/taipei360/1407616.html</t>
  </si>
  <si>
    <t>袖珍博物馆</t>
  </si>
  <si>
    <t>https://you.ctrip.com/sight/taipei360/144773.html</t>
  </si>
  <si>
    <t>台北101景观台</t>
  </si>
  <si>
    <t>https://you.ctrip.com/sight/taipei360/1788434.html</t>
  </si>
  <si>
    <t>松山文创园区</t>
  </si>
  <si>
    <t>https://you.ctrip.com/sight/taipei360/147594.html</t>
  </si>
  <si>
    <t>华山1914文化创意产业园区</t>
  </si>
  <si>
    <t>https://you.ctrip.com/sight/taipei360/144794.html</t>
  </si>
  <si>
    <t>北投图书馆</t>
  </si>
  <si>
    <t>https://you.ctrip.com/sight/taipei360/147170.html</t>
  </si>
  <si>
    <t>美丽华百乐园</t>
  </si>
  <si>
    <t>https://you.ctrip.com/sight/taipei360/142458.html</t>
  </si>
  <si>
    <t>饶河街夜市</t>
  </si>
  <si>
    <t>https://you.ctrip.com/sight/taipei360/123158.html</t>
  </si>
  <si>
    <t>台北市立美术馆</t>
  </si>
  <si>
    <t>https://you.ctrip.com/sight/taipei360/19885.html</t>
  </si>
  <si>
    <t>大安森林公园</t>
  </si>
  <si>
    <t>https://you.ctrip.com/sight/taipei360/147167.html</t>
  </si>
  <si>
    <t>诚品书店（信义店）</t>
  </si>
  <si>
    <t>https://you.ctrip.com/sight/taipei360/142459.html</t>
  </si>
  <si>
    <t>西门町</t>
  </si>
  <si>
    <t>https://you.ctrip.com/sight/taipei360/56922.html</t>
  </si>
  <si>
    <t>地热谷</t>
  </si>
  <si>
    <t>https://you.ctrip.com/sight/taipei360/123222.html</t>
  </si>
  <si>
    <t>自由广场</t>
  </si>
  <si>
    <t>https://you.ctrip.com/sight/taipei360/146933.html</t>
  </si>
  <si>
    <t>台湾历史博物馆</t>
  </si>
  <si>
    <t>https://you.ctrip.com/sight/taipei360/19886.html</t>
  </si>
  <si>
    <t>台湾博物馆</t>
  </si>
  <si>
    <t>https://you.ctrip.com/sight/taipei360/144833.html</t>
  </si>
  <si>
    <t>新光三越信义新天地</t>
  </si>
  <si>
    <t>https://you.ctrip.com/sight/taipei360/136567.html</t>
  </si>
  <si>
    <t>行天宫(台北本宫)</t>
  </si>
  <si>
    <t>https://you.ctrip.com/sight/taipei360/56745.html</t>
  </si>
  <si>
    <t>迪化街</t>
  </si>
  <si>
    <t>https://you.ctrip.com/sight/taipei360/19893.html</t>
  </si>
  <si>
    <t>宁夏夜市</t>
  </si>
  <si>
    <t>https://you.ctrip.com/sight/taipei360/123151.html</t>
  </si>
  <si>
    <t>中山堂</t>
  </si>
  <si>
    <t>https://you.ctrip.com/sight/taipei360/139330.html</t>
  </si>
  <si>
    <t>永康街</t>
  </si>
  <si>
    <t>https://you.ctrip.com/sight/taipei360/139364.html</t>
  </si>
  <si>
    <t>台北小巨蛋</t>
  </si>
  <si>
    <t>https://you.ctrip.com/sight/taipei360/62198.html</t>
  </si>
  <si>
    <t>华西街观光夜市</t>
  </si>
  <si>
    <t>https://you.ctrip.com/sight/taipei360/136440.html</t>
  </si>
  <si>
    <t>士林夜市</t>
  </si>
  <si>
    <t>https://you.ctrip.com/sight/taipei360/56927.html</t>
  </si>
  <si>
    <t>淡水情人桥</t>
  </si>
  <si>
    <t>https://you.ctrip.com/sight/taipei360/147959.html</t>
  </si>
  <si>
    <t>临江街夜市(通化夜市)</t>
  </si>
  <si>
    <t>https://you.ctrip.com/sight/taipei360/136453.html</t>
  </si>
  <si>
    <t>四四南村</t>
  </si>
  <si>
    <t>https://you.ctrip.com/sight/taipei360/147174.html</t>
  </si>
  <si>
    <t>师大夜市</t>
  </si>
  <si>
    <t>https://you.ctrip.com/sight/taipei360/136522.html</t>
  </si>
  <si>
    <t>少帅禅园</t>
  </si>
  <si>
    <t>https://you.ctrip.com/sight/taipei360/79348.html</t>
  </si>
  <si>
    <t>剥皮寮历史街区</t>
  </si>
  <si>
    <t>https://you.ctrip.com/sight/taipei360/144786.html</t>
  </si>
  <si>
    <t>台北二二八纪念馆</t>
  </si>
  <si>
    <t>https://you.ctrip.com/sight/taipei360/56711.html</t>
  </si>
  <si>
    <t>台北孔庙</t>
  </si>
  <si>
    <t>https://you.ctrip.com/sight/taipei360/56760.html</t>
  </si>
  <si>
    <t>高雄</t>
  </si>
  <si>
    <t>旗津半岛</t>
  </si>
  <si>
    <t>西子湾</t>
  </si>
  <si>
    <t>捷运美丽岛站光之穹顶</t>
  </si>
  <si>
    <t>驳二艺术特区</t>
  </si>
  <si>
    <t>高雄爱河</t>
  </si>
  <si>
    <t>高雄之眼</t>
  </si>
  <si>
    <t>打狗铁道故事馆</t>
  </si>
  <si>
    <t>佛光山</t>
  </si>
  <si>
    <t>高雄港</t>
  </si>
  <si>
    <t>莲池潭风景区</t>
  </si>
  <si>
    <t>https://you.ctrip.com/sight/kaohsiung756/144776.html</t>
  </si>
  <si>
    <t>旗津岛</t>
  </si>
  <si>
    <t>西子湾风景区</t>
  </si>
  <si>
    <t>https://you.ctrip.com/sight/kaohsiung756/22887.html</t>
  </si>
  <si>
    <t>https://you.ctrip.com/sight/kaohsiung756/1733062.html</t>
  </si>
  <si>
    <t>美丽岛光之穹顶</t>
  </si>
  <si>
    <t>https://you.ctrip.com/sight/kaohsiung756/57314.html</t>
  </si>
  <si>
    <t>爱河</t>
  </si>
  <si>
    <t>https://you.ctrip.com/sight/kaohsiung756/22874.html</t>
  </si>
  <si>
    <t>https://you.ctrip.com/sight/kaohsiung756/1788421.html</t>
  </si>
  <si>
    <t>打狗英国领事馆</t>
  </si>
  <si>
    <t>https://you.ctrip.com/sight/kaohsiung756/67584.html</t>
  </si>
  <si>
    <t>https://you.ctrip.com/sight/kaohsiung756/1413256.html</t>
  </si>
  <si>
    <t>https://you.ctrip.com/sight/kaohsiung756/57313.html</t>
  </si>
  <si>
    <t>莲池潭</t>
  </si>
  <si>
    <t>https://you.ctrip.com/sight/kaohsiung756/22881.html</t>
  </si>
  <si>
    <t>梦时代购物中心</t>
  </si>
  <si>
    <t>https://you.ctrip.com/sight/kaohsiung756/139349.html</t>
  </si>
  <si>
    <t>高雄85大楼</t>
  </si>
  <si>
    <t>https://you.ctrip.com/sight/kaohsiung756/57260.html</t>
  </si>
  <si>
    <t>https://you.ctrip.com/sight/kaohsiung756/136504.html</t>
  </si>
  <si>
    <t>瑞丰夜市</t>
  </si>
  <si>
    <t>六合夜市</t>
  </si>
  <si>
    <t>https://you.ctrip.com/sight/kaohsiung756/107417.html</t>
  </si>
  <si>
    <t>真爱码头</t>
  </si>
  <si>
    <t>https://you.ctrip.com/sight/kaohsiung756/136633.html</t>
  </si>
  <si>
    <t>高雄港渔人码头</t>
  </si>
  <si>
    <t>https://you.ctrip.com/sight/kaohsiung756/136624.html</t>
  </si>
  <si>
    <t>旗津海岸公园</t>
  </si>
  <si>
    <t>https://you.ctrip.com/sight/kaohsiung756/22884.html</t>
  </si>
  <si>
    <t>https://you.ctrip.com/sight/kaohsiung756/136493.html</t>
  </si>
  <si>
    <t>旗津轮渡站</t>
  </si>
  <si>
    <t>高雄之眼</t>
    <phoneticPr fontId="2" type="noConversion"/>
  </si>
  <si>
    <t>花莲</t>
  </si>
  <si>
    <t>太鲁阁</t>
  </si>
  <si>
    <t>七星潭</t>
  </si>
  <si>
    <t>清水断崖</t>
  </si>
  <si>
    <t>石梯坪</t>
  </si>
  <si>
    <t>花东纵谷</t>
  </si>
  <si>
    <t>瑞穗牧场</t>
  </si>
  <si>
    <t>松园别馆</t>
  </si>
  <si>
    <t>鲤鱼潭</t>
  </si>
  <si>
    <t>苏花公路</t>
  </si>
  <si>
    <t>静浦北回归线标碑</t>
  </si>
  <si>
    <t>https://you.ctrip.com/sight/hualien1366/63066.html</t>
  </si>
  <si>
    <t>太鲁阁国家公园</t>
  </si>
  <si>
    <t>https://you.ctrip.com/sight/hualien1366/63047.html</t>
  </si>
  <si>
    <t>七星潭风景区</t>
  </si>
  <si>
    <t>https://you.ctrip.com/sight/hualien1366/63093.html</t>
  </si>
  <si>
    <t>https://you.ctrip.com/sight/hualien1366/63080.html</t>
  </si>
  <si>
    <t>https://you.ctrip.com/sight/hualien1366/63091.html</t>
  </si>
  <si>
    <t>https://you.ctrip.com/sight/hualien1366/147263.html</t>
  </si>
  <si>
    <t>鲤鱼潭风景区</t>
  </si>
  <si>
    <t>https://you.ctrip.com/sight/hualien1366/63067.html</t>
  </si>
  <si>
    <t>https://you.ctrip.com/sight/hualien1366/63064.html</t>
  </si>
  <si>
    <t>https://you.ctrip.com/sight/hualien1366/1712687.html</t>
  </si>
  <si>
    <t>https://you.ctrip.com/sight/hualien1366/123183.html</t>
  </si>
  <si>
    <t>花莲文化创意产业园</t>
  </si>
  <si>
    <t>https://you.ctrip.com/sight/hualien1366/1413760.html</t>
  </si>
  <si>
    <t>林田山</t>
  </si>
  <si>
    <t>https://you.ctrip.com/sight/hualien1366/139341.html</t>
  </si>
  <si>
    <t>花糖文物馆</t>
  </si>
  <si>
    <t>https://you.ctrip.com/sight/hualien1366/30031.html</t>
  </si>
  <si>
    <t>北回归线纪念碑</t>
  </si>
  <si>
    <t>https://you.ctrip.com/sight/hualien1366/123156.html</t>
  </si>
  <si>
    <t>屏东</t>
  </si>
  <si>
    <t>垦丁国家公园</t>
  </si>
  <si>
    <t>台湾海洋生物博物馆</t>
  </si>
  <si>
    <t>鹅銮鼻公园</t>
  </si>
  <si>
    <t>小琉球</t>
  </si>
  <si>
    <t>龙磐公园</t>
  </si>
  <si>
    <t>垦丁白沙湾海滩</t>
  </si>
  <si>
    <t>猫鼻头公园</t>
  </si>
  <si>
    <t>恒春古城</t>
  </si>
  <si>
    <t>砂岛生态保护区</t>
  </si>
  <si>
    <t>出火特别景观区</t>
  </si>
  <si>
    <t>https://you.ctrip.com/sight/pingtung1364/62822.html</t>
  </si>
  <si>
    <t>https://you.ctrip.com/sight/pingtung1364/62906.html</t>
  </si>
  <si>
    <t>https://you.ctrip.com/sight/pingtung1364/62922.html</t>
  </si>
  <si>
    <t>https://you.ctrip.com/sight/pingtung1364/62871.html</t>
  </si>
  <si>
    <t>https://you.ctrip.com/sight/pingtung1364/123153.html</t>
  </si>
  <si>
    <t>https://you.ctrip.com/sight/pingtung1364/1829524.html</t>
  </si>
  <si>
    <t>https://you.ctrip.com/sight/pingtung1364/62838.html</t>
  </si>
  <si>
    <t>https://you.ctrip.com/sight/pingtung1364/62902.html</t>
  </si>
  <si>
    <t>https://you.ctrip.com/sight/pingtung1364/136520.html</t>
  </si>
  <si>
    <t>https://you.ctrip.com/sight/pingtung1364/123210.html</t>
  </si>
  <si>
    <t>垦丁大街</t>
  </si>
  <si>
    <t>https://you.ctrip.com/sight/pingtung1364/134584.html</t>
  </si>
  <si>
    <t>关山风景区</t>
  </si>
  <si>
    <t>https://you.ctrip.com/sight/pingtung1364/62959.html</t>
  </si>
  <si>
    <t>南湾游憩区</t>
  </si>
  <si>
    <t>https://you.ctrip.com/sight/pingtung1364/62856.html</t>
  </si>
  <si>
    <t>佳乐水风景区</t>
  </si>
  <si>
    <t>https://you.ctrip.com/sight/pingtung1364/62951.html</t>
  </si>
  <si>
    <t>龙坑生态保护区</t>
  </si>
  <si>
    <t>https://you.ctrip.com/sight/pingtung1364/134561.html</t>
  </si>
  <si>
    <t>垦丁海水浴场</t>
  </si>
  <si>
    <t>https://you.ctrip.com/sight/pingtung1364/134566.html</t>
  </si>
  <si>
    <t>船帆石</t>
  </si>
  <si>
    <t>https://you.ctrip.com/sight/pingtung1364/134567.html</t>
  </si>
  <si>
    <t>后壁湖渔港</t>
  </si>
  <si>
    <t>https://you.ctrip.com/sight/pingtung1364/134568.html</t>
  </si>
  <si>
    <t>后壁湖海鲜市场</t>
  </si>
  <si>
    <t>https://you.ctrip.com/sight/pingtung1364/136437.html</t>
  </si>
  <si>
    <t>台湾最南点</t>
  </si>
  <si>
    <t>https://you.ctrip.com/sight/pingtung1364/136535.html</t>
  </si>
  <si>
    <t>台中</t>
  </si>
  <si>
    <t>高美湿地</t>
  </si>
  <si>
    <t>彩虹眷村</t>
  </si>
  <si>
    <t>国立台湾美术馆</t>
  </si>
  <si>
    <t>逢甲夜市</t>
  </si>
  <si>
    <t>https://you.ctrip.com/sight/taichung1369/147162.html</t>
  </si>
  <si>
    <t>https://you.ctrip.com/sight/taichung1369/63256.html</t>
  </si>
  <si>
    <t>https://you.ctrip.com/sight/taichung1369/135066.html</t>
  </si>
  <si>
    <t>台湾美术馆</t>
  </si>
  <si>
    <t>https://you.ctrip.com/sight/taichung1369/81283.html</t>
  </si>
  <si>
    <t>纸箱王创意园区(东山路店)</t>
  </si>
  <si>
    <t>https://you.ctrip.com/sight/taichung1369/1788451.html</t>
  </si>
  <si>
    <t>台南</t>
  </si>
  <si>
    <t>赤崁楼</t>
  </si>
  <si>
    <t>平安古堡</t>
  </si>
  <si>
    <t>平安树屋</t>
  </si>
  <si>
    <t>台南孔庙</t>
  </si>
  <si>
    <t>台湾文学馆</t>
  </si>
  <si>
    <t>安平老街</t>
  </si>
  <si>
    <t>奇美博物馆</t>
  </si>
  <si>
    <t>大天后宫</t>
  </si>
  <si>
    <t>花园夜市</t>
  </si>
  <si>
    <t>https://you.ctrip.com/sight/tainan757/139305.html</t>
  </si>
  <si>
    <t>https://you.ctrip.com/sight/tainan757/22866.html</t>
  </si>
  <si>
    <t>安平树屋</t>
    <phoneticPr fontId="2" type="noConversion"/>
  </si>
  <si>
    <t>https://you.ctrip.com/sight/tainan757/123383.html</t>
  </si>
  <si>
    <t>https://you.ctrip.com/sight/tainan757/22869.html</t>
  </si>
  <si>
    <t>https://you.ctrip.com/sight/tainan757/135484.html</t>
  </si>
  <si>
    <t>https://you.ctrip.com/sight/tainan757/1787597.html</t>
  </si>
  <si>
    <t>https://you.ctrip.com/sight/tainan757/134432.html</t>
  </si>
  <si>
    <t>https://you.ctrip.com/sight/tainan757/22868.html</t>
  </si>
  <si>
    <t>https://you.ctrip.com/sight/tainan757/144782.html</t>
  </si>
  <si>
    <t>延平郡王祠</t>
  </si>
  <si>
    <t>https://you.ctrip.com/sight/tainan757/22870.html</t>
  </si>
  <si>
    <t>南投</t>
  </si>
  <si>
    <t>日月潭</t>
  </si>
  <si>
    <t>清境农场</t>
  </si>
  <si>
    <t>中台禅寺</t>
  </si>
  <si>
    <t>溪头妖怪村</t>
  </si>
  <si>
    <t>九族文化村</t>
  </si>
  <si>
    <t>合欢山</t>
  </si>
  <si>
    <t>玄光寺</t>
  </si>
  <si>
    <t>https://you.ctrip.com/sight/nantou759/22859.html</t>
  </si>
  <si>
    <t>https://you.ctrip.com/sight/nantou759/57068.html</t>
  </si>
  <si>
    <t>https://you.ctrip.com/sight/nantou759/63647.html</t>
  </si>
  <si>
    <t>https://you.ctrip.com/sight/nantou759/1483106.html</t>
  </si>
  <si>
    <t>https://you.ctrip.com/sight/nantou759/63601.html</t>
  </si>
  <si>
    <t>https://you.ctrip.com/sight/nantou759/63062.html</t>
  </si>
  <si>
    <t>https://you.ctrip.com/sight/nantou759/63610.html</t>
  </si>
  <si>
    <t>青青草原</t>
  </si>
  <si>
    <t>https://you.ctrip.com/sight/nantou759/147081.html</t>
  </si>
  <si>
    <t>涵碧步道</t>
  </si>
  <si>
    <t>https://you.ctrip.com/sight/nantou759/133620.html</t>
  </si>
  <si>
    <t>台东</t>
  </si>
  <si>
    <t>伯朗大道</t>
  </si>
  <si>
    <t>绿岛</t>
  </si>
  <si>
    <t>三仙台</t>
  </si>
  <si>
    <t>池上镇</t>
  </si>
  <si>
    <t>https://you.ctrip.com/sight/taitung760/1408236.html</t>
  </si>
  <si>
    <t>https://you.ctrip.com/sight/taitung760/62701.html</t>
  </si>
  <si>
    <t>https://you.ctrip.com/sight/taitung760/22906.html</t>
  </si>
  <si>
    <t>https://you.ctrip.com/sight/taitung760/144789.html</t>
  </si>
  <si>
    <t>池上乡</t>
  </si>
  <si>
    <t>小野柳</t>
  </si>
  <si>
    <t>https://you.ctrip.com/sight/taitung760/62707.html</t>
  </si>
  <si>
    <t>知本温泉</t>
  </si>
  <si>
    <t>https://you.ctrip.com/sight/taitung760/22908.html</t>
  </si>
  <si>
    <t>新竹</t>
  </si>
  <si>
    <t>六福村主题乐园</t>
  </si>
  <si>
    <t>内湾小镇</t>
  </si>
  <si>
    <t>https://you.ctrip.com/sight/hsinchu1197/64274.html</t>
  </si>
  <si>
    <t>https://you.ctrip.com/sight/hsinchucounty3198/64277.html</t>
  </si>
  <si>
    <t>宜兰</t>
  </si>
  <si>
    <t>宜兰几米广场</t>
  </si>
  <si>
    <t>https://you.ctrip.com/sight/yilan1383/1413646.html</t>
  </si>
  <si>
    <t>礁溪温泉</t>
  </si>
  <si>
    <t>https://you.ctrip.com/sight/yilan1383/64172.html</t>
  </si>
  <si>
    <t>龟山岛</t>
  </si>
  <si>
    <t>https://you.ctrip.com/sight/yilan1383/64096.html</t>
  </si>
  <si>
    <t>苏澳冷泉</t>
  </si>
  <si>
    <t>https://you.ctrip.com/sight/yilan1383/64171.html</t>
  </si>
  <si>
    <t>基隆</t>
  </si>
  <si>
    <t>基隆庙口</t>
  </si>
  <si>
    <t>https://you.ctrip.com/sight/jilong1382/123306.html</t>
  </si>
  <si>
    <t>基隆港</t>
  </si>
  <si>
    <t>https://you.ctrip.com/sight/jilong1382/63963.html</t>
  </si>
  <si>
    <t>桃园</t>
  </si>
  <si>
    <t>小人国主题乐园</t>
  </si>
  <si>
    <t>https://you.ctrip.com/sight/taoyuan1439/66877.html</t>
  </si>
  <si>
    <t>大溪老街</t>
  </si>
  <si>
    <t>https://you.ctrip.com/sight/taoyuan1439/145965.html</t>
  </si>
  <si>
    <t>彰化</t>
  </si>
  <si>
    <t>鹿港</t>
  </si>
  <si>
    <t>https://you.ctrip.com/sight/zhanghua3180/80634.html</t>
  </si>
  <si>
    <t>鹿港城隍庙</t>
  </si>
  <si>
    <t>https://you.ctrip.com/sight/zhanghua3180/1951575.html</t>
  </si>
  <si>
    <t>鹿港天后宫</t>
  </si>
  <si>
    <t>https://you.ctrip.com/sight/zhanghua3180/123205.html</t>
  </si>
  <si>
    <t>https://you.ctrip.com/sight/zhoushan479/139887.html</t>
  </si>
  <si>
    <t>花果山</t>
  </si>
  <si>
    <t>https://you.ctrip.com/sight/lianyungang238/9832.html</t>
  </si>
  <si>
    <t>https://you.ctrip.com/sight/shanghai2/107854.html</t>
    <phoneticPr fontId="2" type="noConversion"/>
  </si>
  <si>
    <t xml:space="preserve">雷山风景区 </t>
  </si>
  <si>
    <t xml:space="preserve">铁塔公园 </t>
  </si>
  <si>
    <t xml:space="preserve">仙市古镇 </t>
  </si>
  <si>
    <t xml:space="preserve">仙寓山景区 </t>
  </si>
  <si>
    <t xml:space="preserve">汾酒文化景区 </t>
  </si>
  <si>
    <t xml:space="preserve">梅山水库风景区 </t>
  </si>
  <si>
    <t xml:space="preserve">晋国博物馆 </t>
  </si>
  <si>
    <t xml:space="preserve">宝光桂湖文化区 </t>
  </si>
  <si>
    <t xml:space="preserve">京明温泉度假村 </t>
  </si>
  <si>
    <t xml:space="preserve">富平陶艺村 </t>
  </si>
  <si>
    <t xml:space="preserve">逍遥湖景区 </t>
  </si>
  <si>
    <t xml:space="preserve">丹洲景区 </t>
  </si>
  <si>
    <t xml:space="preserve">颛顼龙洞旅游景区 </t>
  </si>
  <si>
    <t xml:space="preserve">赤峰博物馆 </t>
  </si>
  <si>
    <t xml:space="preserve">神木园 </t>
  </si>
  <si>
    <t xml:space="preserve">鼎翔生态旅游度假区 </t>
  </si>
  <si>
    <t xml:space="preserve">吐鲁番博物馆 </t>
  </si>
  <si>
    <t xml:space="preserve">白浪绿洲湿地公园 </t>
  </si>
  <si>
    <t xml:space="preserve">武陵峡口生态旅游区 </t>
  </si>
  <si>
    <t xml:space="preserve">穿山景区 </t>
  </si>
  <si>
    <t xml:space="preserve">中国工业博物馆 </t>
    <phoneticPr fontId="2" type="noConversion"/>
  </si>
  <si>
    <t xml:space="preserve">张掖国家湿地公园 </t>
  </si>
  <si>
    <t xml:space="preserve">寿光林海生态博览园 </t>
  </si>
  <si>
    <t xml:space="preserve">西九华山风景区 </t>
  </si>
  <si>
    <t xml:space="preserve">仙坛山温泉小镇 </t>
  </si>
  <si>
    <t xml:space="preserve">重庆海兰云天温泉度假区 </t>
  </si>
  <si>
    <t xml:space="preserve">扎赉诺尔猛犸旅游区 </t>
  </si>
  <si>
    <t xml:space="preserve">黎阳in巷 </t>
  </si>
  <si>
    <t xml:space="preserve">戚城文物景区 </t>
  </si>
  <si>
    <t xml:space="preserve">九龙口风景名胜区 </t>
  </si>
  <si>
    <t xml:space="preserve">太和环球嘉年华游乐园 </t>
  </si>
  <si>
    <t xml:space="preserve">潭瀑峡 </t>
  </si>
  <si>
    <t xml:space="preserve">苏州御窑金砖博物馆 </t>
  </si>
  <si>
    <t xml:space="preserve">马镇旅游度假区 </t>
  </si>
  <si>
    <t xml:space="preserve">青枫公园 </t>
  </si>
  <si>
    <t xml:space="preserve">瑞云山森林公园 </t>
  </si>
  <si>
    <t xml:space="preserve">大连天门山国家森林公园 </t>
  </si>
  <si>
    <t xml:space="preserve">南海湿地景区 </t>
  </si>
  <si>
    <t xml:space="preserve">云梦山风景区 </t>
  </si>
  <si>
    <t xml:space="preserve">西溪旅游文化景区 </t>
  </si>
  <si>
    <t xml:space="preserve">水高庄园 </t>
  </si>
  <si>
    <t xml:space="preserve">安居古城 </t>
  </si>
  <si>
    <t xml:space="preserve">舞龙峡景区 </t>
  </si>
  <si>
    <t xml:space="preserve">潘安湖湿地公园 </t>
  </si>
  <si>
    <t xml:space="preserve">中华石鼓园 </t>
  </si>
  <si>
    <t xml:space="preserve">三圣花乡旅游区 </t>
  </si>
  <si>
    <t xml:space="preserve">金帐汗蒙古部落 </t>
  </si>
  <si>
    <t xml:space="preserve">东湖景区 </t>
  </si>
  <si>
    <t xml:space="preserve">双乳峰景区 </t>
  </si>
  <si>
    <t xml:space="preserve">大鸿寨风景区 </t>
  </si>
  <si>
    <t xml:space="preserve">马陵山风景名胜区 </t>
  </si>
  <si>
    <t xml:space="preserve">奥林匹克水上公园 </t>
  </si>
  <si>
    <t xml:space="preserve">千岛湖石林景区 </t>
  </si>
  <si>
    <t xml:space="preserve">龙泉洞 </t>
  </si>
  <si>
    <t xml:space="preserve">车溪民俗旅游区 </t>
  </si>
  <si>
    <t xml:space="preserve">川岛旅游度假区 </t>
  </si>
  <si>
    <t xml:space="preserve">黄帝故里 </t>
  </si>
  <si>
    <t xml:space="preserve">抱犊崮国家森林公园 </t>
  </si>
  <si>
    <t xml:space="preserve">五道峡景区 </t>
  </si>
  <si>
    <t xml:space="preserve">沈飞航空博览园 </t>
    <phoneticPr fontId="2" type="noConversion"/>
  </si>
  <si>
    <t xml:space="preserve">石牛山景区 </t>
  </si>
  <si>
    <t xml:space="preserve">中国古海养生旅游度假区 </t>
  </si>
  <si>
    <t xml:space="preserve">金山嘴渔村 </t>
  </si>
  <si>
    <t xml:space="preserve">铁山寺国家森林公园 </t>
  </si>
  <si>
    <t xml:space="preserve">广胜寺 </t>
  </si>
  <si>
    <t xml:space="preserve">英歌石植物园 </t>
  </si>
  <si>
    <t xml:space="preserve">太仓现代农业园 </t>
  </si>
  <si>
    <t xml:space="preserve">大阳山国家森林公园 </t>
  </si>
  <si>
    <t xml:space="preserve">鲁山国家森林公园 </t>
  </si>
  <si>
    <t xml:space="preserve">东浒寨风景区 </t>
  </si>
  <si>
    <t xml:space="preserve">816工程景区 </t>
  </si>
  <si>
    <t xml:space="preserve">宣纸文化园 </t>
  </si>
  <si>
    <t xml:space="preserve">孔子六艺城 </t>
  </si>
  <si>
    <t xml:space="preserve">天鹅湖国家城市湿地公园 </t>
  </si>
  <si>
    <t xml:space="preserve"> 八公山风景区（国家地质公园）</t>
  </si>
  <si>
    <t xml:space="preserve">莫尔道嘎国家森林公园 </t>
  </si>
  <si>
    <t xml:space="preserve">戒台寺 </t>
  </si>
  <si>
    <t xml:space="preserve">龙潭公园 </t>
  </si>
  <si>
    <t xml:space="preserve">南岭国家森林公园 </t>
  </si>
  <si>
    <t xml:space="preserve">多玛乐园 </t>
  </si>
  <si>
    <t xml:space="preserve">亭林园 </t>
  </si>
  <si>
    <t xml:space="preserve">鄂尔多斯草原旅游区 </t>
  </si>
  <si>
    <t xml:space="preserve">西沙湿地公园 </t>
    <phoneticPr fontId="2" type="noConversion"/>
  </si>
  <si>
    <t xml:space="preserve">司马迁祠 </t>
    <phoneticPr fontId="2" type="noConversion"/>
  </si>
  <si>
    <t xml:space="preserve">中国地质大学逸夫博物馆 </t>
  </si>
  <si>
    <t xml:space="preserve">牛背梁国家森林公园 </t>
  </si>
  <si>
    <t xml:space="preserve">建水文庙 </t>
  </si>
  <si>
    <t xml:space="preserve">东林寺 </t>
  </si>
  <si>
    <t xml:space="preserve">南禅寺 </t>
  </si>
  <si>
    <t xml:space="preserve">南屏景区 </t>
  </si>
  <si>
    <t xml:space="preserve">天府花溪谷 </t>
  </si>
  <si>
    <t xml:space="preserve">上海鲜花港 </t>
  </si>
  <si>
    <t xml:space="preserve">北京天文馆 </t>
  </si>
  <si>
    <t xml:space="preserve">西山风景名胜区 </t>
  </si>
  <si>
    <t xml:space="preserve">诚毅科技探索中心 </t>
  </si>
  <si>
    <t xml:space="preserve">伏羲庙 </t>
  </si>
  <si>
    <t xml:space="preserve">溱潼古镇 </t>
  </si>
  <si>
    <t xml:space="preserve">超山风景区 </t>
  </si>
  <si>
    <t xml:space="preserve">侠天下景区 </t>
  </si>
  <si>
    <t xml:space="preserve">明显陵 </t>
  </si>
  <si>
    <t xml:space="preserve">潭柘寺 </t>
  </si>
  <si>
    <t xml:space="preserve">康百万庄园 </t>
  </si>
  <si>
    <t xml:space="preserve">渔湾风景区 </t>
  </si>
  <si>
    <t xml:space="preserve">太阳部落 </t>
  </si>
  <si>
    <t xml:space="preserve">上海玻璃博物馆 </t>
  </si>
  <si>
    <t xml:space="preserve">中山詹园 </t>
  </si>
  <si>
    <t xml:space="preserve">海洋之窗 </t>
  </si>
  <si>
    <t xml:space="preserve">大宋武侠城 </t>
  </si>
  <si>
    <t xml:space="preserve">瑶里景区 </t>
  </si>
  <si>
    <t xml:space="preserve">锦溪古镇 </t>
  </si>
  <si>
    <t xml:space="preserve">隐贤山庄 </t>
  </si>
  <si>
    <t xml:space="preserve">上海大观园 </t>
  </si>
  <si>
    <t xml:space="preserve">龙凤山庄影视度假村 </t>
  </si>
  <si>
    <t xml:space="preserve">网师园 </t>
  </si>
  <si>
    <t xml:space="preserve">日照海滨国家森林公园 </t>
  </si>
  <si>
    <t xml:space="preserve">七星景区 </t>
  </si>
  <si>
    <t xml:space="preserve">成山头风景名胜区 </t>
  </si>
  <si>
    <t xml:space="preserve">景山公园 </t>
  </si>
  <si>
    <t xml:space="preserve">武汉植物园 </t>
  </si>
  <si>
    <t xml:space="preserve">张氏帅府博物馆 </t>
  </si>
  <si>
    <t xml:space="preserve">长沙世界之窗 </t>
  </si>
  <si>
    <t xml:space="preserve">大报恩寺遗址景区 </t>
  </si>
  <si>
    <t xml:space="preserve">个园 </t>
  </si>
  <si>
    <t xml:space="preserve">武汉海昌极地海洋公园 </t>
  </si>
  <si>
    <t xml:space="preserve">北京欢乐谷 </t>
  </si>
  <si>
    <t xml:space="preserve">杭州宋城 </t>
  </si>
  <si>
    <t xml:space="preserve">北京野生动物园 </t>
  </si>
  <si>
    <t>m_url</t>
    <phoneticPr fontId="2" type="noConversion"/>
  </si>
  <si>
    <t>https://gs.ctrip.com/html5/you/sight/zhalantun2972/45038.html</t>
  </si>
  <si>
    <t>https://gs.ctrip.com/html5/you/sight/huangpidistrict2015193/1510691.html</t>
  </si>
  <si>
    <t>https://gs.ctrip.com/html5/you/sight/shenzhen26/1512992.html</t>
  </si>
  <si>
    <t>https://gs.ctrip.com/html5/you/sight/abazhou744/1408180.html</t>
  </si>
  <si>
    <t>https://gs.ctrip.com/html5/you/sight/suzhou11/1640927.html</t>
  </si>
  <si>
    <t>https://gs.ctrip.com/html5/you/sight/huangshan120061/1751362.html</t>
  </si>
  <si>
    <t>https://gs.ctrip.com/html5/you/sight/jian2467/1412456.html</t>
  </si>
  <si>
    <t>https://gs.ctrip.com/html5/you/sight/qilian120123/1677141.html</t>
  </si>
  <si>
    <t>https://gs.ctrip.com/html5/you/sight/beichuan1934/1408175.html</t>
  </si>
  <si>
    <t>https://gs.ctrip.com/html5/you/sight/chongqing158/4477.html</t>
  </si>
  <si>
    <t>https://gs.ctrip.com/html5/you/sight/huanglongscenicandhistoricinterestarea143864/140760.html</t>
  </si>
  <si>
    <t>https://gs.ctrip.com/html5/you/sight/yongjing2797/51405.html</t>
  </si>
  <si>
    <t>https://gs.ctrip.com/html5/you/sight/huzhu2637/9820.html</t>
  </si>
  <si>
    <t>https://gs.ctrip.com/html5/you/sight/habahe2480/25277.html</t>
  </si>
  <si>
    <t>https://gs.ctrip.com/html5/you/sight/zhaoqing269/1697636.html</t>
  </si>
  <si>
    <t>https://gs.ctrip.com/html5/you/sight/kashi124/1407665.html</t>
  </si>
  <si>
    <t>https://gs.ctrip.com/html5/you/sight/libo659/21672.html</t>
  </si>
  <si>
    <t>https://gs.ctrip.com/html5/you/sight/yanling2860/48576.html</t>
  </si>
  <si>
    <t>https://gs.ctrip.com/html5/you/sight/harbin151/7700.html</t>
  </si>
  <si>
    <t>https://gs.ctrip.com/html5/you/sight/bayinguoleng2512/15633.html</t>
  </si>
  <si>
    <t>https://gs.ctrip.com/html5/you/sight/fenghuadistrict1020/135857.html</t>
  </si>
  <si>
    <t>https://gs.ctrip.com/html5/you/sight/qingzhou898/3242975.html</t>
  </si>
  <si>
    <t>https://gs.ctrip.com/html5/you/sight/changzhou206/1676183.html</t>
  </si>
  <si>
    <t>https://gs.ctrip.com/html5/you/sight/jishou865/17367.html</t>
  </si>
  <si>
    <t>https://gs.ctrip.com/html5/you/sight/lushan2270/140821.html</t>
  </si>
  <si>
    <t>https://gs.ctrip.com/html5/you/sight/tashenkuergan2481/43961.html</t>
  </si>
  <si>
    <t>https://gs.ctrip.com/html5/you/sight/ningde490/17139.html</t>
  </si>
  <si>
    <t>https://gs.ctrip.com/html5/you/sight/wuyuan446/45228.html</t>
  </si>
  <si>
    <t>https://gs.ctrip.com/html5/you/sight/yishui2035/141367.html</t>
  </si>
  <si>
    <t>https://gs.ctrip.com/html5/you/sight/chongqing158/143007.html</t>
  </si>
  <si>
    <t>https://gs.ctrip.com/html5/you/sight/dunhua1388/63375.html</t>
  </si>
  <si>
    <t>https://gs.ctrip.com/html5/you/sight/xixia2268/135269.html</t>
  </si>
  <si>
    <t>https://gs.ctrip.com/html5/you/sight/yichun498/124869.html</t>
  </si>
  <si>
    <t>https://gs.ctrip.com/html5/you/sight/xiangning3031/110083.html</t>
  </si>
  <si>
    <t>https://gs.ctrip.com/html5/you/sight/rikaze100/4271.html</t>
  </si>
  <si>
    <t>https://gs.ctrip.com/html5/you/sight/wudalianchi857/9226.html</t>
  </si>
  <si>
    <t>https://gs.ctrip.com/html5/you/sight/jishou865/142299.html</t>
  </si>
  <si>
    <t>https://gs.ctrip.com/html5/you/sight/ejinhorobanner2966/1410446.html</t>
  </si>
  <si>
    <t>https://gs.ctrip.com/html5/you/sight/yiyang2406/127481.html</t>
  </si>
  <si>
    <t>https://gs.ctrip.com/html5/you/sight/ningbo83/135930.html</t>
  </si>
  <si>
    <t>https://gs.ctrip.com/html5/you/sight/langmountainscenicarea1445165/50422.html</t>
  </si>
  <si>
    <t>https://gs.ctrip.com/html5/you/sight/songshan178/134400.html</t>
  </si>
  <si>
    <t>https://gs.ctrip.com/html5/you/sight/meixiandistrict2916/17691.html</t>
  </si>
  <si>
    <t>https://gs.ctrip.com/html5/you/sight/zixi2433/141218.html</t>
  </si>
  <si>
    <t>https://gs.ctrip.com/html5/you/sight/kaihua1001/143278.html</t>
  </si>
  <si>
    <t>https://gs.ctrip.com/html5/you/sight/hejing2485/56618.html</t>
  </si>
  <si>
    <t>https://gs.ctrip.com/html5/you/sight/zhumadian642/74196.html</t>
  </si>
  <si>
    <t>https://gs.ctrip.com/html5/you/sight/guilin28/2886.html</t>
  </si>
  <si>
    <t>https://gs.ctrip.com/html5/you/sight/tiantaimountain246/143625.html</t>
  </si>
  <si>
    <t>https://gs.ctrip.com/html5/you/sight/wuhan145/9204.html</t>
  </si>
  <si>
    <t>https://gs.ctrip.com/html5/you/sight/meizhouisland1445940/110186.html</t>
  </si>
  <si>
    <t>https://gs.ctrip.com/html5/you/sight/handan495/64800.html</t>
  </si>
  <si>
    <t>https://gs.ctrip.com/html5/you/sight/shucheng2630/65747.html</t>
  </si>
  <si>
    <t>https://gs.ctrip.com/html5/you/sight/xinan2315/135601.html</t>
  </si>
  <si>
    <t>https://gs.ctrip.com/html5/you/sight/changchun216/25083.html</t>
  </si>
  <si>
    <t>https://gs.ctrip.com/html5/you/sight/lushan2270/140823.html</t>
  </si>
  <si>
    <t>https://gs.ctrip.com/html5/you/sight/xixia2268/61344.html</t>
  </si>
  <si>
    <t>https://gs.ctrip.com/html5/you/sight/luanchuan1930/9346.html</t>
  </si>
  <si>
    <t>https://gs.ctrip.com/html5/you/sight/songcounty1445115/9324.html</t>
  </si>
  <si>
    <t>https://gs.ctrip.com/html5/you/sight/yongcheng1578/73022.html</t>
  </si>
  <si>
    <t>https://gs.ctrip.com/html5/you/sight/huguan1446117/1925673.html</t>
  </si>
  <si>
    <t>https://gs.ctrip.com/html5/you/sight/wuhan145/50953.html</t>
  </si>
  <si>
    <t>https://gs.ctrip.com/html5/you/sight/yesanpo120483/16616.html</t>
  </si>
  <si>
    <t>https://gs.ctrip.com/html5/you/sight/shexian2560/17353.html</t>
  </si>
  <si>
    <t>https://gs.ctrip.com/html5/you/sight/keshenketengqi2971/16685.html</t>
  </si>
  <si>
    <t>https://gs.ctrip.com/html5/you/sight/kashgar2507/129662.html</t>
  </si>
  <si>
    <t>https://gs.ctrip.com/html5/you/sight/yingshang2634/60894.html</t>
  </si>
  <si>
    <t>https://gs.ctrip.com/html5/you/sight/sihong143833/125862.html</t>
  </si>
  <si>
    <t>https://gs.ctrip.com/html5/you/sight/kunming29/5578.html</t>
  </si>
  <si>
    <t>https://gs.ctrip.com/html5/you/sight/shennongjia147/136351.html</t>
  </si>
  <si>
    <t>https://gs.ctrip.com/html5/you/sight/weizhouisland120063/109882.html</t>
  </si>
  <si>
    <t>https://gs.ctrip.com/html5/you/sight/yueyang287/17998.html</t>
  </si>
  <si>
    <t>https://gs.ctrip.com/html5/you/sight/zhangjiajie23/110215.html</t>
  </si>
  <si>
    <t>https://gs.ctrip.com/html5/you/sight/chongqing158/10338.html</t>
  </si>
  <si>
    <t>https://gs.ctrip.com/html5/you/sight/yicounty2557/16577.html</t>
  </si>
  <si>
    <t>https://gs.ctrip.com/html5/you/sight/mohe983/61235.html</t>
  </si>
  <si>
    <t>https://gs.ctrip.com/html5/you/sight/jixi2627/142571.html</t>
  </si>
  <si>
    <t>https://gs.ctrip.com/html5/you/sight/shangnan2756/140424.html</t>
  </si>
  <si>
    <t>https://gs.ctrip.com/html5/you/sight/wencheng1003/9162.html</t>
  </si>
  <si>
    <t>https://gs.ctrip.com/html5/you/sight/chongqing158/4299.html</t>
  </si>
  <si>
    <t>https://gs.ctrip.com/html5/you/sight/jiangshan1000/16771.html</t>
  </si>
  <si>
    <t>https://gs.ctrip.com/html5/you/sight/wuxi10/48984.html</t>
  </si>
  <si>
    <t>https://gs.ctrip.com/html5/you/sight/yongxiu1848/96927.html</t>
  </si>
  <si>
    <t>https://gs.ctrip.com/html5/you/sight/luanping645/5403.html</t>
  </si>
  <si>
    <t>https://gs.ctrip.com/html5/you/sight/huixian2313/72788.html</t>
  </si>
  <si>
    <t>https://gs.ctrip.com/html5/you/sight/xuzhou230/17385.html</t>
  </si>
  <si>
    <t>https://gs.ctrip.com/html5/you/sight/mengyin2870/61046.html</t>
  </si>
  <si>
    <t>https://gs.ctrip.com/html5/you/sight/gongbujiangda120396/4621.html</t>
  </si>
  <si>
    <t>https://gs.ctrip.com/html5/you/sight/pingliang424/56273.html</t>
  </si>
  <si>
    <t>https://gs.ctrip.com/html5/you/sight/libo659/128771.html</t>
  </si>
  <si>
    <t>https://gs.ctrip.com/html5/you/sight/chibi1135/17909.html</t>
  </si>
  <si>
    <t>https://gs.ctrip.com/html5/you/sight/xingancounty722/140489.html</t>
  </si>
  <si>
    <t>https://gs.ctrip.com/html5/you/sight/turpan35/4674.html</t>
  </si>
  <si>
    <t>https://gs.ctrip.com/html5/you/sight/kaiping525/22788.html</t>
  </si>
  <si>
    <t>https://gs.ctrip.com/html5/you/sight/tianmulake1437/116474.html</t>
  </si>
  <si>
    <t>https://gs.ctrip.com/html5/you/sight/yancheng493/17408.html</t>
  </si>
  <si>
    <t>https://gs.ctrip.com/html5/you/sight/chongqing158/10414.html</t>
  </si>
  <si>
    <t>https://gs.ctrip.com/html5/you/sight/kenliarea1767/61076.html</t>
  </si>
  <si>
    <t>https://gs.ctrip.com/html5/you/sight/chongqing158/112672.html</t>
  </si>
  <si>
    <t>https://gs.ctrip.com/html5/you/sight/guangwumountain1445496/22128.html</t>
  </si>
  <si>
    <t>https://gs.ctrip.com/html5/you/sight/changshu101/4196.html</t>
  </si>
  <si>
    <t>https://gs.ctrip.com/html5/you/sight/tianshui285/1475888.html</t>
  </si>
  <si>
    <t>https://gs.ctrip.com/html5/you/sight/zigui2726/16598.html</t>
  </si>
  <si>
    <t>https://gs.ctrip.com/html5/you/sight/chongqing158/10373.html</t>
  </si>
  <si>
    <t>https://gs.ctrip.com/html5/you/sight/hongtong3015/11386.html</t>
  </si>
  <si>
    <t>https://gs.ctrip.com/html5/you/sight/pingnan2649/62028.html</t>
  </si>
  <si>
    <t>https://gs.ctrip.com/html5/you/sight/daixian1446104/75275.html</t>
  </si>
  <si>
    <t>https://gs.ctrip.com/html5/you/sight/zhenyuan1840/1410722.html</t>
  </si>
  <si>
    <t>https://gs.ctrip.com/html5/you/sight/wuxi10/61430.html</t>
  </si>
  <si>
    <t>https://gs.ctrip.com/html5/you/sight/bijie521/17714.html</t>
  </si>
  <si>
    <t>https://gs.ctrip.com/html5/you/sight/huguan1446117/142452.html</t>
  </si>
  <si>
    <t>https://gs.ctrip.com/html5/you/sight/mianmountainscenicaera1445062/74719.html</t>
  </si>
  <si>
    <t>https://gs.ctrip.com/html5/you/sight/huizhou213/22852.html</t>
  </si>
  <si>
    <t>https://gs.ctrip.com/html5/you/sight/zunhua1181/24718.html</t>
  </si>
  <si>
    <t>https://gs.ctrip.com/html5/you/sight/jiangshan1000/16223.html</t>
  </si>
  <si>
    <t>https://gs.ctrip.com/html5/you/sight/feixi2619/20464.html</t>
  </si>
  <si>
    <t>https://gs.ctrip.com/html5/you/sight/nantong85/3813.html</t>
  </si>
  <si>
    <t>https://gs.ctrip.com/html5/you/sight/dalateqi2964/61708.html</t>
  </si>
  <si>
    <t>https://gs.ctrip.com/html5/you/sight/longkou1567/10596.html</t>
  </si>
  <si>
    <t>https://gs.ctrip.com/html5/you/sight/ningan2233/17415.html</t>
  </si>
  <si>
    <t>https://gs.ctrip.com/html5/you/sight/quanzhou243/8891.html</t>
  </si>
  <si>
    <t>https://gs.ctrip.com/html5/you/sight/dalian4/64076.html</t>
  </si>
  <si>
    <t>https://gs.ctrip.com/html5/you/sight/suzhou11/63908.html</t>
  </si>
  <si>
    <t>https://gs.ctrip.com/html5/you/sight/xiangyang414/48889.html</t>
  </si>
  <si>
    <t>https://gs.ctrip.com/html5/you/sight/nyingchi126/4625.html</t>
  </si>
  <si>
    <t>https://gs.ctrip.com/html5/you/sight/weihai169/125141.html</t>
  </si>
  <si>
    <t>https://gs.ctrip.com/html5/you/sight/longyan366/1410893.html</t>
  </si>
  <si>
    <t>https://gs.ctrip.com/html5/you/sight/karamay428/60742.html</t>
  </si>
  <si>
    <t>https://gs.ctrip.com/html5/you/sight/meicounty2776/52661.html</t>
  </si>
  <si>
    <t>https://gs.ctrip.com/html5/you/sight/jinyun1021/135870.html</t>
  </si>
  <si>
    <t>https://gs.ctrip.com/html5/you/sight/xinyuan2500/4783.html</t>
  </si>
  <si>
    <t>https://gs.ctrip.com/html5/you/sight/maanshan503/17529.html</t>
  </si>
  <si>
    <t>https://gs.ctrip.com/html5/you/sight/yichun743/22590.html</t>
  </si>
  <si>
    <t>https://gs.ctrip.com/html5/you/sight/antu643/136031.html</t>
  </si>
  <si>
    <t>https://gs.ctrip.com/html5/you/sight/nanchuandistrict1445601/10348.html</t>
  </si>
  <si>
    <t>https://gs.ctrip.com/html5/you/sight/zhenjiang13/1934.html</t>
  </si>
  <si>
    <t>https://gs.ctrip.com/html5/you/sight/huangling2734/15880.html</t>
  </si>
  <si>
    <t>https://gs.ctrip.com/html5/you/sight/shaoxing18/2204.html</t>
  </si>
  <si>
    <t>https://gs.ctrip.com/html5/you/sight/ejinaqi2973/51640.html</t>
  </si>
  <si>
    <t>https://gs.ctrip.com/html5/you/sight/puzhehei120055/17575.html</t>
  </si>
  <si>
    <t>https://gs.ctrip.com/html5/you/sight/yangjiang363/23017.html</t>
  </si>
  <si>
    <t>https://gs.ctrip.com/html5/you/sight/lianzhou1141/17609.html</t>
  </si>
  <si>
    <t>https://gs.ctrip.com/html5/you/sight/foshan207/23210.html</t>
  </si>
  <si>
    <t>https://gs.ctrip.com/html5/you/sight/anyang412/16644.html</t>
  </si>
  <si>
    <t>https://gs.ctrip.com/html5/you/sight/boluo954/22847.html</t>
  </si>
  <si>
    <t>https://gs.ctrip.com/html5/you/sight/lichuan984/16867.html</t>
  </si>
  <si>
    <t>https://gs.ctrip.com/html5/you/sight/manzhouli319/61401.html</t>
  </si>
  <si>
    <t>https://gs.ctrip.com/html5/you/sight/zhenjiang13/1933.html</t>
  </si>
  <si>
    <t>https://gs.ctrip.com/html5/you/sight/shanhaiguandistrict120556/5040.html</t>
  </si>
  <si>
    <t>https://gs.ctrip.com/html5/you/sight/chongqing158/10340.html</t>
  </si>
  <si>
    <t>https://gs.ctrip.com/html5/you/sight/hengshan277/66095.html</t>
  </si>
  <si>
    <t>https://gs.ctrip.com/html5/you/sight/tianzhumountain161/126298.html</t>
  </si>
  <si>
    <t>https://gs.ctrip.com/html5/you/sight/shennongjia147/9288.html</t>
  </si>
  <si>
    <t>https://gs.ctrip.com/html5/you/sight/yandangmountain217/135800.html</t>
  </si>
  <si>
    <t>https://gs.ctrip.com/html5/you/sight/nanjing9/16583.html</t>
  </si>
  <si>
    <t>https://gs.ctrip.com/html5/you/sight/jinzhai2623/17481.html</t>
  </si>
  <si>
    <t>https://gs.ctrip.com/html5/you/sight/shenyang155/9272.html</t>
  </si>
  <si>
    <t>https://gs.ctrip.com/html5/you/sight/yishui2035/61051.html</t>
  </si>
  <si>
    <t>https://gs.ctrip.com/html5/you/sight/jurong817/1935.html</t>
  </si>
  <si>
    <t>https://gs.ctrip.com/html5/you/sight/linzhou1890/141427.html</t>
  </si>
  <si>
    <t>https://gs.ctrip.com/html5/you/sight/zixing1570/16641.html</t>
  </si>
  <si>
    <t>https://gs.ctrip.com/html5/you/sight/bole922/5500.html</t>
  </si>
  <si>
    <t>https://gs.ctrip.com/html5/you/sight/hailuogou705/76648.html</t>
  </si>
  <si>
    <t>https://gs.ctrip.com/html5/you/sight/anshun518/17678.html</t>
  </si>
  <si>
    <t>https://gs.ctrip.com/html5/you/sight/anshan229/17751.html</t>
  </si>
  <si>
    <t>https://gs.ctrip.com/html5/you/sight/changchun216/10565.html</t>
  </si>
  <si>
    <t>https://gs.ctrip.com/html5/you/sight/panmountain1446779/10451.html</t>
  </si>
  <si>
    <t>https://gs.ctrip.com/html5/you/sight/tengchong696/15094.html</t>
  </si>
  <si>
    <t>https://gs.ctrip.com/html5/you/sight/yaan917/63875.html</t>
  </si>
  <si>
    <t>https://gs.ctrip.com/html5/you/sight/wuhan145/8974.html</t>
  </si>
  <si>
    <t>https://gs.ctrip.com/html5/you/sight/wulongcounty120015/112663.html</t>
  </si>
  <si>
    <t>https://gs.ctrip.com/html5/you/sight/changpingdistrict143881/234.html</t>
  </si>
  <si>
    <t>https://gs.ctrip.com/html5/you/sight/yangcheng2076/51677.html</t>
  </si>
  <si>
    <t>https://gs.ctrip.com/html5/you/sight/wuhan145/50921.html</t>
  </si>
  <si>
    <t>https://gs.ctrip.com/html5/you/sight/lhasa36/3119.html</t>
  </si>
  <si>
    <t>https://gs.ctrip.com/html5/you/sight/huanglongscenicandhistoricinterestarea143864/2673.html</t>
  </si>
  <si>
    <t>https://gs.ctrip.com/html5/you/sight/chongqing158/10347.html</t>
  </si>
  <si>
    <t>https://gs.ctrip.com/html5/you/sight/longhumountain160/137685.html</t>
  </si>
  <si>
    <t>https://gs.ctrip.com/html5/you/sight/changshu101/4195.html</t>
  </si>
  <si>
    <t>https://gs.ctrip.com/html5/you/sight/benxicounty1446026/17766.html</t>
  </si>
  <si>
    <t>https://gs.ctrip.com/html5/you/sight/changchun216/10531.html</t>
  </si>
  <si>
    <t>https://gs.ctrip.com/html5/you/sight/wuhu457/1732727.html</t>
  </si>
  <si>
    <t>https://gs.ctrip.com/html5/you/sight/fuding613/17138.html</t>
  </si>
  <si>
    <t>https://gs.ctrip.com/html5/you/sight/taizhou494/65217.html</t>
  </si>
  <si>
    <t>https://gs.ctrip.com/html5/you/sight/yueyang287/11109.html</t>
  </si>
  <si>
    <t>https://gs.ctrip.com/html5/you/sight/panjin602/1410359.html</t>
  </si>
  <si>
    <t>https://gs.ctrip.com/html5/you/sight/lingwu2323/50459.html</t>
  </si>
  <si>
    <t>https://gs.ctrip.com/html5/you/sight/fufengxian1880/52660.html</t>
  </si>
  <si>
    <t>https://gs.ctrip.com/html5/you/sight/langzhong831/74576.html</t>
  </si>
  <si>
    <t>https://gs.ctrip.com/html5/you/sight/dazudistrict120025/10330.html</t>
  </si>
  <si>
    <t>https://gs.ctrip.com/html5/you/sight/luxi1445977/141219.html</t>
  </si>
  <si>
    <t>https://gs.ctrip.com/html5/you/sight/yichang313/140201.html</t>
  </si>
  <si>
    <t>https://gs.ctrip.com/html5/you/sight/zhenjiang13/142298.html</t>
  </si>
  <si>
    <t>https://gs.ctrip.com/html5/you/sight/guangzhou152/6766.html</t>
  </si>
  <si>
    <t>https://gs.ctrip.com/html5/you/sight/xianju691/16209.html</t>
  </si>
  <si>
    <t>https://gs.ctrip.com/html5/you/sight/tianjin154/10729.html</t>
  </si>
  <si>
    <t>https://gs.ctrip.com/html5/you/sight/qinghailake281/11709.html</t>
  </si>
  <si>
    <t>https://gs.ctrip.com/html5/you/sight/jiange3115/20449.html</t>
  </si>
  <si>
    <t>https://gs.ctrip.com/html5/you/sight/luanchuan1930/9348.html</t>
  </si>
  <si>
    <t>https://gs.ctrip.com/html5/you/sight/changchun216/10564.html</t>
  </si>
  <si>
    <t>https://gs.ctrip.com/html5/you/sight/changyang2690/51544.html</t>
  </si>
  <si>
    <t>https://gs.ctrip.com/html5/you/sight/pingluo2102/140406.html</t>
  </si>
  <si>
    <t>https://gs.ctrip.com/html5/you/sight/wuhan145/50956.html</t>
  </si>
  <si>
    <t>https://gs.ctrip.com/html5/you/sight/baoting1009/107588.html</t>
  </si>
  <si>
    <t>https://gs.ctrip.com/html5/you/sight/laiyuan2549/140319.html</t>
  </si>
  <si>
    <t>https://gs.ctrip.com/html5/you/sight/renhua959/1408735.html</t>
  </si>
  <si>
    <t>https://gs.ctrip.com/html5/you/sight/qicounty3039/74743.html</t>
  </si>
  <si>
    <t>https://gs.ctrip.com/html5/you/sight/xian7/140439.html</t>
  </si>
  <si>
    <t>https://gs.ctrip.com/html5/you/sight/fuzhou164/64505.html</t>
  </si>
  <si>
    <t>https://gs.ctrip.com/html5/you/sight/ningbo83/9964.html</t>
  </si>
  <si>
    <t>https://gs.ctrip.com/html5/you/sight/wutaimountain184/138392.html</t>
  </si>
  <si>
    <t>https://gs.ctrip.com/html5/you/sight/jiangkou2334/21690.html</t>
  </si>
  <si>
    <t>https://gs.ctrip.com/html5/you/sight/sanya61/3228.html</t>
  </si>
  <si>
    <t>https://gs.ctrip.com/html5/you/sight/kanas816/25288.html</t>
  </si>
  <si>
    <t>https://gs.ctrip.com/html5/you/sight/nanjing9/114921.html</t>
  </si>
  <si>
    <t>https://gs.ctrip.com/html5/you/sight/jingdezhen405/61145.html</t>
  </si>
  <si>
    <t>https://gs.ctrip.com/html5/you/sight/changzhou206/16590.html</t>
  </si>
  <si>
    <t>https://gs.ctrip.com/html5/you/sight/wudangmountain146/136382.html</t>
  </si>
  <si>
    <t>https://gs.ctrip.com/html5/you/sight/ningbo83/135869.html</t>
  </si>
  <si>
    <t>https://gs.ctrip.com/html5/you/sight/tianmulake1437/48723.html</t>
  </si>
  <si>
    <t>https://gs.ctrip.com/html5/you/sight/shangrila106/56571.html</t>
  </si>
  <si>
    <t>https://gs.ctrip.com/html5/you/sight/jiuhuamountain182/126392.html</t>
  </si>
  <si>
    <t>https://gs.ctrip.com/html5/you/sight/daxin963/8842.html</t>
  </si>
  <si>
    <t>https://gs.ctrip.com/html5/you/sight/xishuangbanna30/3008.html</t>
  </si>
  <si>
    <t>https://gs.ctrip.com/html5/you/sight/wuhu457/138891.html</t>
  </si>
  <si>
    <t>https://gs.ctrip.com/html5/you/sight/lushan20/140585.html</t>
  </si>
  <si>
    <t>https://gs.ctrip.com/html5/you/sight/xian7/1442.html</t>
  </si>
  <si>
    <t>https://gs.ctrip.com/html5/you/sight/daocheng342/11875.html</t>
  </si>
  <si>
    <t>https://gs.ctrip.com/html5/you/sight/lingshui1509/63528.html</t>
  </si>
  <si>
    <t>https://gs.ctrip.com/html5/you/sight/jiayuguan284/11049.html</t>
  </si>
  <si>
    <t>https://gs.ctrip.com/html5/you/sight/nanning166/8810.html</t>
  </si>
  <si>
    <t>https://gs.ctrip.com/html5/you/sight/yichang313/107350.html</t>
  </si>
  <si>
    <t>https://gs.ctrip.com/html5/you/sight/qiandaolake17/135831.html</t>
  </si>
  <si>
    <t>https://gs.ctrip.com/html5/you/sight/enshi487/51386.html</t>
  </si>
  <si>
    <t>https://gs.ctrip.com/html5/you/sight/sanqingmountain159/127445.html</t>
  </si>
  <si>
    <t>https://gs.ctrip.com/html5/you/sight/kaifeng165/9504.html</t>
  </si>
  <si>
    <t>https://gs.ctrip.com/html5/you/sight/foshan207/76192.html</t>
  </si>
  <si>
    <t>https://gs.ctrip.com/html5/you/sight/suzhou11/1830.html</t>
  </si>
  <si>
    <t>https://gs.ctrip.com/html5/you/sight/wuyishan22/126481.html</t>
  </si>
  <si>
    <t>https://gs.ctrip.com/html5/you/sight/wulongcounty120015/45771.html</t>
  </si>
  <si>
    <t>https://gs.ctrip.com/html5/you/sight/qufu129/142453.html</t>
  </si>
  <si>
    <t>https://gs.ctrip.com/html5/you/sight/guangzhou152/135794.html</t>
  </si>
  <si>
    <t>https://gs.ctrip.com/html5/you/sight/dali31/3037.html</t>
  </si>
  <si>
    <t>https://gs.ctrip.com/html5/you/sight/dengfeng1014/7954.html</t>
  </si>
  <si>
    <t>https://gs.ctrip.com/html5/you/sight/shilin271/44950.html</t>
  </si>
  <si>
    <t>https://gs.ctrip.com/html5/you/sight/zhongwei1184/50442.html</t>
  </si>
  <si>
    <t>https://gs.ctrip.com/html5/you/sight/datong275/11311.html</t>
  </si>
  <si>
    <t>https://gs.ctrip.com/html5/you/sight/yantai170/9838.html</t>
  </si>
  <si>
    <t>https://gs.ctrip.com/html5/you/sight/shenzhen26/2776.html</t>
  </si>
  <si>
    <t>https://gs.ctrip.com/html5/you/sight/tongli95/115503.html</t>
  </si>
  <si>
    <t>https://gs.ctrip.com/html5/you/sight/pingyao365/132746.html</t>
  </si>
  <si>
    <t>https://gs.ctrip.com/html5/you/sight/beijing1/233.html</t>
  </si>
  <si>
    <t>https://gs.ctrip.com/html5/you/sight/guilin28/107501.html</t>
  </si>
  <si>
    <t>https://gs.ctrip.com/html5/you/sight/nanchang175/9075.html</t>
  </si>
  <si>
    <t>https://gs.ctrip.com/html5/you/sight/nanxunguzhen80/135811.html</t>
  </si>
  <si>
    <t>https://gs.ctrip.com/html5/you/sight/xitang15/17884.html</t>
  </si>
  <si>
    <t>https://gs.ctrip.com/html5/you/sight/baoting1009/55820.html</t>
  </si>
  <si>
    <t>https://gs.ctrip.com/html5/you/sight/chengde135/5413.html</t>
  </si>
  <si>
    <t>https://gs.ctrip.com/html5/you/sight/weizhouisland120063/9311.html</t>
  </si>
  <si>
    <t>https://gs.ctrip.com/html5/you/sight/qingdao5/56337.html</t>
  </si>
  <si>
    <t>https://gs.ctrip.com/html5/you/sight/zaozhuang656/125414.html</t>
  </si>
  <si>
    <t>https://gs.ctrip.com/html5/you/sight/libo659/107386.html</t>
  </si>
  <si>
    <t>https://gs.ctrip.com/html5/you/sight/dunhuang8/1563.html</t>
  </si>
  <si>
    <t>https://gs.ctrip.com/html5/you/sight/xining237/9794.html</t>
  </si>
  <si>
    <t>https://gs.ctrip.com/html5/you/sight/guilin28/5925.html</t>
  </si>
  <si>
    <t>https://gs.ctrip.com/html5/you/sight/jinan128/4971.html</t>
  </si>
  <si>
    <t>https://gs.ctrip.com/html5/you/sight/zhouzhuang81/109861.html</t>
  </si>
  <si>
    <t>https://gs.ctrip.com/html5/you/sight/yinchuan239/8834.html</t>
  </si>
  <si>
    <t>https://gs.ctrip.com/html5/you/sight/qingchengmountain143879/62960.html</t>
  </si>
  <si>
    <t>https://gs.ctrip.com/html5/you/sight/lijiang32/3049.html</t>
  </si>
  <si>
    <t>https://gs.ctrip.com/html5/you/sight/shenzhen26/13720.html</t>
  </si>
  <si>
    <t>https://gs.ctrip.com/html5/you/sight/weihai169/10651.html</t>
  </si>
  <si>
    <t>https://gs.ctrip.com/html5/you/sight/huairoudistrict120418/243.html</t>
  </si>
  <si>
    <t>https://gs.ctrip.com/html5/you/sight/guilin28/2888.html</t>
  </si>
  <si>
    <t>https://gs.ctrip.com/html5/you/sight/lijiang32/3056.html</t>
  </si>
  <si>
    <t>https://gs.ctrip.com/html5/you/sight/longmenshiku1445188/8865.html</t>
  </si>
  <si>
    <t>https://gs.ctrip.com/html5/you/sight/beijing1/5174.html</t>
  </si>
  <si>
    <t>https://gs.ctrip.com/html5/you/sight/leshan103/4355.html</t>
  </si>
  <si>
    <t>https://gs.ctrip.com/html5/you/sight/linze2791/51858.html</t>
  </si>
  <si>
    <t>https://gs.ctrip.com/html5/you/sight/jiuzhaigou25/77380.html</t>
  </si>
  <si>
    <t>https://gs.ctrip.com/html5/you/sight/lhasa36/3117.html</t>
  </si>
  <si>
    <t>https://gs.ctrip.com/html5/you/sight/xian7/1443.html</t>
  </si>
  <si>
    <t>https://gs.ctrip.com/html5/you/sight/wuzhen508/16170.html</t>
  </si>
  <si>
    <t>https://gs.ctrip.com/html5/you/sight/guilin28/107505.html</t>
  </si>
  <si>
    <t>https://gs.ctrip.com/html5/you/sight/wulingyuandistrict120559/56867.html</t>
  </si>
  <si>
    <t>https://gs.ctrip.com/html5/you/sight/zhangjiajie23/8360.html</t>
  </si>
  <si>
    <t>https://gs.ctrip.com/html5/you/sight/xian7/26184.html</t>
  </si>
  <si>
    <t>https://gs.ctrip.com/html5/you/sight/mounttai6/136014.html</t>
  </si>
  <si>
    <t>https://gs.ctrip.com/html5/you/sight/suzhou11/3763.html</t>
  </si>
  <si>
    <t>https://gs.ctrip.com/html5/you/sight/dalian4/1097.html</t>
  </si>
  <si>
    <t>https://gs.ctrip.com/html5/you/sight/sanya61/3227.html</t>
  </si>
  <si>
    <t>https://gs.ctrip.com/html5/you/sight/hangzhou14/25481.html</t>
  </si>
  <si>
    <t>https://gs.ctrip.com/html5/you/sight/hengdianworldstudios1096/75555.html</t>
  </si>
  <si>
    <t>https://gs.ctrip.com/html5/you/sight/huangguoshu143874/17681.html</t>
  </si>
  <si>
    <t>https://gs.ctrip.com/html5/you/sight/yuntaimountain120494/62276.html</t>
  </si>
  <si>
    <t>https://gs.ctrip.com/html5/you/sight/mountputuo16/126016.html</t>
  </si>
  <si>
    <t>https://gs.ctrip.com/html5/you/sight/hongcun120496/140895.html</t>
  </si>
  <si>
    <t>https://gs.ctrip.com/html5/you/sight/emeishan24/110282.html</t>
  </si>
  <si>
    <t>https://gs.ctrip.com/html5/you/sight/lingshanscenicarea120535/1770.html</t>
  </si>
  <si>
    <t>https://gs.ctrip.com/html5/you/sight/shenzhen26/2778.html</t>
  </si>
  <si>
    <t>https://gs.ctrip.com/html5/you/sight/dujiangyan911/4597.html</t>
  </si>
  <si>
    <t>https://gs.ctrip.com/html5/you/sight/wuxi10/1775.html</t>
  </si>
  <si>
    <t>https://gs.ctrip.com/html5/you/sight/hangzhou14/49894.html</t>
  </si>
  <si>
    <t>https://gs.ctrip.com/html5/you/sight/shanghai2/18308.html</t>
  </si>
  <si>
    <t>https://gs.ctrip.com/html5/you/sight/huashan183/136698.html</t>
  </si>
  <si>
    <t>https://gs.ctrip.com/html5/you/sight/beijing1/230.html</t>
  </si>
  <si>
    <t>https://gs.ctrip.com/html5/you/sight/huangshanscenicarea19/64844.html</t>
  </si>
  <si>
    <t>https://gs.ctrip.com/html5/you/sight/xian7/1449.html</t>
  </si>
  <si>
    <t>https://gs.ctrip.com/html5/you/sight/sanya61/3244.html</t>
  </si>
  <si>
    <t>https://gs.ctrip.com/html5/you/sight/beijing1/231.html</t>
  </si>
  <si>
    <t>https://gs.ctrip.com/html5/you/sight/wuhan145/8979.html</t>
  </si>
  <si>
    <t>https://gs.ctrip.com/html5/you/sight/yangzhou12/1891.html</t>
  </si>
  <si>
    <t>https://gs.ctrip.com/html5/you/sight/kulangsu120058/57405.html</t>
  </si>
  <si>
    <t>https://gs.ctrip.com/html5/you/sight/suzhou11/47072.html</t>
  </si>
  <si>
    <t>https://gs.ctrip.com/html5/you/sight/shanghai2/758.html</t>
  </si>
  <si>
    <t>https://gs.ctrip.com/html5/you/sight/xian7/1444.html</t>
  </si>
  <si>
    <t>https://gs.ctrip.com/html5/you/sight/shanghai2/762.html</t>
  </si>
  <si>
    <t>https://gs.ctrip.com/html5/you/sight/beijing1/229.html</t>
  </si>
  <si>
    <t>jid</t>
    <phoneticPr fontId="2" type="noConversion"/>
  </si>
  <si>
    <t>https://you.ctrip.com/sight/pingnan1398/5078351.html</t>
    <phoneticPr fontId="2" type="noConversion"/>
  </si>
  <si>
    <t>https://gs.ctrip.com/html5/you/sight/shenzhen26/2510974.html</t>
    <phoneticPr fontId="2" type="noConversion"/>
  </si>
  <si>
    <t>https://gs.ctrip.com/html5/you/sight/lianyungang238/9832.html</t>
  </si>
  <si>
    <t>https://gs.ctrip.com/html5/you/sight/pingnan1398/5078351.html</t>
  </si>
  <si>
    <t>https://gs.ctrip.com/html5/you/sight/gulin3166/4711347.html</t>
  </si>
  <si>
    <t>https://gs.ctrip.com/html5/you/sight/wuzhou142/57743.html</t>
  </si>
  <si>
    <t>https://gs.ctrip.com/html5/you/sight/datong275/4475474.html</t>
  </si>
  <si>
    <t>https://gs.ctrip.com/html5/you/sight/bishandistrict120016/1484198.html</t>
  </si>
  <si>
    <t>https://gs.ctrip.com/html5/you/sight/cangxi3111/70415.html</t>
  </si>
  <si>
    <t>https://gs.ctrip.com/html5/you/sight/tonggu2425/2472202.html</t>
  </si>
  <si>
    <t>https://gs.ctrip.com/html5/you/sight/harbin151/70465.html</t>
  </si>
  <si>
    <t>https://gs.ctrip.com/html5/you/sight/hengcounty966/21925.html</t>
  </si>
  <si>
    <t>https://gs.ctrip.com/html5/you/sight/daye1543/52101.html</t>
  </si>
  <si>
    <t>https://gs.ctrip.com/html5/you/sight/jiayuguan284/1714696.html</t>
  </si>
  <si>
    <t>https://gs.ctrip.com/html5/you/sight/changshoudistrict1445603/1481561.html</t>
  </si>
  <si>
    <t>https://gs.ctrip.com/html5/you/sight/wuwei290/52334.html</t>
  </si>
  <si>
    <t>https://gs.ctrip.com/html5/you/sight/wulongcounty120015/10337.html</t>
  </si>
  <si>
    <t>https://gs.ctrip.com/html5/you/sight/wuxi10/116365.html</t>
  </si>
  <si>
    <t>https://gs.ctrip.com/html5/you/sight/suining605/1830745.html</t>
  </si>
  <si>
    <t>https://gs.ctrip.com/html5/you/sight/shehong1944/1408156.html</t>
  </si>
  <si>
    <t>https://gs.ctrip.com/html5/you/sight/linxia833/2503653.html</t>
  </si>
  <si>
    <t>https://gs.ctrip.com/html5/you/sight/tianshui285/11044.html</t>
  </si>
  <si>
    <t>https://gs.ctrip.com/html5/you/sight/guangyuan593/1411337.html</t>
  </si>
  <si>
    <t>https://gs.ctrip.com/html5/you/sight/suining605/70426.html</t>
  </si>
  <si>
    <t>https://gs.ctrip.com/html5/you/sight/yueqing1022/135818.html</t>
  </si>
  <si>
    <t>https://gs.ctrip.com/html5/you/sight/quanzhou243/134557.html</t>
  </si>
  <si>
    <t>https://gs.ctrip.com/html5/you/sight/changli1835/1414050.html</t>
  </si>
  <si>
    <t>https://gs.ctrip.com/html5/you/sight/yanbian3139/61159.html</t>
  </si>
  <si>
    <t>https://gs.ctrip.com/html5/you/sight/xuyi2100/25772.html</t>
  </si>
  <si>
    <t>https://gs.ctrip.com/html5/you/sight/shouguang1089/1410065.html</t>
  </si>
  <si>
    <t>https://gs.ctrip.com/html5/you/sight/maanshan503/69736.html</t>
  </si>
  <si>
    <t>https://gs.ctrip.com/html5/you/sight/nandan3059/1837549.html</t>
  </si>
  <si>
    <t>https://gs.ctrip.com/html5/you/sight/linshu2909/1417909.html</t>
  </si>
  <si>
    <t>https://gs.ctrip.com/html5/you/sight/tongchuan907/1407171.html</t>
  </si>
  <si>
    <t>https://gs.ctrip.com/html5/you/sight/shehong1944/141124.html</t>
  </si>
  <si>
    <t>https://gs.ctrip.com/html5/you/sight/nanjishanisland507/135806.html</t>
  </si>
  <si>
    <t>https://gs.ctrip.com/html5/you/sight/jiangmen362/22812.html</t>
  </si>
  <si>
    <t>https://gs.ctrip.com/html5/you/sight/liuzhou143/1488467.html</t>
  </si>
  <si>
    <t>https://gs.ctrip.com/html5/you/sight/huangling2734/1750582.html</t>
  </si>
  <si>
    <t>https://gs.ctrip.com/html5/you/sight/chongqing158/1418195.html</t>
  </si>
  <si>
    <t>https://gs.ctrip.com/html5/you/sight/lujiang2602/66342.html</t>
  </si>
  <si>
    <t>https://gs.ctrip.com/html5/you/sight/huaining1445974/138879.html</t>
  </si>
  <si>
    <t>https://gs.ctrip.com/html5/you/sight/wuyuan446/17009.html</t>
  </si>
  <si>
    <t>https://gs.ctrip.com/html5/you/sight/benxi463/142513.html</t>
  </si>
  <si>
    <t>https://gs.ctrip.com/html5/you/sight/sanming620/2511846.html</t>
  </si>
  <si>
    <t>https://gs.ctrip.com/html5/you/sight/anshun518/1417488.html</t>
  </si>
  <si>
    <t>https://gs.ctrip.com/html5/you/sight/yuzhou2301/73604.html</t>
  </si>
  <si>
    <t>https://gs.ctrip.com/html5/you/sight/yichang313/1409358.html</t>
  </si>
  <si>
    <t>https://gs.ctrip.com/html5/you/sight/taizhou494/125687.html</t>
  </si>
  <si>
    <t>https://gs.ctrip.com/html5/you/sight/ganzhou473/51189.html</t>
  </si>
  <si>
    <t>https://gs.ctrip.com/html5/you/sight/taiyuan167/9769.html</t>
  </si>
  <si>
    <t>https://gs.ctrip.com/html5/you/sight/hami567/18857.html</t>
  </si>
  <si>
    <t>https://gs.ctrip.com/html5/you/sight/menghai2207/142687.html</t>
  </si>
  <si>
    <t>https://gs.ctrip.com/html5/you/sight/chongqing158/112712.html</t>
  </si>
  <si>
    <t>https://gs.ctrip.com/html5/you/sight/youxi2667/4379369.html</t>
  </si>
  <si>
    <t>https://gs.ctrip.com/html5/you/sight/kaifeng165/5615358.html</t>
  </si>
  <si>
    <t>https://gs.ctrip.com/html5/you/sight/yongzhou869/60860.html</t>
  </si>
  <si>
    <t>https://gs.ctrip.com/html5/you/sight/taian746/5152.html</t>
  </si>
  <si>
    <t>https://gs.ctrip.com/html5/you/sight/zigong575/63870.html</t>
  </si>
  <si>
    <t>https://gs.ctrip.com/html5/you/sight/kashi124/129674.html</t>
  </si>
  <si>
    <t>https://gs.ctrip.com/html5/you/sight/chongqing158/110298.html</t>
  </si>
  <si>
    <t>https://gs.ctrip.com/html5/you/sight/lincheng2555/1413707.html</t>
  </si>
  <si>
    <t>https://gs.ctrip.com/html5/you/sight/nanzhao1446078/74798.html</t>
  </si>
  <si>
    <t>https://gs.ctrip.com/html5/you/sight/xinyu878/141274.html</t>
  </si>
  <si>
    <t>https://gs.ctrip.com/html5/you/sight/xining237/134225.html</t>
  </si>
  <si>
    <t>https://gs.ctrip.com/html5/you/sight/gulin3166/1412931.html</t>
  </si>
  <si>
    <t>https://gs.ctrip.com/html5/you/sight/yingjing1446235/2497818.html</t>
  </si>
  <si>
    <t>https://gs.ctrip.com/html5/you/sight/nanping827/140523.html</t>
  </si>
  <si>
    <t>https://gs.ctrip.com/html5/you/sight/liupanshui679/21714.html</t>
  </si>
  <si>
    <t>https://gs.ctrip.com/html5/you/sight/shiyan464/1714462.html</t>
  </si>
  <si>
    <t>https://gs.ctrip.com/html5/you/sight/yixing227/135038.html</t>
  </si>
  <si>
    <t>https://gs.ctrip.com/html5/you/sight/huaian351/1513617.html</t>
  </si>
  <si>
    <t>https://gs.ctrip.com/html5/you/sight/ningdu2379/138121.html</t>
  </si>
  <si>
    <t>https://gs.ctrip.com/html5/you/sight/yuhuan1006/1675508.html</t>
  </si>
  <si>
    <t>https://gs.ctrip.com/html5/you/sight/zhuji690/1953540.html</t>
  </si>
  <si>
    <t>https://gs.ctrip.com/html5/you/sight/bengbu205/56793.html</t>
  </si>
  <si>
    <t>https://gs.ctrip.com/html5/you/sight/shitai2624/83247.html</t>
  </si>
  <si>
    <t>https://gs.ctrip.com/html5/you/sight/nanning166/1412470.html</t>
  </si>
  <si>
    <t>https://gs.ctrip.com/html5/you/sight/lingshan969/22125.html</t>
  </si>
  <si>
    <t>https://gs.ctrip.com/html5/you/sight/xiaochang2687/50807.html</t>
  </si>
  <si>
    <t>https://gs.ctrip.com/html5/you/sight/xuzhou230/116609.html</t>
  </si>
  <si>
    <t>https://gs.ctrip.com/html5/you/sight/jiuquan282/11055.html</t>
  </si>
  <si>
    <t>https://gs.ctrip.com/html5/you/sight/chongmingdistrict571/138787.html</t>
  </si>
  <si>
    <t>https://gs.ctrip.com/html5/you/sight/chongqing158/112754.html</t>
  </si>
  <si>
    <t>https://gs.ctrip.com/html5/you/sight/chongqing158/1411316.html</t>
  </si>
  <si>
    <t>https://gs.ctrip.com/html5/you/sight/hechuandistrict1445602/43807.html</t>
  </si>
  <si>
    <t>https://gs.ctrip.com/html5/you/sight/yanji475/1707911.html</t>
  </si>
  <si>
    <t>https://gs.ctrip.com/html5/you/sight/liuzhou143/4745359.html</t>
  </si>
  <si>
    <t>https://gs.ctrip.com/html5/you/sight/jiangkou2334/1417404.html</t>
  </si>
  <si>
    <t>https://gs.ctrip.com/html5/you/sight/xishui2694/110214.html</t>
  </si>
  <si>
    <t>https://gs.ctrip.com/html5/you/sight/laizhou1161/9850.html</t>
  </si>
  <si>
    <t>https://gs.ctrip.com/html5/you/sight/fenyang2053/1414526.html</t>
  </si>
  <si>
    <t>https://gs.ctrip.com/html5/you/sight/lingbi2593/70599.html</t>
  </si>
  <si>
    <t>https://gs.ctrip.com/html5/you/sight/jinzhou513/1708673.html</t>
  </si>
  <si>
    <t>https://gs.ctrip.com/html5/you/sight/youxi2667/1729828.html</t>
  </si>
  <si>
    <t>https://gs.ctrip.com/html5/you/sight/dingxi830/1412497.html</t>
  </si>
  <si>
    <t>https://gs.ctrip.com/html5/you/sight/pancounty2369/2498984.html</t>
  </si>
  <si>
    <t>https://gs.ctrip.com/html5/you/sight/tongzicounty2370/145657.html</t>
  </si>
  <si>
    <t>https://gs.ctrip.com/html5/you/sight/cangzhou540/71868.html</t>
  </si>
  <si>
    <t>https://gs.ctrip.com/html5/you/sight/zhangjiakou497/4690351.html</t>
  </si>
  <si>
    <t>https://gs.ctrip.com/html5/you/sight/xinglong2528/1730160.html</t>
  </si>
  <si>
    <t>https://gs.ctrip.com/html5/you/sight/yingshan2709/52117.html</t>
  </si>
  <si>
    <t>https://gs.ctrip.com/html5/you/sight/yanbian3139/61152.html</t>
  </si>
  <si>
    <t>https://gs.ctrip.com/html5/you/sight/huili3106/1416510.html</t>
  </si>
  <si>
    <t>https://gs.ctrip.com/html5/you/sight/guichidistrict1445064/83249.html</t>
  </si>
  <si>
    <t>https://gs.ctrip.com/html5/you/sight/shanghai2/111292.html</t>
  </si>
  <si>
    <t>https://gs.ctrip.com/html5/you/sight/mianzhu1446217/1416577.html</t>
  </si>
  <si>
    <t>https://gs.ctrip.com/html5/you/sight/yongchang1446169/123444.html</t>
  </si>
  <si>
    <t>https://gs.ctrip.com/html5/you/sight/nanyang591/135234.html</t>
  </si>
  <si>
    <t>https://gs.ctrip.com/html5/you/sight/anlu2685/139182.html</t>
  </si>
  <si>
    <t>https://gs.ctrip.com/html5/you/sight/genhe2955/1908811.html</t>
  </si>
  <si>
    <t>https://gs.ctrip.com/html5/you/sight/xining237/9807.html</t>
  </si>
  <si>
    <t>https://gs.ctrip.com/html5/you/sight/anyue3092/128157.html</t>
  </si>
  <si>
    <t>https://gs.ctrip.com/html5/you/sight/chongqing158/4313.html</t>
  </si>
  <si>
    <t>https://gs.ctrip.com/html5/you/sight/jinzhai2623/65768.html</t>
  </si>
  <si>
    <t>https://gs.ctrip.com/html5/you/sight/zhangpu2670/132827.html</t>
  </si>
  <si>
    <t>https://gs.ctrip.com/html5/you/sight/heyuan350/136083.html</t>
  </si>
  <si>
    <t>https://gs.ctrip.com/html5/you/sight/liuzhou143/1832215.html</t>
  </si>
  <si>
    <t>https://gs.ctrip.com/html5/you/sight/ruzhou1386/9334.html</t>
  </si>
  <si>
    <t>https://gs.ctrip.com/html5/you/sight/quwo1446120/1709597.html</t>
  </si>
  <si>
    <t>https://gs.ctrip.com/html5/you/sight/shizong2193/1412395.html</t>
  </si>
  <si>
    <t>https://gs.ctrip.com/html5/you/sight/kaizhoudistrict120021/1484986.html</t>
  </si>
  <si>
    <t>https://gs.ctrip.com/html5/you/sight/jinandistrict2015690/1408023.html</t>
  </si>
  <si>
    <t>https://gs.ctrip.com/html5/you/sight/shanglin120117/21923.html</t>
  </si>
  <si>
    <t>https://gs.ctrip.com/html5/you/sight/shangrao547/127480.html</t>
  </si>
  <si>
    <t>https://gs.ctrip.com/html5/you/sight/xiwuqi2960/1727648.html</t>
  </si>
  <si>
    <t>https://gs.ctrip.com/html5/you/sight/laiwudistrict794/62710.html</t>
  </si>
  <si>
    <t>https://gs.ctrip.com/html5/you/sight/lvliang902/51826.html</t>
  </si>
  <si>
    <t>https://gs.ctrip.com/html5/you/sight/tongling472/141208.html</t>
  </si>
  <si>
    <t>https://gs.ctrip.com/html5/you/sight/siping556/18639.html</t>
  </si>
  <si>
    <t>https://gs.ctrip.com/html5/you/sight/chaozhou467/56913.html</t>
  </si>
  <si>
    <t>https://gs.ctrip.com/html5/you/sight/queshan2314/74200.html</t>
  </si>
  <si>
    <t>https://gs.ctrip.com/html5/you/sight/huangmei2689/52035.html</t>
  </si>
  <si>
    <t>https://gs.ctrip.com/html5/you/sight/danjiangkou1018/140640.html</t>
  </si>
  <si>
    <t>https://gs.ctrip.com/html5/you/sight/zhuzhou1174/1412757.html</t>
  </si>
  <si>
    <t>https://gs.ctrip.com/html5/you/sight/yiyang868/1412547.html</t>
  </si>
  <si>
    <t>https://gs.ctrip.com/html5/you/sight/zhenjiang13/133737.html</t>
  </si>
  <si>
    <t>https://gs.ctrip.com/html5/you/sight/ruijin1159/127387.html</t>
  </si>
  <si>
    <t>https://gs.ctrip.com/html5/you/sight/yishui2035/135836.html</t>
  </si>
  <si>
    <t>https://gs.ctrip.com/html5/you/sight/chengdu104/1412468.html</t>
  </si>
  <si>
    <t>https://gs.ctrip.com/html5/you/sight/chongqing158/2494151.html</t>
  </si>
  <si>
    <t>https://gs.ctrip.com/html5/you/sight/suzhou672/1834774.html</t>
  </si>
  <si>
    <t>https://gs.ctrip.com/html5/you/sight/shanwei624/1831065.html</t>
  </si>
  <si>
    <t>https://gs.ctrip.com/html5/you/sight/lufeng2952/51422.html</t>
  </si>
  <si>
    <t>https://gs.ctrip.com/html5/you/sight/jiexi2930/1412436.html</t>
  </si>
  <si>
    <t>https://gs.ctrip.com/html5/you/sight/liupanshui679/5260359.html</t>
  </si>
  <si>
    <t>https://gs.ctrip.com/html5/you/sight/ruyang2321/141429.html</t>
  </si>
  <si>
    <t>https://gs.ctrip.com/html5/you/sight/luanchuan1930/2000917.html</t>
  </si>
  <si>
    <t>https://gs.ctrip.com/html5/you/sight/nanchang175/133726.html</t>
  </si>
  <si>
    <t>https://gs.ctrip.com/html5/you/sight/shangrao547/104144785.html</t>
  </si>
  <si>
    <t>https://gs.ctrip.com/html5/you/sight/bazhong703/145015.html</t>
  </si>
  <si>
    <t>https://gs.ctrip.com/html5/you/sight/aksu920/70164.html</t>
  </si>
  <si>
    <t>https://gs.ctrip.com/html5/you/sight/shitai2624/140456.html</t>
  </si>
  <si>
    <t>https://gs.ctrip.com/html5/you/sight/putian317/1412363.html</t>
  </si>
  <si>
    <t>https://gs.ctrip.com/html5/you/sight/wuzhi2296/62279.html</t>
  </si>
  <si>
    <t>https://gs.ctrip.com/html5/you/sight/leshan103/49087.html</t>
  </si>
  <si>
    <t>https://gs.ctrip.com/html5/you/sight/jingning2034/17303.html</t>
  </si>
  <si>
    <t>https://gs.ctrip.com/html5/you/sight/beijing1/1413401.html</t>
  </si>
  <si>
    <t>https://gs.ctrip.com/html5/you/sight/ulanqab1358/1412672.html</t>
  </si>
  <si>
    <t>https://gs.ctrip.com/html5/you/sight/fuping2771/130188.html</t>
  </si>
  <si>
    <t>https://gs.ctrip.com/html5/you/sight/chongmingdistrict571/140660.html</t>
  </si>
  <si>
    <t>https://gs.ctrip.com/html5/you/sight/harbin151/145465.html</t>
  </si>
  <si>
    <t>https://gs.ctrip.com/html5/you/sight/dongguan212/1485766.html</t>
  </si>
  <si>
    <t>https://gs.ctrip.com/html5/you/sight/rongcounty3044/2494140.html</t>
  </si>
  <si>
    <t>https://gs.ctrip.com/html5/you/sight/zhuolu2585/17398.html</t>
  </si>
  <si>
    <t>https://gs.ctrip.com/html5/you/sight/qingdao5/141371.html</t>
  </si>
  <si>
    <t>https://gs.ctrip.com/html5/you/sight/taierzhuangdistrict143872/1411336.html</t>
  </si>
  <si>
    <t>https://gs.ctrip.com/html5/you/sight/dayi3130/119937.html</t>
  </si>
  <si>
    <t>https://gs.ctrip.com/html5/you/sight/longchang3153/141182.html</t>
  </si>
  <si>
    <t>https://gs.ctrip.com/html5/you/sight/longjing2465/1708117.html</t>
  </si>
  <si>
    <t>https://gs.ctrip.com/html5/you/sight/zhangping1446191/55395.html</t>
  </si>
  <si>
    <t>https://gs.ctrip.com/html5/you/sight/tengcounty143827/57728.html</t>
  </si>
  <si>
    <t>https://gs.ctrip.com/html5/you/sight/tangshan200/123831.html</t>
  </si>
  <si>
    <t>https://gs.ctrip.com/html5/you/sight/jingdezhen405/5072913.html</t>
  </si>
  <si>
    <t>https://gs.ctrip.com/html5/you/sight/qujing509/142231.html</t>
  </si>
  <si>
    <t>https://gs.ctrip.com/html5/you/sight/shangyudistrict617/118463.html</t>
  </si>
  <si>
    <t>https://gs.ctrip.com/html5/you/sight/fuqing1152/1412409.html</t>
  </si>
  <si>
    <t>https://gs.ctrip.com/html5/you/sight/lingchuan3064/1483046.html</t>
  </si>
  <si>
    <t>https://gs.ctrip.com/html5/you/sight/fuzhou875/1509915.html</t>
  </si>
  <si>
    <t>https://gs.ctrip.com/html5/you/sight/huangshan120061/140885.html</t>
  </si>
  <si>
    <t>https://gs.ctrip.com/html5/you/sight/haifeng2946/22938.html</t>
  </si>
  <si>
    <t>https://gs.ctrip.com/html5/you/sight/sanjiang975/62257.html</t>
  </si>
  <si>
    <t>https://gs.ctrip.com/html5/you/sight/zhuozi2978/4728366.html</t>
  </si>
  <si>
    <t>https://gs.ctrip.com/html5/you/sight/shuozhou903/74435.html</t>
  </si>
  <si>
    <t>https://gs.ctrip.com/html5/you/sight/pidudistrict3128/1462391.html</t>
  </si>
  <si>
    <t>https://gs.ctrip.com/html5/you/sight/tianjin154/17990.html</t>
  </si>
  <si>
    <t>https://gs.ctrip.com/html5/you/sight/yongtai2665/118776.html</t>
  </si>
  <si>
    <t>https://gs.ctrip.com/html5/you/sight/zhouning2683/17142.html</t>
  </si>
  <si>
    <t>https://gs.ctrip.com/html5/you/sight/yangshuo702/5103397.html</t>
  </si>
  <si>
    <t>https://gs.ctrip.com/html5/you/sight/jincheng665/142554.html</t>
  </si>
  <si>
    <t>https://gs.ctrip.com/html5/you/sight/miyi3097/61163.html</t>
  </si>
  <si>
    <t>https://gs.ctrip.com/html5/you/sight/jiangshan1000/140196.html</t>
  </si>
  <si>
    <t>https://gs.ctrip.com/html5/you/sight/chongqing158/1409040.html</t>
  </si>
  <si>
    <t>https://gs.ctrip.com/html5/you/sight/harbin151/2486462.html</t>
  </si>
  <si>
    <t>https://gs.ctrip.com/html5/you/sight/yingshan2709/2121012.html</t>
  </si>
  <si>
    <t>https://gs.ctrip.com/html5/you/sight/funing3081/20238.html</t>
  </si>
  <si>
    <t>https://gs.ctrip.com/html5/you/sight/nantong85/64656.html</t>
  </si>
  <si>
    <t>https://gs.ctrip.com/html5/you/sight/huaian351/2021444.html</t>
  </si>
  <si>
    <t>https://gs.ctrip.com/html5/you/sight/chifeng483/1829929.html</t>
  </si>
  <si>
    <t>https://gs.ctrip.com/html5/you/sight/linshui3147/5055366.html</t>
  </si>
  <si>
    <t>https://gs.ctrip.com/html5/you/sight/pingyang1012/110077.html</t>
  </si>
  <si>
    <t>https://gs.ctrip.com/html5/you/sight/foshan207/67697.html</t>
  </si>
  <si>
    <t>https://gs.ctrip.com/html5/you/sight/zhangjiakou497/1410966.html</t>
  </si>
  <si>
    <t>https://gs.ctrip.com/html5/you/sight/shennongjia147/136366.html</t>
  </si>
  <si>
    <t>https://gs.ctrip.com/html5/you/sight/longnan2424/4733368.html</t>
  </si>
  <si>
    <t>https://gs.ctrip.com/html5/you/sight/aksu920/48149.html</t>
  </si>
  <si>
    <t>https://gs.ctrip.com/html5/you/sight/panjin602/65428.html</t>
  </si>
  <si>
    <t>https://gs.ctrip.com/html5/you/sight/danjiangkou1018/144958.html</t>
  </si>
  <si>
    <t>https://gs.ctrip.com/html5/you/sight/wuyuan446/1408307.html</t>
  </si>
  <si>
    <t>https://gs.ctrip.com/html5/you/sight/turpan35/44304.html</t>
  </si>
  <si>
    <t>https://gs.ctrip.com/html5/you/sight/fangcounty2710/141339.html</t>
  </si>
  <si>
    <t>https://gs.ctrip.com/html5/you/sight/qixia1445082/1408561.html</t>
  </si>
  <si>
    <t>https://gs.ctrip.com/html5/you/sight/weifang226/125171.html</t>
  </si>
  <si>
    <t>https://gs.ctrip.com/html5/you/sight/taian746/1408559.html</t>
  </si>
  <si>
    <t>https://gs.ctrip.com/html5/you/sight/heze708/62478.html</t>
  </si>
  <si>
    <t>https://gs.ctrip.com/html5/you/sight/nanning166/122743.html</t>
  </si>
  <si>
    <t>https://gs.ctrip.com/html5/you/sight/langfang582/140345.html</t>
  </si>
  <si>
    <t>https://gs.ctrip.com/html5/you/sight/xinmi1163/5371347.html</t>
  </si>
  <si>
    <t>https://gs.ctrip.com/html5/you/sight/loudi866/1832496.html</t>
  </si>
  <si>
    <t>https://gs.ctrip.com/html5/you/sight/yixing227/135036.html</t>
  </si>
  <si>
    <t>https://gs.ctrip.com/html5/you/sight/wenzhou153/1801378.html</t>
  </si>
  <si>
    <t>https://gs.ctrip.com/html5/you/sight/shenyang155/113978.html</t>
  </si>
  <si>
    <t>https://gs.ctrip.com/html5/you/sight/jinzhou513/63557.html</t>
  </si>
  <si>
    <t>https://gs.ctrip.com/html5/you/sight/chongyang2695/4717343.html</t>
  </si>
  <si>
    <t>https://gs.ctrip.com/html5/you/sight/yuanan2713/1989127.html</t>
  </si>
  <si>
    <t>https://gs.ctrip.com/html5/you/sight/xuzhou230/69574.html</t>
  </si>
  <si>
    <t>https://gs.ctrip.com/html5/you/sight/jinzhong639/74741.html</t>
  </si>
  <si>
    <t>https://gs.ctrip.com/html5/you/sight/yangchun961/23023.html</t>
  </si>
  <si>
    <t>https://gs.ctrip.com/html5/you/sight/rongshui3047/2486941.html</t>
  </si>
  <si>
    <t>https://gs.ctrip.com/html5/you/sight/lingshui1509/5712183.html</t>
  </si>
  <si>
    <t>https://gs.ctrip.com/html5/you/sight/jixi2627/55325.html</t>
  </si>
  <si>
    <t>https://gs.ctrip.com/html5/you/sight/fuxin879/72423.html</t>
  </si>
  <si>
    <t>https://gs.ctrip.com/html5/you/sight/bincounty2223/7876.html</t>
  </si>
  <si>
    <t>https://gs.ctrip.com/html5/you/sight/guilin28/50457.html</t>
  </si>
  <si>
    <t>https://gs.ctrip.com/html5/you/sight/zanhuang2572/9502.html</t>
  </si>
  <si>
    <t>https://gs.ctrip.com/html5/you/sight/shijiazhuang199/136333.html</t>
  </si>
  <si>
    <t>https://gs.ctrip.com/html5/you/sight/xinmi1163/4269394.html</t>
  </si>
  <si>
    <t>https://gs.ctrip.com/html5/you/sight/jingdezhen405/135135.html</t>
  </si>
  <si>
    <t>https://gs.ctrip.com/html5/you/sight/wangnain2428/69796.html</t>
  </si>
  <si>
    <t>https://gs.ctrip.com/html5/you/sight/zhongwei1184/50861.html</t>
  </si>
  <si>
    <t>https://gs.ctrip.com/html5/you/sight/zezhou3032/2023057.html</t>
  </si>
  <si>
    <t>https://gs.ctrip.com/html5/you/sight/daocheng342/50831.html</t>
  </si>
  <si>
    <t>https://gs.ctrip.com/html5/you/sight/weihui1446086/72779.html</t>
  </si>
  <si>
    <t>https://gs.ctrip.com/html5/you/sight/yongxing143832/135247.html</t>
  </si>
  <si>
    <t>https://gs.ctrip.com/html5/you/sight/jiangyin235/135053.html</t>
  </si>
  <si>
    <t>https://gs.ctrip.com/html5/you/sight/nanchang175/1409198.html</t>
  </si>
  <si>
    <t>https://gs.ctrip.com/html5/you/sight/yucidistrict120474/74756.html</t>
  </si>
  <si>
    <t>https://gs.ctrip.com/html5/you/sight/hefei196/1682342.html</t>
  </si>
  <si>
    <t>https://gs.ctrip.com/html5/you/sight/heishui120552/78015.html</t>
  </si>
  <si>
    <t>https://gs.ctrip.com/html5/you/sight/luoping676/17586.html</t>
  </si>
  <si>
    <t>https://gs.ctrip.com/html5/you/sight/quyang2546/123421.html</t>
  </si>
  <si>
    <t>https://gs.ctrip.com/html5/you/sight/yingshan2709/136265.html</t>
  </si>
  <si>
    <t>https://gs.ctrip.com/html5/you/sight/xinzhou783/75249.html</t>
  </si>
  <si>
    <t>https://gs.ctrip.com/html5/you/sight/sanjiang975/16900.html</t>
  </si>
  <si>
    <t>https://gs.ctrip.com/html5/you/sight/changji923/1683226.html</t>
  </si>
  <si>
    <t>https://gs.ctrip.com/html5/you/sight/dongtoudistrict506/118016.html</t>
  </si>
  <si>
    <t>https://gs.ctrip.com/html5/you/sight/bozhou404/1416924.html</t>
  </si>
  <si>
    <t>https://gs.ctrip.com/html5/you/sight/tangshan200/123810.html</t>
  </si>
  <si>
    <t>https://gs.ctrip.com/html5/you/sight/changshu101/139559.html</t>
  </si>
  <si>
    <t>https://gs.ctrip.com/html5/you/sight/shanghai2/2015693.html</t>
  </si>
  <si>
    <t>https://gs.ctrip.com/html5/you/sight/luchuan971/135493.html</t>
  </si>
  <si>
    <t>https://gs.ctrip.com/html5/you/sight/shibing2352/134457.html</t>
  </si>
  <si>
    <t>https://gs.ctrip.com/html5/you/sight/lingshou1446047/140388.html</t>
  </si>
  <si>
    <t>https://gs.ctrip.com/html5/you/sight/chenzhou336/62331.html</t>
  </si>
  <si>
    <t>https://gs.ctrip.com/html5/you/sight/fangshan1446129/51825.html</t>
  </si>
  <si>
    <t>https://gs.ctrip.com/html5/you/sight/gulin3166/60777.html</t>
  </si>
  <si>
    <t>https://gs.ctrip.com/html5/you/sight/suining605/141123.html</t>
  </si>
  <si>
    <t>https://gs.ctrip.com/html5/you/sight/raoping2932/135815.html</t>
  </si>
  <si>
    <t>https://gs.ctrip.com/html5/you/sight/baise524/51446.html</t>
  </si>
  <si>
    <t>https://gs.ctrip.com/html5/you/sight/shijiazhuang199/138583.html</t>
  </si>
  <si>
    <t>https://gs.ctrip.com/html5/you/sight/xuchang465/73599.html</t>
  </si>
  <si>
    <t>https://gs.ctrip.com/html5/you/sight/leiyang1849/143365.html</t>
  </si>
  <si>
    <t>https://gs.ctrip.com/html5/you/sight/tongliao885/1412940.html</t>
  </si>
  <si>
    <t>https://gs.ctrip.com/html5/you/sight/feidong2615/66452.html</t>
  </si>
  <si>
    <t>https://gs.ctrip.com/html5/you/sight/shenyang155/78872.html</t>
  </si>
  <si>
    <t>https://gs.ctrip.com/html5/you/sight/xingye1446257/135492.html</t>
  </si>
  <si>
    <t>https://gs.ctrip.com/html5/you/sight/nanyang591/61337.html</t>
  </si>
  <si>
    <t>https://gs.ctrip.com/html5/you/sight/wugang2293/135592.html</t>
  </si>
  <si>
    <t>https://gs.ctrip.com/html5/you/sight/xiandu225/56346.html</t>
  </si>
  <si>
    <t>https://gs.ctrip.com/html5/you/sight/wenzhou153/139847.html</t>
  </si>
  <si>
    <t>https://gs.ctrip.com/html5/you/sight/feixi2619/64275.html</t>
  </si>
  <si>
    <t>https://gs.ctrip.com/html5/you/sight/shenyang155/1413101.html</t>
  </si>
  <si>
    <t>https://gs.ctrip.com/html5/you/sight/xiamen21/1414346.html</t>
  </si>
  <si>
    <t>https://gs.ctrip.com/html5/you/sight/minyue2803/1480659.html</t>
  </si>
  <si>
    <t>https://gs.ctrip.com/html5/you/sight/kunming29/17890.html</t>
  </si>
  <si>
    <t>https://gs.ctrip.com/html5/you/sight/xianyou2654/61736.html</t>
  </si>
  <si>
    <t>https://gs.ctrip.com/html5/you/sight/hefei196/1682611.html</t>
  </si>
  <si>
    <t>https://gs.ctrip.com/html5/you/sight/liuzhou143/1412454.html</t>
  </si>
  <si>
    <t>https://gs.ctrip.com/html5/you/sight/nanning166/5028385.html</t>
  </si>
  <si>
    <t>https://gs.ctrip.com/html5/you/sight/cili2816/52670.html</t>
  </si>
  <si>
    <t>https://gs.ctrip.com/html5/you/sight/chenbaerhuqi1446352/16021.html</t>
  </si>
  <si>
    <t>https://gs.ctrip.com/html5/you/sight/yantai170/145420.html</t>
  </si>
  <si>
    <t>https://gs.ctrip.com/html5/you/sight/yucounty3022/1409067.html</t>
  </si>
  <si>
    <t>https://gs.ctrip.com/html5/you/sight/xiamen21/8646.html</t>
  </si>
  <si>
    <t>https://gs.ctrip.com/html5/you/sight/aershan120084/1483015.html</t>
  </si>
  <si>
    <t>https://gs.ctrip.com/html5/you/sight/qujing509/17598.html</t>
  </si>
  <si>
    <t>https://gs.ctrip.com/html5/you/sight/yinchuan239/69614.html</t>
  </si>
  <si>
    <t>https://gs.ctrip.com/html5/you/sight/zaozhuang656/1702599.html</t>
  </si>
  <si>
    <t>https://gs.ctrip.com/html5/you/sight/chongqing158/112705.html</t>
  </si>
  <si>
    <t>https://gs.ctrip.com/html5/you/sight/qiongzhong844/3207.html</t>
  </si>
  <si>
    <t>https://gs.ctrip.com/html5/you/sight/hongjiang2825/1415361.html</t>
  </si>
  <si>
    <t>https://gs.ctrip.com/html5/you/sight/longyou812/69449507.html</t>
  </si>
  <si>
    <t>https://gs.ctrip.com/html5/you/sight/chaoyang1104/61270.html</t>
  </si>
  <si>
    <t>https://gs.ctrip.com/html5/you/sight/sanmenxia522/17671.html</t>
  </si>
  <si>
    <t>https://gs.ctrip.com/html5/you/sight/baokang143871/51920.html</t>
  </si>
  <si>
    <t>https://gs.ctrip.com/html5/you/sight/lianyungang238/9805.html</t>
  </si>
  <si>
    <t>https://gs.ctrip.com/html5/you/sight/luzhou604/60773.html</t>
  </si>
  <si>
    <t>https://gs.ctrip.com/html5/you/sight/yibin278/18675.html</t>
  </si>
  <si>
    <t>https://gs.ctrip.com/html5/you/sight/chongqing158/5141159.html</t>
  </si>
  <si>
    <t>https://gs.ctrip.com/html5/you/sight/zongyang1445971/55564.html</t>
  </si>
  <si>
    <t>https://gs.ctrip.com/html5/you/sight/dalian4/64353.html</t>
  </si>
  <si>
    <t>https://gs.ctrip.com/html5/you/sight/zhangye283/1412271.html</t>
  </si>
  <si>
    <t>https://gs.ctrip.com/html5/you/sight/shouguang1089/114870.html</t>
  </si>
  <si>
    <t>https://gs.ctrip.com/html5/you/sight/huangshi710/141137.html</t>
  </si>
  <si>
    <t>https://gs.ctrip.com/html5/you/sight/sishui1138/70270.html</t>
  </si>
  <si>
    <t>https://gs.ctrip.com/html5/you/sight/shanyang2760/140422.html</t>
  </si>
  <si>
    <t>https://gs.ctrip.com/html5/you/sight/hancheng120420/1830939.html</t>
  </si>
  <si>
    <t>https://gs.ctrip.com/html5/you/sight/dandong315/17737.html</t>
  </si>
  <si>
    <t>https://gs.ctrip.com/html5/you/sight/zhanjiang202/1831654.html</t>
  </si>
  <si>
    <t>https://gs.ctrip.com/html5/you/sight/xiangtan1417/2493404.html</t>
  </si>
  <si>
    <t>https://gs.ctrip.com/html5/you/sight/liuba2761/16838.html</t>
  </si>
  <si>
    <t>https://gs.ctrip.com/html5/you/sight/baicheng2490/61000.html</t>
  </si>
  <si>
    <t>https://gs.ctrip.com/html5/you/sight/meizhou523/17690.html</t>
  </si>
  <si>
    <t>https://gs.ctrip.com/html5/you/sight/tangshan200/4280347.html</t>
  </si>
  <si>
    <t>https://gs.ctrip.com/html5/you/sight/nanyang591/138259.html</t>
  </si>
  <si>
    <t>https://gs.ctrip.com/html5/you/sight/huangyuan2643/110238.html</t>
  </si>
  <si>
    <t>https://gs.ctrip.com/html5/you/sight/qingdao5/1415095.html</t>
  </si>
  <si>
    <t>https://gs.ctrip.com/html5/you/sight/nanzhang2722/51773.html</t>
  </si>
  <si>
    <t>https://gs.ctrip.com/html5/you/sight/xuzhou230/70520.html</t>
  </si>
  <si>
    <t>https://gs.ctrip.com/html5/you/sight/lincang926/61175.html</t>
  </si>
  <si>
    <t>https://gs.ctrip.com/html5/you/sight/changchun216/1410522.html</t>
  </si>
  <si>
    <t>https://gs.ctrip.com/html5/you/sight/gushi2291/135637.html</t>
  </si>
  <si>
    <t>https://gs.ctrip.com/html5/you/sight/dalian4/114364.html</t>
  </si>
  <si>
    <t>https://gs.ctrip.com/html5/you/sight/liaocheng635/61508.html</t>
  </si>
  <si>
    <t>https://gs.ctrip.com/html5/you/sight/jiaozuo663/62283.html</t>
  </si>
  <si>
    <t>https://gs.ctrip.com/html5/you/sight/xuancheng504/1408571.html</t>
  </si>
  <si>
    <t>https://gs.ctrip.com/html5/you/sight/ningxiang2846/1486509.html</t>
  </si>
  <si>
    <t>https://gs.ctrip.com/html5/you/sight/zaozhuang656/134476.html</t>
  </si>
  <si>
    <t>https://gs.ctrip.com/html5/you/sight/chengdu104/1412480.html</t>
  </si>
  <si>
    <t>https://gs.ctrip.com/html5/you/sight/hongyuan3099/147079.html</t>
  </si>
  <si>
    <t>https://gs.ctrip.com/html5/you/sight/hami567/47898.html</t>
  </si>
  <si>
    <t>https://gs.ctrip.com/html5/you/sight/qingyang2613/126398.html</t>
  </si>
  <si>
    <t>https://gs.ctrip.com/html5/you/sight/fushun514/63202.html</t>
  </si>
  <si>
    <t>https://gs.ctrip.com/html5/you/sight/qufu129/4980.html</t>
  </si>
  <si>
    <t>https://gs.ctrip.com/html5/you/sight/xian7/2046813.html</t>
  </si>
  <si>
    <t>https://gs.ctrip.com/html5/you/sight/jintang3131/69609.html</t>
  </si>
  <si>
    <t>https://gs.ctrip.com/html5/you/sight/xichang592/1418756.html</t>
  </si>
  <si>
    <t>https://gs.ctrip.com/html5/you/sight/yunhe2251/135983.html</t>
  </si>
  <si>
    <t>https://gs.ctrip.com/html5/you/sight/jian2467/55397.html</t>
  </si>
  <si>
    <t>https://gs.ctrip.com/html5/you/sight/shenlingvillage1445035/77543.html</t>
  </si>
  <si>
    <t>https://gs.ctrip.com/html5/you/sight/dayi3130/50397.html</t>
  </si>
  <si>
    <t>https://gs.ctrip.com/html5/you/sight/fengcheng1762/17747.html</t>
  </si>
  <si>
    <t>https://gs.ctrip.com/html5/you/sight/xuyi2100/25778.html</t>
  </si>
  <si>
    <t>https://gs.ctrip.com/html5/you/sight/jingdezhen405/2514684.html</t>
  </si>
  <si>
    <t>https://gs.ctrip.com/html5/you/sight/bozhou404/66849.html</t>
  </si>
  <si>
    <t>https://gs.ctrip.com/html5/you/sight/yongchun2661/61536.html</t>
  </si>
  <si>
    <t>https://gs.ctrip.com/html5/you/sight/renhuai1905/1417532.html</t>
  </si>
  <si>
    <t>https://gs.ctrip.com/html5/you/sight/hejiang3093/128061.html</t>
  </si>
  <si>
    <t>https://gs.ctrip.com/html5/you/sight/longchang3153/128059.html</t>
  </si>
  <si>
    <t>https://gs.ctrip.com/html5/you/sight/changxing1832/135731.html</t>
  </si>
  <si>
    <t>https://gs.ctrip.com/html5/you/sight/fuzhou875/1412393.html</t>
  </si>
  <si>
    <t>https://gs.ctrip.com/html5/you/sight/alashanzuoqi143886/51632.html</t>
  </si>
  <si>
    <t>https://gs.ctrip.com/html5/you/sight/ili115/134337.html</t>
  </si>
  <si>
    <t>https://gs.ctrip.com/html5/you/sight/chongqing158/136251.html</t>
  </si>
  <si>
    <t>https://gs.ctrip.com/html5/you/sight/yongdeng2793/51480.html</t>
  </si>
  <si>
    <t>https://gs.ctrip.com/html5/you/sight/huixian2313/72799.html</t>
  </si>
  <si>
    <t>https://gs.ctrip.com/html5/you/sight/manzhouli319/1412727.html</t>
  </si>
  <si>
    <t>https://gs.ctrip.com/html5/you/sight/chongmingdistrict571/109783.html</t>
  </si>
  <si>
    <t>https://gs.ctrip.com/html5/you/sight/huangshan120061/1714202.html</t>
  </si>
  <si>
    <t>https://gs.ctrip.com/html5/you/sight/puyang581/126847.html</t>
  </si>
  <si>
    <t>https://gs.ctrip.com/html5/you/sight/jianhu3077/17409.html</t>
  </si>
  <si>
    <t>https://gs.ctrip.com/html5/you/sight/pingxiang714/2018311.html</t>
  </si>
  <si>
    <t>https://gs.ctrip.com/html5/you/sight/neijiang823/141174.html</t>
  </si>
  <si>
    <t>https://gs.ctrip.com/html5/you/sight/baicheng870/141032.html</t>
  </si>
  <si>
    <t>https://gs.ctrip.com/html5/you/sight/zhucheng2077/135140.html</t>
  </si>
  <si>
    <t>https://gs.ctrip.com/html5/you/sight/xiangyuan3034/52219.html</t>
  </si>
  <si>
    <t>https://gs.ctrip.com/html5/you/sight/chongqing158/10374.html</t>
  </si>
  <si>
    <t>https://gs.ctrip.com/html5/you/sight/donggang1764/14920.html</t>
  </si>
  <si>
    <t>https://gs.ctrip.com/html5/you/sight/dengfeng1014/2016463.html</t>
  </si>
  <si>
    <t>https://gs.ctrip.com/html5/you/sight/jiyuan640/61824.html</t>
  </si>
  <si>
    <t>https://gs.ctrip.com/html5/you/sight/changsha148/1414518.html</t>
  </si>
  <si>
    <t>https://gs.ctrip.com/html5/you/sight/dujiangyan911/1700523.html</t>
  </si>
  <si>
    <t>https://gs.ctrip.com/html5/you/sight/taining2678/1409183.html</t>
  </si>
  <si>
    <t>https://gs.ctrip.com/html5/you/sight/xinan2315/1416515.html</t>
  </si>
  <si>
    <t>https://gs.ctrip.com/html5/you/sight/ejinaqi2973/11113.html</t>
  </si>
  <si>
    <t>https://gs.ctrip.com/html5/you/sight/taihe2601/1963852.html</t>
  </si>
  <si>
    <t>https://gs.ctrip.com/html5/you/sight/benxi463/17770.html</t>
  </si>
  <si>
    <t>https://gs.ctrip.com/html5/you/sight/xiuwu2267/62349.html</t>
  </si>
  <si>
    <t>https://gs.ctrip.com/html5/you/sight/zibo536/61397.html</t>
  </si>
  <si>
    <t>https://gs.ctrip.com/html5/you/sight/suzhou11/2045794.html</t>
  </si>
  <si>
    <t>https://gs.ctrip.com/html5/you/sight/tongchuan907/52663.html</t>
  </si>
  <si>
    <t>https://gs.ctrip.com/html5/you/sight/bashang120073/5551400.html</t>
  </si>
  <si>
    <t>https://gs.ctrip.com/html5/you/sight/xuzhou230/133862.html</t>
  </si>
  <si>
    <t>https://gs.ctrip.com/html5/you/sight/dezhou603/125443.html</t>
  </si>
  <si>
    <t>https://gs.ctrip.com/html5/you/sight/xingwen3120/49751.html</t>
  </si>
  <si>
    <t>https://gs.ctrip.com/html5/you/sight/chongqing158/10335.html</t>
  </si>
  <si>
    <t>https://gs.ctrip.com/html5/you/sight/fangcheng2275/69630.html</t>
  </si>
  <si>
    <t>https://gs.ctrip.com/html5/you/sight/lichuan984/139204.html</t>
  </si>
  <si>
    <t>https://gs.ctrip.com/html5/you/sight/nanchang175/71155.html</t>
  </si>
  <si>
    <t>https://gs.ctrip.com/html5/you/sight/kangding344/1964270.html</t>
  </si>
  <si>
    <t>https://gs.ctrip.com/html5/you/sight/zhangbei2575/1512003.html</t>
  </si>
  <si>
    <t>https://gs.ctrip.com/html5/you/sight/zaozhuang656/135450.html</t>
  </si>
  <si>
    <t>https://gs.ctrip.com/html5/you/sight/ili115/15695.html</t>
  </si>
  <si>
    <t>https://gs.ctrip.com/html5/you/sight/lijiang32/138181.html</t>
  </si>
  <si>
    <t>https://gs.ctrip.com/html5/you/sight/daxin963/140742.html</t>
  </si>
  <si>
    <t>https://gs.ctrip.com/html5/you/sight/changzhou206/116469.html</t>
  </si>
  <si>
    <t>https://gs.ctrip.com/html5/you/sight/jingde2620/55300.html</t>
  </si>
  <si>
    <t>https://gs.ctrip.com/html5/you/sight/beijing1/5280.html</t>
  </si>
  <si>
    <t>https://gs.ctrip.com/html5/you/sight/xishui2343/1481746.html</t>
  </si>
  <si>
    <t>https://gs.ctrip.com/html5/you/sight/guyuanxian2591/1416614.html</t>
  </si>
  <si>
    <t>https://gs.ctrip.com/html5/you/sight/pingdingshan810/83987.html</t>
  </si>
  <si>
    <t>https://gs.ctrip.com/html5/you/sight/nanjing9/1479008.html</t>
  </si>
  <si>
    <t>https://gs.ctrip.com/html5/you/sight/shanghai2/1362997.html</t>
  </si>
  <si>
    <t>https://gs.ctrip.com/html5/you/sight/wuding2153/17546.html</t>
  </si>
  <si>
    <t>https://gs.ctrip.com/html5/you/sight/gaolan2801/51482.html</t>
  </si>
  <si>
    <t>https://gs.ctrip.com/html5/you/sight/jining658/62234.html</t>
  </si>
  <si>
    <t>https://gs.ctrip.com/html5/you/sight/dujiangyan911/63968.html</t>
  </si>
  <si>
    <t>https://gs.ctrip.com/html5/you/sight/guyuanxian2591/1411946.html</t>
  </si>
  <si>
    <t>https://gs.ctrip.com/html5/you/sight/putian317/61760.html</t>
  </si>
  <si>
    <t>https://gs.ctrip.com/html5/you/sight/yuzhou2301/73601.html</t>
  </si>
  <si>
    <t>https://gs.ctrip.com/html5/you/sight/dongguan212/50987.html</t>
  </si>
  <si>
    <t>https://gs.ctrip.com/html5/you/sight/xingtai460/78562.html</t>
  </si>
  <si>
    <t>https://gs.ctrip.com/html5/you/sight/runan2317/74062.html</t>
  </si>
  <si>
    <t>https://gs.ctrip.com/html5/you/sight/chongzhou909/145010.html</t>
  </si>
  <si>
    <t>https://gs.ctrip.com/html5/you/sight/anxi2647/8917.html</t>
  </si>
  <si>
    <t>https://gs.ctrip.com/html5/you/sight/qianxi2530/24717.html</t>
  </si>
  <si>
    <t>https://gs.ctrip.com/html5/you/sight/hongyuan3099/2439329.html</t>
  </si>
  <si>
    <t>https://gs.ctrip.com/html5/you/sight/fopingxian2051/1731170.html</t>
  </si>
  <si>
    <t>https://gs.ctrip.com/html5/you/sight/heyang1446142/140427.html</t>
  </si>
  <si>
    <t>https://gs.ctrip.com/html5/you/sight/qingtian2247/16215.html</t>
  </si>
  <si>
    <t>https://gs.ctrip.com/html5/you/sight/changchun216/70391.html</t>
  </si>
  <si>
    <t>https://gs.ctrip.com/html5/you/sight/wuyishan22/126485.html</t>
  </si>
  <si>
    <t>https://gs.ctrip.com/html5/you/sight/guangyuan593/128116.html</t>
  </si>
  <si>
    <t>https://gs.ctrip.com/html5/you/sight/chongqing158/1410666.html</t>
  </si>
  <si>
    <t>https://gs.ctrip.com/html5/you/sight/northslopeofchangbaimountain120440/1484415.html</t>
  </si>
  <si>
    <t>https://gs.ctrip.com/html5/you/sight/ruyuan2937/11587.html</t>
  </si>
  <si>
    <t>https://gs.ctrip.com/html5/you/sight/zhangjiakou497/124289.html</t>
  </si>
  <si>
    <t>https://gs.ctrip.com/html5/you/sight/jinan128/140749.html</t>
  </si>
  <si>
    <t>https://gs.ctrip.com/html5/you/sight/xingping2739/1509884.html</t>
  </si>
  <si>
    <t>https://gs.ctrip.com/html5/you/sight/xianyang632/129892.html</t>
  </si>
  <si>
    <t>https://gs.ctrip.com/html5/you/sight/yuzhong1446180/9488.html</t>
  </si>
  <si>
    <t>https://gs.ctrip.com/html5/you/sight/nanning166/137429.html</t>
  </si>
  <si>
    <t>https://gs.ctrip.com/html5/you/sight/danzhai120449/2483508.html</t>
  </si>
  <si>
    <t>https://gs.ctrip.com/html5/you/sight/lianyungang238/125647.html</t>
  </si>
  <si>
    <t>https://gs.ctrip.com/html5/you/sight/zhanang2451/11822.html</t>
  </si>
  <si>
    <t>https://gs.ctrip.com/html5/you/sight/jinhua219/1418231.html</t>
  </si>
  <si>
    <t>https://gs.ctrip.com/html5/you/sight/dalian4/141491.html</t>
  </si>
  <si>
    <t>https://gs.ctrip.com/html5/you/sight/nanning166/8852.html</t>
  </si>
  <si>
    <t>https://gs.ctrip.com/html5/you/sight/qianxi2530/1954739.html</t>
  </si>
  <si>
    <t>https://gs.ctrip.com/html5/you/sight/wuhan145/1508237.html</t>
  </si>
  <si>
    <t>https://gs.ctrip.com/html5/you/sight/alashanzuoqi143886/51637.html</t>
  </si>
  <si>
    <t>https://gs.ctrip.com/html5/you/sight/chongqing158/132875.html</t>
  </si>
  <si>
    <t>https://gs.ctrip.com/html5/you/sight/shoucounty2628/65773.html</t>
  </si>
  <si>
    <t>https://gs.ctrip.com/html5/you/sight/zhuanghe2148/1410986.html</t>
  </si>
  <si>
    <t>https://gs.ctrip.com/html5/you/sight/luoshan1445146/14410.html</t>
  </si>
  <si>
    <t>https://gs.ctrip.com/html5/you/sight/tianshui285/11032.html</t>
  </si>
  <si>
    <t>https://gs.ctrip.com/html5/you/sight/xiangyin2855/2503009.html</t>
  </si>
  <si>
    <t>https://gs.ctrip.com/html5/you/sight/beichuan1934/134463.html</t>
  </si>
  <si>
    <t>https://gs.ctrip.com/html5/you/sight/wuyi1004/49024.html</t>
  </si>
  <si>
    <t>https://gs.ctrip.com/html5/you/sight/chizhou825/83243.html</t>
  </si>
  <si>
    <t>https://gs.ctrip.com/html5/you/sight/pingnan1398/5649406.html</t>
  </si>
  <si>
    <t>https://gs.ctrip.com/html5/you/sight/luanchuan1930/110211.html</t>
  </si>
  <si>
    <t>https://gs.ctrip.com/html5/you/sight/taibai2773/1696692.html</t>
  </si>
  <si>
    <t>https://gs.ctrip.com/html5/you/sight/yining2058/1713110.html</t>
  </si>
  <si>
    <t>https://gs.ctrip.com/html5/you/sight/longyou812/16768.html</t>
  </si>
  <si>
    <t>https://gs.ctrip.com/html5/you/sight/anshan229/17755.html</t>
  </si>
  <si>
    <t>https://gs.ctrip.com/html5/you/sight/shandan120488/51906.html</t>
  </si>
  <si>
    <t>https://gs.ctrip.com/html5/you/sight/jinxiu1445186/141757.html</t>
  </si>
  <si>
    <t>https://gs.ctrip.com/html5/you/sight/xiangzhou3060/1407610.html</t>
  </si>
  <si>
    <t>https://gs.ctrip.com/html5/you/sight/quxian3141/128079.html</t>
  </si>
  <si>
    <t>https://gs.ctrip.com/html5/you/sight/qingyuan2248/17297.html</t>
  </si>
  <si>
    <t>https://gs.ctrip.com/html5/you/sight/luohe664/70001.html</t>
  </si>
  <si>
    <t>https://gs.ctrip.com/html5/you/sight/qingtongxia2330/1732716.html</t>
  </si>
  <si>
    <t>https://gs.ctrip.com/html5/you/sight/hangzhou14/132990.html</t>
  </si>
  <si>
    <t>https://gs.ctrip.com/html5/you/sight/jiaohe2471/9546.html</t>
  </si>
  <si>
    <t>https://gs.ctrip.com/html5/you/sight/qicounty2310/142499.html</t>
  </si>
  <si>
    <t>https://gs.ctrip.com/html5/you/sight/huanggang859/127002.html</t>
  </si>
  <si>
    <t>https://gs.ctrip.com/html5/you/sight/xianning861/136244.html</t>
  </si>
  <si>
    <t>https://gs.ctrip.com/html5/you/sight/baotou347/45129.html</t>
  </si>
  <si>
    <t>https://gs.ctrip.com/html5/you/sight/qinghailake281/45414.html</t>
  </si>
  <si>
    <t>https://gs.ctrip.com/html5/you/sight/quzhou174/1407699.html</t>
  </si>
  <si>
    <t>https://gs.ctrip.com/html5/you/sight/fenyi2416/1700762.html</t>
  </si>
  <si>
    <t>https://gs.ctrip.com/html5/you/sight/chongqing158/4311.html</t>
  </si>
  <si>
    <t>https://gs.ctrip.com/html5/you/sight/shaoguan222/1790241.html</t>
  </si>
  <si>
    <t>https://gs.ctrip.com/html5/you/sight/taizhou402/139910.html</t>
  </si>
  <si>
    <t>https://gs.ctrip.com/html5/you/sight/nanning166/133977.html</t>
  </si>
  <si>
    <t>https://gs.ctrip.com/html5/you/sight/changzhou206/136104.html</t>
  </si>
  <si>
    <t>https://gs.ctrip.com/html5/you/sight/ejinhorobanner2966/136018.html</t>
  </si>
  <si>
    <t>https://gs.ctrip.com/html5/you/sight/wencheng1003/50598.html</t>
  </si>
  <si>
    <t>https://gs.ctrip.com/html5/you/sight/qingyuan517/49969.html</t>
  </si>
  <si>
    <t>https://gs.ctrip.com/html5/you/sight/hechi838/131894.html</t>
  </si>
  <si>
    <t>https://gs.ctrip.com/html5/you/sight/qingzhen1782/1976854.html</t>
  </si>
  <si>
    <t>https://gs.ctrip.com/html5/you/sight/qingdao5/1508530.html</t>
  </si>
  <si>
    <t>https://gs.ctrip.com/html5/you/sight/zhangjiakou497/124363.html</t>
  </si>
  <si>
    <t>https://gs.ctrip.com/html5/you/sight/baotou347/135052.html</t>
  </si>
  <si>
    <t>https://gs.ctrip.com/html5/you/sight/xingtai460/78555.html</t>
  </si>
  <si>
    <t>https://gs.ctrip.com/html5/you/sight/qicounty2310/126963.html</t>
  </si>
  <si>
    <t>https://gs.ctrip.com/html5/you/sight/dongtai916/125859.html</t>
  </si>
  <si>
    <t>https://gs.ctrip.com/html5/you/sight/hohhot156/8964.html</t>
  </si>
  <si>
    <t>https://gs.ctrip.com/html5/you/sight/xishuangbanna30/128455.html</t>
  </si>
  <si>
    <t>https://gs.ctrip.com/html5/you/sight/pujiang1002/45199.html</t>
  </si>
  <si>
    <t>https://gs.ctrip.com/html5/you/sight/yicounty528/52783.html</t>
  </si>
  <si>
    <t>https://gs.ctrip.com/html5/you/sight/huangshan120061/4411.html</t>
  </si>
  <si>
    <t>https://gs.ctrip.com/html5/you/sight/bashang120073/5043342.html</t>
  </si>
  <si>
    <t>https://gs.ctrip.com/html5/you/sight/tianjin154/1407232.html</t>
  </si>
  <si>
    <t>https://gs.ctrip.com/html5/you/sight/guazhou2807/4955.html</t>
  </si>
  <si>
    <t>https://gs.ctrip.com/html5/you/sight/suizhou860/127062.html</t>
  </si>
  <si>
    <t>https://gs.ctrip.com/html5/you/sight/huanghua1868/72118.html</t>
  </si>
  <si>
    <t>https://gs.ctrip.com/html5/you/sight/lianyungang238/9800.html</t>
  </si>
  <si>
    <t>https://gs.ctrip.com/html5/you/sight/shanghai2/110828.html</t>
  </si>
  <si>
    <t>https://gs.ctrip.com/html5/you/sight/tongliangdistrict120027/1482545.html</t>
  </si>
  <si>
    <t>https://gs.ctrip.com/html5/you/sight/shaoguan222/50237.html</t>
  </si>
  <si>
    <t>https://gs.ctrip.com/html5/you/sight/rongcounty3044/70430.html</t>
  </si>
  <si>
    <t>https://gs.ctrip.com/html5/you/sight/huixian2313/72806.html</t>
  </si>
  <si>
    <t>https://gs.ctrip.com/html5/you/sight/pingyao365/16565.html</t>
  </si>
  <si>
    <t>https://gs.ctrip.com/html5/you/sight/nanzhang2722/142183.html</t>
  </si>
  <si>
    <t>https://gs.ctrip.com/html5/you/sight/tonggu2425/70988.html</t>
  </si>
  <si>
    <t>https://gs.ctrip.com/html5/you/sight/panan2028/135825.html</t>
  </si>
  <si>
    <t>https://gs.ctrip.com/html5/you/sight/shitai2624/141419.html</t>
  </si>
  <si>
    <t>https://gs.ctrip.com/html5/you/sight/cangnan2049/144069.html</t>
  </si>
  <si>
    <t>https://gs.ctrip.com/html5/you/sight/longnan1491/131039.html</t>
  </si>
  <si>
    <t>https://gs.ctrip.com/html5/you/sight/qingyuan517/5139702.html</t>
  </si>
  <si>
    <t>https://gs.ctrip.com/html5/you/sight/shangrao547/5711209.html</t>
  </si>
  <si>
    <t>https://gs.ctrip.com/html5/you/sight/shanwei624/22936.html</t>
  </si>
  <si>
    <t>https://gs.ctrip.com/html5/you/sight/qingshuihe1446364/1708506.html</t>
  </si>
  <si>
    <t>https://gs.ctrip.com/html5/you/sight/yanggu2889/125469.html</t>
  </si>
  <si>
    <t>https://gs.ctrip.com/html5/you/sight/chongqing158/2044333.html</t>
  </si>
  <si>
    <t>https://gs.ctrip.com/html5/you/sight/qilian120123/1728864.html</t>
  </si>
  <si>
    <t>https://gs.ctrip.com/html5/you/sight/yantai170/9858.html</t>
  </si>
  <si>
    <t>https://gs.ctrip.com/html5/you/sight/gannan426/1412072.html</t>
  </si>
  <si>
    <t>https://gs.ctrip.com/html5/you/sight/pidudistrict3128/4606.html</t>
  </si>
  <si>
    <t>https://gs.ctrip.com/html5/you/sight/jinhua219/125918.html</t>
  </si>
  <si>
    <t>https://gs.ctrip.com/html5/you/sight/dongyuan2929/140575.html</t>
  </si>
  <si>
    <t>https://gs.ctrip.com/html5/you/sight/luanchuan1930/74796.html</t>
  </si>
  <si>
    <t>https://gs.ctrip.com/html5/you/sight/chibi1135/50132.html</t>
  </si>
  <si>
    <t>https://gs.ctrip.com/html5/you/sight/wusheng3105/63756.html</t>
  </si>
  <si>
    <t>https://gs.ctrip.com/html5/you/sight/lichuan984/18474.html</t>
  </si>
  <si>
    <t>https://gs.ctrip.com/html5/you/sight/tumoteyouqi1446334/16010.html</t>
  </si>
  <si>
    <t>https://gs.ctrip.com/html5/you/sight/lingshi3011/74754.html</t>
  </si>
  <si>
    <t>https://gs.ctrip.com/html5/you/sight/pinggudistrict120059/139745.html</t>
  </si>
  <si>
    <t>https://gs.ctrip.com/html5/you/sight/jiangshan1000/139839.html</t>
  </si>
  <si>
    <t>https://gs.ctrip.com/html5/you/sight/chongqing158/1790963.html</t>
  </si>
  <si>
    <t>https://gs.ctrip.com/html5/you/sight/xingning2918/2005589.html</t>
  </si>
  <si>
    <t>https://gs.ctrip.com/html5/you/sight/kaiyang2342/1408203.html</t>
  </si>
  <si>
    <t>https://gs.ctrip.com/html5/you/sight/xuzhou230/1409776.html</t>
  </si>
  <si>
    <t>https://gs.ctrip.com/html5/you/sight/xinfeng1445183/136183.html</t>
  </si>
  <si>
    <t>https://gs.ctrip.com/html5/you/sight/wuhan145/1700481.html</t>
  </si>
  <si>
    <t>https://gs.ctrip.com/html5/you/sight/baoji422/129877.html</t>
  </si>
  <si>
    <t>https://gs.ctrip.com/html5/you/sight/mishan1508/74734.html</t>
  </si>
  <si>
    <t>https://gs.ctrip.com/html5/you/sight/yanggu2889/61507.html</t>
  </si>
  <si>
    <t>https://gs.ctrip.com/html5/you/sight/neixiang2295/61341.html</t>
  </si>
  <si>
    <t>https://gs.ctrip.com/html5/you/sight/wuhan145/140690.html</t>
  </si>
  <si>
    <t>https://gs.ctrip.com/html5/you/sight/erenhot2976/52241.html</t>
  </si>
  <si>
    <t>https://gs.ctrip.com/html5/you/sight/jilin267/1673651.html</t>
  </si>
  <si>
    <t>https://gs.ctrip.com/html5/you/sight/zhangpu2670/20344.html</t>
  </si>
  <si>
    <t>https://gs.ctrip.com/html5/you/sight/yinchuan239/8817.html</t>
  </si>
  <si>
    <t>https://gs.ctrip.com/html5/you/sight/tianjin154/5382354.html</t>
  </si>
  <si>
    <t>https://gs.ctrip.com/html5/you/sight/chengdu104/119896.html</t>
  </si>
  <si>
    <t>https://gs.ctrip.com/html5/you/sight/rongchangcounty2332/43813.html</t>
  </si>
  <si>
    <t>https://gs.ctrip.com/html5/you/sight/yingshang2634/60897.html</t>
  </si>
  <si>
    <t>https://gs.ctrip.com/html5/you/sight/beijing1/1484942.html</t>
  </si>
  <si>
    <t>https://gs.ctrip.com/html5/you/sight/laoting2082/123830.html</t>
  </si>
  <si>
    <t>https://gs.ctrip.com/html5/you/sight/saihanba120495/123875.html</t>
  </si>
  <si>
    <t>https://gs.ctrip.com/html5/you/sight/wulingyuandistrict120559/141675.html</t>
  </si>
  <si>
    <t>https://gs.ctrip.com/html5/you/sight/zhangjiagang203/60957.html</t>
  </si>
  <si>
    <t>https://gs.ctrip.com/html5/you/sight/linze2791/5251377.html</t>
  </si>
  <si>
    <t>https://gs.ctrip.com/html5/you/sight/luzhai3054/1407599.html</t>
  </si>
  <si>
    <t>https://gs.ctrip.com/html5/you/sight/luoyang198/1418571.html</t>
  </si>
  <si>
    <t>https://gs.ctrip.com/html5/you/sight/huanggang859/127001.html</t>
  </si>
  <si>
    <t>https://gs.ctrip.com/html5/you/sight/xiangtan1417/1680652.html</t>
  </si>
  <si>
    <t>https://gs.ctrip.com/html5/you/sight/zaozhuang656/135456.html</t>
  </si>
  <si>
    <t>https://gs.ctrip.com/html5/you/sight/longquan2033/70137.html</t>
  </si>
  <si>
    <t>https://gs.ctrip.com/html5/you/sight/lingchuan3064/26740.html</t>
  </si>
  <si>
    <t>https://gs.ctrip.com/html5/you/sight/jiyuan640/20839.html</t>
  </si>
  <si>
    <t>https://gs.ctrip.com/html5/you/sight/shiquan2765/54437.html</t>
  </si>
  <si>
    <t>https://gs.ctrip.com/html5/you/sight/changshoudistrict1445603/136233.html</t>
  </si>
  <si>
    <t>https://gs.ctrip.com/html5/you/sight/shicheng2415/109915.html</t>
  </si>
  <si>
    <t>https://gs.ctrip.com/html5/you/sight/qingdao5/114407.html</t>
  </si>
  <si>
    <t>https://gs.ctrip.com/html5/you/sight/hengyang864/135457.html</t>
  </si>
  <si>
    <t>https://gs.ctrip.com/html5/you/sight/chenbaerhuqi1446352/45024.html</t>
  </si>
  <si>
    <t>https://gs.ctrip.com/html5/you/sight/changzhi901/52237.html</t>
  </si>
  <si>
    <t>https://gs.ctrip.com/html5/you/sight/huize2212/70477.html</t>
  </si>
  <si>
    <t>https://gs.ctrip.com/html5/you/sight/zhangzhou334/17154.html</t>
  </si>
  <si>
    <t>https://gs.ctrip.com/html5/you/sight/suchengdistrict143834/74846.html</t>
  </si>
  <si>
    <t>https://gs.ctrip.com/html5/you/sight/chongqing158/4300.html</t>
  </si>
  <si>
    <t>https://gs.ctrip.com/html5/you/sight/chibi1135/51371.html</t>
  </si>
  <si>
    <t>https://gs.ctrip.com/html5/you/sight/jinan128/114675.html</t>
  </si>
  <si>
    <t>https://gs.ctrip.com/html5/you/sight/yueqing1022/5709199.html</t>
  </si>
  <si>
    <t>https://gs.ctrip.com/html5/you/sight/huazhou2915/2007498.html</t>
  </si>
  <si>
    <t>https://gs.ctrip.com/html5/you/sight/xian7/121503.html</t>
  </si>
  <si>
    <t>https://gs.ctrip.com/html5/you/sight/pinghu533/117845.html</t>
  </si>
  <si>
    <t>https://gs.ctrip.com/html5/you/sight/dalian4/64269.html</t>
  </si>
  <si>
    <t>https://gs.ctrip.com/html5/you/sight/chaozhou467/56645.html</t>
  </si>
  <si>
    <t>https://gs.ctrip.com/html5/you/sight/beizhen2083/17794.html</t>
  </si>
  <si>
    <t>https://gs.ctrip.com/html5/you/sight/hohhot156/136017.html</t>
  </si>
  <si>
    <t>https://gs.ctrip.com/html5/you/sight/changchun216/141456.html</t>
  </si>
  <si>
    <t>https://gs.ctrip.com/html5/you/sight/qingliu2658/1407150.html</t>
  </si>
  <si>
    <t>https://gs.ctrip.com/html5/you/sight/xingyang1842/2004035.html</t>
  </si>
  <si>
    <t>https://gs.ctrip.com/html5/you/sight/chenzhou336/74430.html</t>
  </si>
  <si>
    <t>https://gs.ctrip.com/html5/you/sight/zibo536/61386.html</t>
  </si>
  <si>
    <t>https://gs.ctrip.com/html5/you/sight/changxing1832/16759.html</t>
  </si>
  <si>
    <t>https://gs.ctrip.com/html5/you/sight/yuhangdistrict1429/4080.html</t>
  </si>
  <si>
    <t>https://gs.ctrip.com/html5/you/sight/dongshan2662/1413041.html</t>
  </si>
  <si>
    <t>https://gs.ctrip.com/html5/you/sight/xuncounty1446089/140809.html</t>
  </si>
  <si>
    <t>https://gs.ctrip.com/html5/you/sight/yinchuan239/1739817.html</t>
  </si>
  <si>
    <t>https://gs.ctrip.com/html5/you/sight/hangzhou14/4077.html</t>
  </si>
  <si>
    <t>https://gs.ctrip.com/html5/you/sight/weihai169/10659.html</t>
  </si>
  <si>
    <t>https://gs.ctrip.com/html5/you/sight/tieling589/1682281.html</t>
  </si>
  <si>
    <t>https://gs.ctrip.com/html5/you/sight/lipu2020/50486.html</t>
  </si>
  <si>
    <t>https://gs.ctrip.com/html5/you/sight/taiyuan167/1673432.html</t>
  </si>
  <si>
    <t>https://gs.ctrip.com/html5/you/sight/zhenfeng120455/136063.html</t>
  </si>
  <si>
    <t>https://gs.ctrip.com/html5/you/sight/yuzhou2301/126814.html</t>
  </si>
  <si>
    <t>https://gs.ctrip.com/html5/you/sight/nanjing9/110216.html</t>
  </si>
  <si>
    <t>https://gs.ctrip.com/html5/you/sight/zibo536/1410472.html</t>
  </si>
  <si>
    <t>https://gs.ctrip.com/html5/you/sight/leshan103/20497.html</t>
  </si>
  <si>
    <t>https://gs.ctrip.com/html5/you/sight/nanchong782/74628.html</t>
  </si>
  <si>
    <t>https://gs.ctrip.com/html5/you/sight/chenzhou336/17984.html</t>
  </si>
  <si>
    <t>https://gs.ctrip.com/html5/you/sight/songtao2358/138655.html</t>
  </si>
  <si>
    <t>https://gs.ctrip.com/html5/you/sight/cangzhou540/69935.html</t>
  </si>
  <si>
    <t>https://gs.ctrip.com/html5/you/sight/chengdu104/1410829.html</t>
  </si>
  <si>
    <t>https://gs.ctrip.com/html5/you/sight/yongtai2665/49078.html</t>
  </si>
  <si>
    <t>https://gs.ctrip.com/html5/you/sight/yantai170/9869.html</t>
  </si>
  <si>
    <t>https://gs.ctrip.com/html5/you/sight/jincheng665/138439.html</t>
  </si>
  <si>
    <t>https://gs.ctrip.com/html5/you/sight/jiuquan282/4700348.html</t>
  </si>
  <si>
    <t>https://gs.ctrip.com/html5/you/sight/jiangmen362/22808.html</t>
  </si>
  <si>
    <t>https://gs.ctrip.com/html5/you/sight/xixia2268/61355.html</t>
  </si>
  <si>
    <t>https://gs.ctrip.com/html5/you/sight/jinhu368/1908288.html</t>
  </si>
  <si>
    <t>https://gs.ctrip.com/html5/you/sight/fengcheng1762/45387.html</t>
  </si>
  <si>
    <t>https://gs.ctrip.com/html5/you/sight/milin2448/81932.html</t>
  </si>
  <si>
    <t>https://gs.ctrip.com/html5/you/sight/ninghai689/135867.html</t>
  </si>
  <si>
    <t>https://gs.ctrip.com/html5/you/sight/anqing179/55612.html</t>
  </si>
  <si>
    <t>https://gs.ctrip.com/html5/you/sight/yancheng493/1979894.html</t>
  </si>
  <si>
    <t>https://gs.ctrip.com/html5/you/sight/xinyi1064/109919.html</t>
  </si>
  <si>
    <t>https://gs.ctrip.com/html5/you/sight/wuxi10/61429.html</t>
  </si>
  <si>
    <t>https://gs.ctrip.com/html5/you/sight/southslopeofchangbaimountain120441/124933.html</t>
  </si>
  <si>
    <t>https://gs.ctrip.com/html5/you/sight/zhangjiagang203/60984.html</t>
  </si>
  <si>
    <t>https://gs.ctrip.com/html5/you/sight/pingding2057/52371.html</t>
  </si>
  <si>
    <t>https://gs.ctrip.com/html5/you/sight/shanghai2/144083.html</t>
  </si>
  <si>
    <t>https://gs.ctrip.com/html5/you/sight/chongqing158/10356.html</t>
  </si>
  <si>
    <t>https://gs.ctrip.com/html5/you/sight/qishan2746/55201.html</t>
  </si>
  <si>
    <t>https://gs.ctrip.com/html5/you/sight/shanghai2/144360.html</t>
  </si>
  <si>
    <t>https://gs.ctrip.com/html5/you/sight/hangzhou14/140701.html</t>
  </si>
  <si>
    <t>https://gs.ctrip.com/html5/you/sight/ningguo1167/50610.html</t>
  </si>
  <si>
    <t>https://gs.ctrip.com/html5/you/sight/xingtai460/69554.html</t>
  </si>
  <si>
    <t>https://gs.ctrip.com/html5/you/sight/dengzhou2269/135270.html</t>
  </si>
  <si>
    <t>https://gs.ctrip.com/html5/you/sight/huixian2313/135597.html</t>
  </si>
  <si>
    <t>https://gs.ctrip.com/html5/you/sight/harbin151/142008.html</t>
  </si>
  <si>
    <t>https://gs.ctrip.com/html5/you/sight/pingdingshan810/126880.html</t>
  </si>
  <si>
    <t>https://gs.ctrip.com/html5/you/sight/chencangdistrict2015826/1966842.html</t>
  </si>
  <si>
    <t>https://gs.ctrip.com/html5/you/sight/fuxin879/72422.html</t>
  </si>
  <si>
    <t>https://gs.ctrip.com/html5/you/sight/meizhou523/51320.html</t>
  </si>
  <si>
    <t>https://gs.ctrip.com/html5/you/sight/suixian1446201/127065.html</t>
  </si>
  <si>
    <t>https://gs.ctrip.com/html5/you/sight/mengyin2870/61065.html</t>
  </si>
  <si>
    <t>https://gs.ctrip.com/html5/you/sight/luxi2024/140678.html</t>
  </si>
  <si>
    <t>https://gs.ctrip.com/html5/you/sight/xinglong2528/2499691.html</t>
  </si>
  <si>
    <t>https://gs.ctrip.com/html5/you/sight/jiyuan640/20841.html</t>
  </si>
  <si>
    <t>https://gs.ctrip.com/html5/you/sight/longquan2033/45654.html</t>
  </si>
  <si>
    <t>https://gs.ctrip.com/html5/you/sight/dalian4/1605711.html</t>
  </si>
  <si>
    <t>https://gs.ctrip.com/html5/you/sight/beijing1/52636.html</t>
  </si>
  <si>
    <t>https://gs.ctrip.com/html5/you/sight/chongyi2391/51182.html</t>
  </si>
  <si>
    <t>https://gs.ctrip.com/html5/you/sight/beijing1/2026310.html</t>
  </si>
  <si>
    <t>https://gs.ctrip.com/html5/you/sight/handan495/17355.html</t>
  </si>
  <si>
    <t>https://gs.ctrip.com/html5/you/sight/chuxiong510/62307.html</t>
  </si>
  <si>
    <t>https://gs.ctrip.com/html5/you/sight/luanchuan1930/77330.html</t>
  </si>
  <si>
    <t>https://gs.ctrip.com/html5/you/sight/wuyuan446/127446.html</t>
  </si>
  <si>
    <t>https://gs.ctrip.com/html5/you/sight/haikou37/66489.html</t>
  </si>
  <si>
    <t>https://gs.ctrip.com/html5/you/sight/linying2259/140816.html</t>
  </si>
  <si>
    <t>https://gs.ctrip.com/html5/you/sight/hukou2386/67990.html</t>
  </si>
  <si>
    <t>https://gs.ctrip.com/html5/you/sight/chayouzhongqi1446336/67741.html</t>
  </si>
  <si>
    <t>https://gs.ctrip.com/html5/you/sight/jiangyou1037/1983070.html</t>
  </si>
  <si>
    <t>https://gs.ctrip.com/html5/you/sight/nanning166/1696942.html</t>
  </si>
  <si>
    <t>https://gs.ctrip.com/html5/you/sight/songcounty1445115/77131.html</t>
  </si>
  <si>
    <t>https://gs.ctrip.com/html5/you/sight/songyuan873/141226.html</t>
  </si>
  <si>
    <t>https://gs.ctrip.com/html5/you/sight/lipu2020/18148.html</t>
  </si>
  <si>
    <t>https://gs.ctrip.com/html5/you/sight/yichang313/51577.html</t>
  </si>
  <si>
    <t>https://gs.ctrip.com/html5/you/sight/chunan2249/135915.html</t>
  </si>
  <si>
    <t>https://gs.ctrip.com/html5/you/sight/enping623/50796.html</t>
  </si>
  <si>
    <t>https://gs.ctrip.com/html5/you/sight/fengshan2022/131888.html</t>
  </si>
  <si>
    <t>https://gs.ctrip.com/html5/you/sight/baoxing3095/1410571.html</t>
  </si>
  <si>
    <t>https://gs.ctrip.com/html5/you/sight/cenxi3056/57779.html</t>
  </si>
  <si>
    <t>https://gs.ctrip.com/html5/you/sight/jinxiang2881/140753.html</t>
  </si>
  <si>
    <t>https://gs.ctrip.com/html5/you/sight/lishui441/16213.html</t>
  </si>
  <si>
    <t>https://gs.ctrip.com/html5/you/sight/jingyang2749/1986561.html</t>
  </si>
  <si>
    <t>https://gs.ctrip.com/html5/you/sight/maoming615/66474.html</t>
  </si>
  <si>
    <t>https://gs.ctrip.com/html5/you/sight/jiyuan640/1832329.html</t>
  </si>
  <si>
    <t>https://gs.ctrip.com/html5/you/sight/tongliao885/61584.html</t>
  </si>
  <si>
    <t>https://gs.ctrip.com/html5/you/sight/xian7/140888.html</t>
  </si>
  <si>
    <t>https://gs.ctrip.com/html5/you/sight/zhouzhi2781/73087.html</t>
  </si>
  <si>
    <t>https://gs.ctrip.com/html5/you/sight/xuancheng504/55301.html</t>
  </si>
  <si>
    <t>https://gs.ctrip.com/html5/you/sight/yingkou692/75082.html</t>
  </si>
  <si>
    <t>https://gs.ctrip.com/html5/you/sight/jinan128/1408357.html</t>
  </si>
  <si>
    <t>https://gs.ctrip.com/html5/you/sight/changzhou206/63565.html</t>
  </si>
  <si>
    <t>https://gs.ctrip.com/html5/you/sight/yunxi120128/140676.html</t>
  </si>
  <si>
    <t>https://gs.ctrip.com/html5/you/sight/lingshi3011/1407640.html</t>
  </si>
  <si>
    <t>https://gs.ctrip.com/html5/you/sight/tongren680/1408141.html</t>
  </si>
  <si>
    <t>https://gs.ctrip.com/html5/you/sight/ordos600/70543.html</t>
  </si>
  <si>
    <t>https://gs.ctrip.com/html5/you/sight/lanling2873/2490462.html</t>
  </si>
  <si>
    <t>https://gs.ctrip.com/html5/you/sight/changli1835/140358.html</t>
  </si>
  <si>
    <t>https://gs.ctrip.com/html5/you/sight/xian7/121495.html</t>
  </si>
  <si>
    <t>https://gs.ctrip.com/html5/you/sight/barkam913/63371.html</t>
  </si>
  <si>
    <t>https://gs.ctrip.com/html5/you/sight/luntai1569/110316.html</t>
  </si>
  <si>
    <t>https://gs.ctrip.com/html5/you/sight/lingshou1446047/9499.html</t>
  </si>
  <si>
    <t>https://gs.ctrip.com/html5/you/sight/luoyang198/1407176.html</t>
  </si>
  <si>
    <t>https://gs.ctrip.com/html5/you/sight/wuhan145/119340.html</t>
  </si>
  <si>
    <t>https://gs.ctrip.com/html5/you/sight/jinan128/56566.html</t>
  </si>
  <si>
    <t>https://gs.ctrip.com/html5/you/sight/huanren2144/1411902.html</t>
  </si>
  <si>
    <t>https://gs.ctrip.com/html5/you/sight/huaian351/125601.html</t>
  </si>
  <si>
    <t>https://gs.ctrip.com/html5/you/sight/changchun216/2002738.html</t>
  </si>
  <si>
    <t>https://gs.ctrip.com/html5/you/sight/huizhou213/22843.html</t>
  </si>
  <si>
    <t>https://gs.ctrip.com/html5/you/sight/bomi2436/55246.html</t>
  </si>
  <si>
    <t>https://gs.ctrip.com/html5/you/sight/urumqi117/4496.html</t>
  </si>
  <si>
    <t>https://gs.ctrip.com/html5/you/sight/harbin151/142057.html</t>
  </si>
  <si>
    <t>https://gs.ctrip.com/html5/you/sight/fengshun2934/1647566.html</t>
  </si>
  <si>
    <t>https://gs.ctrip.com/html5/you/sight/chaozhou467/1409168.html</t>
  </si>
  <si>
    <t>https://gs.ctrip.com/html5/you/sight/luzhou604/1926848.html</t>
  </si>
  <si>
    <t>https://gs.ctrip.com/html5/you/sight/maocounty3164/1409209.html</t>
  </si>
  <si>
    <t>https://gs.ctrip.com/html5/you/sight/tongcheng1847/126300.html</t>
  </si>
  <si>
    <t>https://gs.ctrip.com/html5/you/sight/haiyang1188/110241.html</t>
  </si>
  <si>
    <t>https://gs.ctrip.com/html5/you/sight/weihai169/10681.html</t>
  </si>
  <si>
    <t>https://gs.ctrip.com/html5/you/sight/chongqing158/4684348.html</t>
  </si>
  <si>
    <t>https://gs.ctrip.com/html5/you/sight/nanning166/8809.html</t>
  </si>
  <si>
    <t>https://gs.ctrip.com/html5/you/sight/datong275/11309.html</t>
  </si>
  <si>
    <t>https://gs.ctrip.com/html5/you/sight/xianfeng2720/51389.html</t>
  </si>
  <si>
    <t>https://gs.ctrip.com/html5/you/sight/taiyuan167/17920.html</t>
  </si>
  <si>
    <t>https://gs.ctrip.com/html5/you/sight/jiayin2228/45850.html</t>
  </si>
  <si>
    <t>https://gs.ctrip.com/html5/you/sight/jilin267/17805.html</t>
  </si>
  <si>
    <t>https://gs.ctrip.com/html5/you/sight/rongan3043/1482880.html</t>
  </si>
  <si>
    <t>https://gs.ctrip.com/html5/you/sight/tongdao992/21052.html</t>
  </si>
  <si>
    <t>https://gs.ctrip.com/html5/you/sight/jianchuan2215/4362.html</t>
  </si>
  <si>
    <t>https://gs.ctrip.com/html5/you/sight/chongqing158/2508689.html</t>
  </si>
  <si>
    <t>https://gs.ctrip.com/html5/you/sight/rongcounty3144/63831.html</t>
  </si>
  <si>
    <t>https://gs.ctrip.com/html5/you/sight/foshan207/23207.html</t>
  </si>
  <si>
    <t>https://gs.ctrip.com/html5/you/sight/cili2816/136381.html</t>
  </si>
  <si>
    <t>https://gs.ctrip.com/html5/you/sight/suichang1431/74211.html</t>
  </si>
  <si>
    <t>https://gs.ctrip.com/html5/you/sight/fengyang2626/62800.html</t>
  </si>
  <si>
    <t>https://gs.ctrip.com/html5/you/sight/nanjing9/144028.html</t>
  </si>
  <si>
    <t>https://gs.ctrip.com/html5/you/sight/yantai170/140822.html</t>
  </si>
  <si>
    <t>https://gs.ctrip.com/html5/you/sight/wenling546/70438.html</t>
  </si>
  <si>
    <t>https://gs.ctrip.com/html5/you/sight/harbin151/142064.html</t>
  </si>
  <si>
    <t>https://gs.ctrip.com/html5/you/sight/yichang313/46340.html</t>
  </si>
  <si>
    <t>https://gs.ctrip.com/html5/you/sight/tianjin154/1414207.html</t>
  </si>
  <si>
    <t>https://gs.ctrip.com/html5/you/sight/tianjin154/112815.html</t>
  </si>
  <si>
    <t>https://gs.ctrip.com/html5/you/sight/jiuzhaigou25/19729.html</t>
  </si>
  <si>
    <t>https://gs.ctrip.com/html5/you/sight/tianjin154/1407186.html</t>
  </si>
  <si>
    <t>https://gs.ctrip.com/html5/you/sight/wudangdistrict2015667/142177.html</t>
  </si>
  <si>
    <t>https://gs.ctrip.com/html5/you/sight/longsheng1445120/18143.html</t>
  </si>
  <si>
    <t>https://gs.ctrip.com/html5/you/sight/yucidistrict120474/1410449.html</t>
  </si>
  <si>
    <t>https://gs.ctrip.com/html5/you/sight/shanghai2/137247.html</t>
  </si>
  <si>
    <t>https://gs.ctrip.com/html5/you/sight/shanghai2/25381.html</t>
  </si>
  <si>
    <t>https://gs.ctrip.com/html5/you/sight/ningcheng1736/140865.html</t>
  </si>
  <si>
    <t>https://gs.ctrip.com/html5/you/sight/xuancheng504/17525.html</t>
  </si>
  <si>
    <t>https://gs.ctrip.com/html5/you/sight/ziyuan980/48674.html</t>
  </si>
  <si>
    <t>https://gs.ctrip.com/html5/you/sight/pengzhou1747/1418771.html</t>
  </si>
  <si>
    <t>https://gs.ctrip.com/html5/you/sight/taishan673/110164.html</t>
  </si>
  <si>
    <t>https://gs.ctrip.com/html5/you/sight/shanghai2/143864.html</t>
  </si>
  <si>
    <t>https://gs.ctrip.com/html5/you/sight/zouping2911/141179.html</t>
  </si>
  <si>
    <t>https://gs.ctrip.com/html5/you/sight/luliang1140/17588.html</t>
  </si>
  <si>
    <t>https://gs.ctrip.com/html5/you/sight/luan502/140494.html</t>
  </si>
  <si>
    <t>https://gs.ctrip.com/html5/you/sight/dalian4/64253.html</t>
  </si>
  <si>
    <t>https://gs.ctrip.com/html5/you/sight/qingyuan2130/124956.html</t>
  </si>
  <si>
    <t>https://gs.ctrip.com/html5/you/sight/qinzhou697/131856.html</t>
  </si>
  <si>
    <t>https://gs.ctrip.com/html5/you/sight/langao2752/18471.html</t>
  </si>
  <si>
    <t>https://gs.ctrip.com/html5/you/sight/wuhan145/1413657.html</t>
  </si>
  <si>
    <t>https://gs.ctrip.com/html5/you/sight/nanjing9/142084.html</t>
  </si>
  <si>
    <t>https://gs.ctrip.com/html5/you/sight/luoping676/17587.html</t>
  </si>
  <si>
    <t>https://gs.ctrip.com/html5/you/sight/xingcheng1399/17781.html</t>
  </si>
  <si>
    <t>https://gs.ctrip.com/html5/you/sight/shenyang155/9289.html</t>
  </si>
  <si>
    <t>https://gs.ctrip.com/html5/you/sight/fuan1446193/126502.html</t>
  </si>
  <si>
    <t>https://gs.ctrip.com/html5/you/sight/longan3042/8846.html</t>
  </si>
  <si>
    <t>https://gs.ctrip.com/html5/you/sight/xinzheng2264/9601.html</t>
  </si>
  <si>
    <t>https://gs.ctrip.com/html5/you/sight/dezhou603/1410346.html</t>
  </si>
  <si>
    <t>https://gs.ctrip.com/html5/you/sight/puer928/57360.html</t>
  </si>
  <si>
    <t>https://gs.ctrip.com/html5/you/sight/lushi2273/61660.html</t>
  </si>
  <si>
    <t>https://gs.ctrip.com/html5/you/sight/guangzhou152/2046407.html</t>
  </si>
  <si>
    <t>https://gs.ctrip.com/html5/you/sight/longmen2949/140584.html</t>
  </si>
  <si>
    <t>https://gs.ctrip.com/html5/you/sight/jishou865/127117.html</t>
  </si>
  <si>
    <t>https://gs.ctrip.com/html5/you/sight/guangyuan593/75802.html</t>
  </si>
  <si>
    <t>https://gs.ctrip.com/html5/you/sight/guilin28/50286.html</t>
  </si>
  <si>
    <t>https://gs.ctrip.com/html5/you/sight/zhenjiang13/133736.html</t>
  </si>
  <si>
    <t>https://gs.ctrip.com/html5/you/sight/zaozhuang656/125417.html</t>
  </si>
  <si>
    <t>https://gs.ctrip.com/html5/you/sight/shitai2624/1836902.html</t>
  </si>
  <si>
    <t>https://gs.ctrip.com/html5/you/sight/xinhua2856/140720.html</t>
  </si>
  <si>
    <t>https://gs.ctrip.com/html5/you/sight/yangzhou12/1905.html</t>
  </si>
  <si>
    <t>https://gs.ctrip.com/html5/you/sight/jixi2627/50612.html</t>
  </si>
  <si>
    <t>https://gs.ctrip.com/html5/you/sight/guyuan888/50445.html</t>
  </si>
  <si>
    <t>https://gs.ctrip.com/html5/you/sight/baokang143871/51761.html</t>
  </si>
  <si>
    <t>https://gs.ctrip.com/html5/you/sight/liaocheng635/136036.html</t>
  </si>
  <si>
    <t>https://gs.ctrip.com/html5/you/sight/shenyang155/141511.html</t>
  </si>
  <si>
    <t>https://gs.ctrip.com/html5/you/sight/xiaoshandistrict120060/135702.html</t>
  </si>
  <si>
    <t>https://gs.ctrip.com/html5/you/sight/wuchang2237/1675916.html</t>
  </si>
  <si>
    <t>https://gs.ctrip.com/html5/you/sight/guiyang33/142079.html</t>
  </si>
  <si>
    <t>https://gs.ctrip.com/html5/you/sight/qingdao5/1696667.html</t>
  </si>
  <si>
    <t>https://gs.ctrip.com/html5/you/sight/suichang1431/135834.html</t>
  </si>
  <si>
    <t>https://gs.ctrip.com/html5/you/sight/guangzhou152/1412403.html</t>
  </si>
  <si>
    <t>https://gs.ctrip.com/html5/you/sight/yixing227/8511.html</t>
  </si>
  <si>
    <t>https://gs.ctrip.com/html5/you/sight/qingdao5/135996.html</t>
  </si>
  <si>
    <t>https://gs.ctrip.com/html5/you/sight/shangsi1446253/2587166.html</t>
  </si>
  <si>
    <t>https://gs.ctrip.com/html5/you/sight/yantai170/134472.html</t>
  </si>
  <si>
    <t>https://gs.ctrip.com/html5/you/sight/datong275/1967738.html</t>
  </si>
  <si>
    <t>https://gs.ctrip.com/html5/you/sight/fuxianlake2080/17495.html</t>
  </si>
  <si>
    <t>https://gs.ctrip.com/html5/you/sight/weining2337/17715.html</t>
  </si>
  <si>
    <t>https://gs.ctrip.com/html5/you/sight/rushan2046/10797.html</t>
  </si>
  <si>
    <t>https://gs.ctrip.com/html5/you/sight/yongji1772/51492.html</t>
  </si>
  <si>
    <t>https://gs.ctrip.com/html5/you/sight/nanning166/8807.html</t>
  </si>
  <si>
    <t>https://gs.ctrip.com/html5/you/sight/liaoyang881/65205.html</t>
  </si>
  <si>
    <t>https://gs.ctrip.com/html5/you/sight/northslopeofchangbaimountain120440/1409133.html</t>
  </si>
  <si>
    <t>https://gs.ctrip.com/html5/you/sight/zhengding2581/1833233.html</t>
  </si>
  <si>
    <t>https://gs.ctrip.com/html5/you/sight/yanling2278/73621.html</t>
  </si>
  <si>
    <t>https://gs.ctrip.com/html5/you/sight/pingshan1139/9647.html</t>
  </si>
  <si>
    <t>https://gs.ctrip.com/html5/you/sight/linfen318/124667.html</t>
  </si>
  <si>
    <t>https://gs.ctrip.com/html5/you/sight/guangyuan593/20451.html</t>
  </si>
  <si>
    <t>https://gs.ctrip.com/html5/you/sight/tianjin154/110346.html</t>
  </si>
  <si>
    <t>https://gs.ctrip.com/html5/you/sight/anshun518/50707.html</t>
  </si>
  <si>
    <t>https://gs.ctrip.com/html5/you/sight/shanghai2/1992251.html</t>
  </si>
  <si>
    <t>https://gs.ctrip.com/html5/you/sight/xinbin2138/63243.html</t>
  </si>
  <si>
    <t>https://gs.ctrip.com/html5/you/sight/shiquan2765/142099.html</t>
  </si>
  <si>
    <t>https://gs.ctrip.com/html5/you/sight/huainan638/141089.html</t>
  </si>
  <si>
    <t>https://gs.ctrip.com/html5/you/sight/quyang2546/136336.html</t>
  </si>
  <si>
    <t>https://gs.ctrip.com/html5/you/sight/changde417/18005.html</t>
  </si>
  <si>
    <t>https://gs.ctrip.com/html5/you/sight/dehua2659/8936.html</t>
  </si>
  <si>
    <t>https://gs.ctrip.com/html5/you/sight/yidu2705/1708353.html</t>
  </si>
  <si>
    <t>https://gs.ctrip.com/html5/you/sight/sinan2355/1485953.html</t>
  </si>
  <si>
    <t>https://gs.ctrip.com/html5/you/sight/fenghuadistrict1020/110010.html</t>
  </si>
  <si>
    <t>https://gs.ctrip.com/html5/you/sight/jingxingcounty2532/9494.html</t>
  </si>
  <si>
    <t>https://gs.ctrip.com/html5/you/sight/wuxi10/1409897.html</t>
  </si>
  <si>
    <t>https://gs.ctrip.com/html5/you/sight/zhenan2770/136637.html</t>
  </si>
  <si>
    <t>https://gs.ctrip.com/html5/you/sight/yuexi1445972/136875.html</t>
  </si>
  <si>
    <t>https://gs.ctrip.com/html5/you/sight/suiyang2361/1480712.html</t>
  </si>
  <si>
    <t>https://gs.ctrip.com/html5/you/sight/taohuaisland120435/57286.html</t>
  </si>
  <si>
    <t>https://gs.ctrip.com/html5/you/sight/linyi480/1409080.html</t>
  </si>
  <si>
    <t>https://gs.ctrip.com/html5/you/sight/zhangpu2670/132824.html</t>
  </si>
  <si>
    <t>https://gs.ctrip.com/html5/you/sight/wumingdistrict979/20304.html</t>
  </si>
  <si>
    <t>https://gs.ctrip.com/html5/you/sight/xianyang632/136675.html</t>
  </si>
  <si>
    <t>https://gs.ctrip.com/html5/you/sight/zhangshu1160/1407155.html</t>
  </si>
  <si>
    <t>https://gs.ctrip.com/html5/you/sight/qingdao5/46251.html</t>
  </si>
  <si>
    <t>https://gs.ctrip.com/html5/you/sight/mianxian2779/16833.html</t>
  </si>
  <si>
    <t>https://gs.ctrip.com/html5/you/sight/fusong2479/2506647.html</t>
  </si>
  <si>
    <t>https://gs.ctrip.com/html5/you/sight/xuzhou230/17383.html</t>
  </si>
  <si>
    <t>https://gs.ctrip.com/html5/you/sight/lijiang32/44836.html</t>
  </si>
  <si>
    <t>https://gs.ctrip.com/html5/you/sight/suizhong2133/17776.html</t>
  </si>
  <si>
    <t>https://gs.ctrip.com/html5/you/sight/shanghai2/1832934.html</t>
  </si>
  <si>
    <t>https://gs.ctrip.com/html5/you/sight/beijing1/5292.html</t>
  </si>
  <si>
    <t>https://gs.ctrip.com/html5/you/sight/ejinaqi2973/51740.html</t>
  </si>
  <si>
    <t>https://gs.ctrip.com/html5/you/sight/liancheng609/136976.html</t>
  </si>
  <si>
    <t>https://gs.ctrip.com/html5/you/sight/chengde135/5411.html</t>
  </si>
  <si>
    <t>https://gs.ctrip.com/html5/you/sight/kubuqidesert120472/133301.html</t>
  </si>
  <si>
    <t>https://gs.ctrip.com/html5/you/sight/xintai2886/1834786.html</t>
  </si>
  <si>
    <t>https://gs.ctrip.com/html5/you/sight/chongqing158/50096.html</t>
  </si>
  <si>
    <t>https://gs.ctrip.com/html5/you/sight/nanjing9/1753161.html</t>
  </si>
  <si>
    <t>https://gs.ctrip.com/html5/you/sight/shanghai2/143744.html</t>
  </si>
  <si>
    <t>https://gs.ctrip.com/html5/you/sight/dangchang2790/145267.html</t>
  </si>
  <si>
    <t>https://gs.ctrip.com/html5/you/sight/taiyuan167/113573.html</t>
  </si>
  <si>
    <t>https://gs.ctrip.com/html5/you/sight/huaibei657/141150.html</t>
  </si>
  <si>
    <t>https://gs.ctrip.com/html5/you/sight/nanning166/1461297.html</t>
  </si>
  <si>
    <t>https://gs.ctrip.com/html5/you/sight/yueyangcounty2864/61582.html</t>
  </si>
  <si>
    <t>https://gs.ctrip.com/html5/you/sight/rucheng2852/140900.html</t>
  </si>
  <si>
    <t>https://gs.ctrip.com/html5/you/sight/eerguna2026/4690344.html</t>
  </si>
  <si>
    <t>https://gs.ctrip.com/html5/you/sight/datong275/124402.html</t>
  </si>
  <si>
    <t>https://gs.ctrip.com/html5/you/sight/nanjing9/65018.html</t>
  </si>
  <si>
    <t>https://gs.ctrip.com/html5/you/sight/xuyi2100/25783.html</t>
  </si>
  <si>
    <t>https://gs.ctrip.com/html5/you/sight/yongxiu1848/137826.html</t>
  </si>
  <si>
    <t>https://gs.ctrip.com/html5/you/sight/zoucheng1359/140752.html</t>
  </si>
  <si>
    <t>https://gs.ctrip.com/html5/you/sight/panan2028/56204.html</t>
  </si>
  <si>
    <t>https://gs.ctrip.com/html5/you/sight/chongqing158/4305.html</t>
  </si>
  <si>
    <t>https://gs.ctrip.com/html5/you/sight/xichuan2307/70421.html</t>
  </si>
  <si>
    <t>https://gs.ctrip.com/html5/you/sight/yulin141/70422.html</t>
  </si>
  <si>
    <t>https://gs.ctrip.com/html5/you/sight/xingshan2692/16599.html</t>
  </si>
  <si>
    <t>https://gs.ctrip.com/html5/you/sight/weifang226/60787.html</t>
  </si>
  <si>
    <t>https://gs.ctrip.com/html5/you/sight/changchun216/10561.html</t>
  </si>
  <si>
    <t>https://gs.ctrip.com/html5/you/sight/beiliu3045/131865.html</t>
  </si>
  <si>
    <t>https://gs.ctrip.com/html5/you/sight/huoshan2609/134515.html</t>
  </si>
  <si>
    <t>https://gs.ctrip.com/html5/you/sight/nanxiong2921/11568.html</t>
  </si>
  <si>
    <t>https://gs.ctrip.com/html5/you/sight/anlong2333/21972.html</t>
  </si>
  <si>
    <t>https://gs.ctrip.com/html5/you/sight/pengze2383/67890.html</t>
  </si>
  <si>
    <t>https://gs.ctrip.com/html5/you/sight/yinchuan239/140407.html</t>
  </si>
  <si>
    <t>https://gs.ctrip.com/html5/you/sight/lanling2873/1412015.html</t>
  </si>
  <si>
    <t>https://gs.ctrip.com/html5/you/sight/yuli120546/134450.html</t>
  </si>
  <si>
    <t>https://gs.ctrip.com/html5/you/sight/longyan366/17063.html</t>
  </si>
  <si>
    <t>https://gs.ctrip.com/html5/you/sight/qingzhou898/135152.html</t>
  </si>
  <si>
    <t>https://gs.ctrip.com/html5/you/sight/kashgar2507/4704.html</t>
  </si>
  <si>
    <t>https://gs.ctrip.com/html5/you/sight/ningbo83/135640.html</t>
  </si>
  <si>
    <t>https://gs.ctrip.com/html5/you/sight/suzhou11/48806.html</t>
  </si>
  <si>
    <t>https://gs.ctrip.com/html5/you/sight/chongqing158/10410.html</t>
  </si>
  <si>
    <t>https://gs.ctrip.com/html5/you/sight/tonglu688/139867.html</t>
  </si>
  <si>
    <t>https://gs.ctrip.com/html5/you/sight/shijiazhuang199/136332.html</t>
  </si>
  <si>
    <t>https://gs.ctrip.com/html5/you/sight/guangrao1769/1413156.html</t>
  </si>
  <si>
    <t>https://gs.ctrip.com/html5/you/sight/beijing1/62740.html</t>
  </si>
  <si>
    <t>https://gs.ctrip.com/html5/you/sight/songzi2697/1408736.html</t>
  </si>
  <si>
    <t>https://gs.ctrip.com/html5/you/sight/wuhan145/50959.html</t>
  </si>
  <si>
    <t>https://gs.ctrip.com/html5/you/sight/leye968/17720.html</t>
  </si>
  <si>
    <t>https://gs.ctrip.com/html5/you/sight/longyan366/1410076.html</t>
  </si>
  <si>
    <t>https://gs.ctrip.com/html5/you/sight/wuxi10/61427.html</t>
  </si>
  <si>
    <t>https://gs.ctrip.com/html5/you/sight/xian7/140445.html</t>
  </si>
  <si>
    <t>https://gs.ctrip.com/html5/you/sight/yangshuo702/48899.html</t>
  </si>
  <si>
    <t>https://gs.ctrip.com/html5/you/sight/yanqingdistrict770/111547.html</t>
  </si>
  <si>
    <t>https://gs.ctrip.com/html5/you/sight/zhangjiakou497/17374.html</t>
  </si>
  <si>
    <t>https://gs.ctrip.com/html5/you/sight/songshan178/7958.html</t>
  </si>
  <si>
    <t>https://gs.ctrip.com/html5/you/sight/dafengdistrict995/140870.html</t>
  </si>
  <si>
    <t>https://gs.ctrip.com/html5/you/sight/anqiu2867/125173.html</t>
  </si>
  <si>
    <t>https://gs.ctrip.com/html5/you/sight/hongtong3015/11391.html</t>
  </si>
  <si>
    <t>https://gs.ctrip.com/html5/you/sight/wuxi10/136106.html</t>
  </si>
  <si>
    <t>https://gs.ctrip.com/html5/you/sight/baoding459/136462.html</t>
  </si>
  <si>
    <t>https://gs.ctrip.com/html5/you/sight/jiande687/49776.html</t>
  </si>
  <si>
    <t>https://gs.ctrip.com/html5/you/sight/lvshunkoudistrict120470/1410578.html</t>
  </si>
  <si>
    <t>https://gs.ctrip.com/html5/you/sight/chongqing158/1959602.html</t>
  </si>
  <si>
    <t>https://gs.ctrip.com/html5/you/sight/hunchun2461/17785.html</t>
  </si>
  <si>
    <t>https://gs.ctrip.com/html5/you/sight/longmen2949/22848.html</t>
  </si>
  <si>
    <t>https://gs.ctrip.com/html5/you/sight/chengde135/136318.html</t>
  </si>
  <si>
    <t>https://gs.ctrip.com/html5/you/sight/wanyuan3094/1484920.html</t>
  </si>
  <si>
    <t>https://gs.ctrip.com/html5/you/sight/guangwumountain1445496/1410831.html</t>
  </si>
  <si>
    <t>https://gs.ctrip.com/html5/you/sight/beijing1/10415.html</t>
  </si>
  <si>
    <t>https://gs.ctrip.com/html5/you/sight/harbin151/7920.html</t>
  </si>
  <si>
    <t>https://gs.ctrip.com/html5/you/sight/taicang255/20289.html</t>
  </si>
  <si>
    <t>https://gs.ctrip.com/html5/you/sight/wuan1566/2499410.html</t>
  </si>
  <si>
    <t>https://gs.ctrip.com/html5/you/sight/chengde135/136454.html</t>
  </si>
  <si>
    <t>https://gs.ctrip.com/html5/you/sight/hecounty2598/66383.html</t>
  </si>
  <si>
    <t>https://gs.ctrip.com/html5/you/sight/guangzhou152/121728.html</t>
  </si>
  <si>
    <t>https://gs.ctrip.com/html5/you/sight/guiping418/22232.html</t>
  </si>
  <si>
    <t>https://gs.ctrip.com/html5/you/sight/pingdu1565/114552.html</t>
  </si>
  <si>
    <t>https://gs.ctrip.com/html5/you/sight/xinhua2856/50845.html</t>
  </si>
  <si>
    <t>https://gs.ctrip.com/html5/you/sight/taizhou494/63566.html</t>
  </si>
  <si>
    <t>https://gs.ctrip.com/html5/you/sight/fuyangdistrict1513/49224.html</t>
  </si>
  <si>
    <t>https://gs.ctrip.com/html5/you/sight/harbin151/1408905.html</t>
  </si>
  <si>
    <t>https://gs.ctrip.com/html5/you/sight/hezhou707/137452.html</t>
  </si>
  <si>
    <t>https://gs.ctrip.com/html5/you/sight/suzhou11/115547.html</t>
  </si>
  <si>
    <t>https://gs.ctrip.com/html5/you/sight/zibo536/61389.html</t>
  </si>
  <si>
    <t>https://gs.ctrip.com/html5/you/sight/zigong575/63828.html</t>
  </si>
  <si>
    <t>https://gs.ctrip.com/html5/you/sight/rushan2046/10695.html</t>
  </si>
  <si>
    <t>https://gs.ctrip.com/html5/you/sight/xiushui2399/1979030.html</t>
  </si>
  <si>
    <t>https://gs.ctrip.com/html5/you/sight/jincheng665/51681.html</t>
  </si>
  <si>
    <t>https://gs.ctrip.com/html5/you/sight/tianjin154/10699.html</t>
  </si>
  <si>
    <t>https://gs.ctrip.com/html5/you/sight/lhasa36/3121.html</t>
  </si>
  <si>
    <t>https://gs.ctrip.com/html5/you/sight/anji686/55799.html</t>
  </si>
  <si>
    <t>https://gs.ctrip.com/html5/you/sight/jiyuan640/20837.html</t>
  </si>
  <si>
    <t>https://gs.ctrip.com/html5/you/sight/qingzhou898/1482509.html</t>
  </si>
  <si>
    <t>https://gs.ctrip.com/html5/you/sight/deqing120097/61629.html</t>
  </si>
  <si>
    <t>https://gs.ctrip.com/html5/you/sight/huangshi710/141134.html</t>
  </si>
  <si>
    <t>https://gs.ctrip.com/html5/you/sight/xilinhot1373/16695.html</t>
  </si>
  <si>
    <t>https://gs.ctrip.com/html5/you/sight/enshi487/1970325.html</t>
  </si>
  <si>
    <t>https://gs.ctrip.com/html5/you/sight/anyuan2381/17574.html</t>
  </si>
  <si>
    <t>https://gs.ctrip.com/html5/you/sight/yunxiao2669/140558.html</t>
  </si>
  <si>
    <t>https://gs.ctrip.com/html5/you/sight/yanling2860/48570.html</t>
  </si>
  <si>
    <t>https://gs.ctrip.com/html5/you/sight/suzhou11/25607.html</t>
  </si>
  <si>
    <t>https://gs.ctrip.com/html5/you/sight/fuzhou164/118792.html</t>
  </si>
  <si>
    <t>https://gs.ctrip.com/html5/you/sight/shanghang1158/17055.html</t>
  </si>
  <si>
    <t>https://gs.ctrip.com/html5/you/sight/chishui1770/20491.html</t>
  </si>
  <si>
    <t>https://gs.ctrip.com/html5/you/sight/zigui2726/136326.html</t>
  </si>
  <si>
    <t>https://gs.ctrip.com/html5/you/sight/huimin2868/2489853.html</t>
  </si>
  <si>
    <t>https://gs.ctrip.com/html5/you/sight/guangan693/74768.html</t>
  </si>
  <si>
    <t>https://gs.ctrip.com/html5/you/sight/qianxi2530/135099.html</t>
  </si>
  <si>
    <t>https://gs.ctrip.com/html5/you/sight/nanzhengdistrict2727/54314.html</t>
  </si>
  <si>
    <t>https://gs.ctrip.com/html5/you/sight/changpingdistrict143881/71589.html</t>
  </si>
  <si>
    <t>https://gs.ctrip.com/html5/you/sight/yixing227/62556.html</t>
  </si>
  <si>
    <t>https://gs.ctrip.com/html5/you/sight/hongya3096/77339.html</t>
  </si>
  <si>
    <t>https://gs.ctrip.com/html5/you/sight/shouguang1089/141003.html</t>
  </si>
  <si>
    <t>https://gs.ctrip.com/html5/you/sight/tongling472/141209.html</t>
  </si>
  <si>
    <t>https://gs.ctrip.com/html5/you/sight/wuzhou142/57751.html</t>
  </si>
  <si>
    <t>https://gs.ctrip.com/html5/you/sight/zibo536/61388.html</t>
  </si>
  <si>
    <t>https://gs.ctrip.com/html5/you/sight/wumingdistrict979/8856.html</t>
  </si>
  <si>
    <t>https://gs.ctrip.com/html5/you/sight/ningyuan2847/60848.html</t>
  </si>
  <si>
    <t>https://gs.ctrip.com/html5/you/sight/changshu101/4260.html</t>
  </si>
  <si>
    <t>https://gs.ctrip.com/html5/you/sight/qingtongxia2330/70400.html</t>
  </si>
  <si>
    <t>https://gs.ctrip.com/html5/you/sight/ningguo1167/140892.html</t>
  </si>
  <si>
    <t>https://gs.ctrip.com/html5/you/sight/chenzhou336/16639.html</t>
  </si>
  <si>
    <t>https://gs.ctrip.com/html5/you/sight/zhangqiudistrict2027/114875.html</t>
  </si>
  <si>
    <t>https://gs.ctrip.com/html5/you/sight/jieyang835/1474859.html</t>
  </si>
  <si>
    <t>https://gs.ctrip.com/html5/you/sight/changde417/5705902.html</t>
  </si>
  <si>
    <t>https://gs.ctrip.com/html5/you/sight/linyi480/1675616.html</t>
  </si>
  <si>
    <t>https://gs.ctrip.com/html5/you/sight/wuping2682/55138.html</t>
  </si>
  <si>
    <t>https://gs.ctrip.com/html5/you/sight/manchengdistrict2583/16578.html</t>
  </si>
  <si>
    <t>https://gs.ctrip.com/html5/you/sight/linqu2907/1417642.html</t>
  </si>
  <si>
    <t>https://gs.ctrip.com/html5/you/sight/nyingchi126/55250.html</t>
  </si>
  <si>
    <t>https://gs.ctrip.com/html5/you/sight/ejinaqi2973/5013350.html</t>
  </si>
  <si>
    <t>https://gs.ctrip.com/html5/you/sight/qitai1446384/129707.html</t>
  </si>
  <si>
    <t>https://gs.ctrip.com/html5/you/sight/guiyang33/63577.html</t>
  </si>
  <si>
    <t>https://gs.ctrip.com/html5/you/sight/liquan2759/144876.html</t>
  </si>
  <si>
    <t>https://gs.ctrip.com/html5/you/sight/eryuan2180/128345.html</t>
  </si>
  <si>
    <t>https://gs.ctrip.com/html5/you/sight/chongqing158/45790.html</t>
  </si>
  <si>
    <t>https://gs.ctrip.com/html5/you/sight/mojiang2152/57362.html</t>
  </si>
  <si>
    <t>https://gs.ctrip.com/html5/you/sight/yuexi1445972/1408602.html</t>
  </si>
  <si>
    <t>https://gs.ctrip.com/html5/you/sight/shantou215/17812.html</t>
  </si>
  <si>
    <t>https://gs.ctrip.com/html5/you/sight/qionglai1403/48864.html</t>
  </si>
  <si>
    <t>https://gs.ctrip.com/html5/you/sight/jiayu2700/136334.html</t>
  </si>
  <si>
    <t>https://gs.ctrip.com/html5/you/sight/suzhou11/1408720.html</t>
  </si>
  <si>
    <t>https://gs.ctrip.com/html5/you/sight/pengzhou1747/79501.html</t>
  </si>
  <si>
    <t>https://gs.ctrip.com/html5/you/sight/yangbi1446283/128338.html</t>
  </si>
  <si>
    <t>https://gs.ctrip.com/html5/you/sight/taishun625/20569.html</t>
  </si>
  <si>
    <t>https://gs.ctrip.com/html5/you/sight/zhuanghe2148/1098.html</t>
  </si>
  <si>
    <t>https://gs.ctrip.com/html5/you/sight/yantai170/9865.html</t>
  </si>
  <si>
    <t>https://gs.ctrip.com/html5/you/sight/yaan917/63880.html</t>
  </si>
  <si>
    <t>https://gs.ctrip.com/html5/you/sight/hechuandistrict1445602/10354.html</t>
  </si>
  <si>
    <t>https://gs.ctrip.com/html5/you/sight/wuwei290/11068.html</t>
  </si>
  <si>
    <t>https://gs.ctrip.com/html5/you/sight/fenghuang988/18723.html</t>
  </si>
  <si>
    <t>https://gs.ctrip.com/html5/you/sight/ruicheng2986/17428.html</t>
  </si>
  <si>
    <t>https://gs.ctrip.com/html5/you/sight/chongqing158/76501.html</t>
  </si>
  <si>
    <t>https://gs.ctrip.com/html5/you/sight/wuhan145/2024567.html</t>
  </si>
  <si>
    <t>https://gs.ctrip.com/html5/you/sight/yixian1446021/17792.html</t>
  </si>
  <si>
    <t>https://gs.ctrip.com/html5/you/sight/benxicounty1446026/142517.html</t>
  </si>
  <si>
    <t>https://gs.ctrip.com/html5/you/sight/chaoyang1104/61209.html</t>
  </si>
  <si>
    <t>https://gs.ctrip.com/html5/you/sight/shenyang155/9290.html</t>
  </si>
  <si>
    <t>https://gs.ctrip.com/html5/you/sight/jingxi967/51456.html</t>
  </si>
  <si>
    <t>https://gs.ctrip.com/html5/you/sight/pingshan1139/9694.html</t>
  </si>
  <si>
    <t>https://gs.ctrip.com/html5/you/sight/dayu2395/1407329.html</t>
  </si>
  <si>
    <t>https://gs.ctrip.com/html5/you/sight/ningqiang2731/54322.html</t>
  </si>
  <si>
    <t>https://gs.ctrip.com/html5/you/sight/xian7/69604.html</t>
  </si>
  <si>
    <t>https://gs.ctrip.com/html5/you/sight/qiqihar395/17444.html</t>
  </si>
  <si>
    <t>https://gs.ctrip.com/html5/you/sight/xining237/136221.html</t>
  </si>
  <si>
    <t>https://gs.ctrip.com/html5/you/sight/qingdao5/132668.html</t>
  </si>
  <si>
    <t>https://gs.ctrip.com/html5/you/sight/chongqing158/10428.html</t>
  </si>
  <si>
    <t>https://gs.ctrip.com/html5/you/sight/hongjiang2825/21059.html</t>
  </si>
  <si>
    <t>https://gs.ctrip.com/html5/you/sight/zhashui2766/52664.html</t>
  </si>
  <si>
    <t>https://gs.ctrip.com/html5/you/sight/huludao345/80585.html</t>
  </si>
  <si>
    <t>https://gs.ctrip.com/html5/you/sight/heyuan350/67861.html</t>
  </si>
  <si>
    <t>https://gs.ctrip.com/html5/you/sight/xiufengdistrict2015131/141374.html</t>
  </si>
  <si>
    <t>https://gs.ctrip.com/html5/you/sight/wuyuan446/17843.html</t>
  </si>
  <si>
    <t>https://gs.ctrip.com/html5/you/sight/guangzhou152/6810.html</t>
  </si>
  <si>
    <t>https://gs.ctrip.com/html5/you/sight/shaoxing18/118105.html</t>
  </si>
  <si>
    <t>https://gs.ctrip.com/html5/you/sight/lanzhou231/2483923.html</t>
  </si>
  <si>
    <t>https://gs.ctrip.com/html5/you/sight/dongguan212/122579.html</t>
  </si>
  <si>
    <t>https://gs.ctrip.com/html5/you/sight/tongren680/1786577.html</t>
  </si>
  <si>
    <t>https://gs.ctrip.com/html5/you/sight/lingbao1162/17673.html</t>
  </si>
  <si>
    <t>https://gs.ctrip.com/html5/you/sight/xuancheng504/1408628.html</t>
  </si>
  <si>
    <t>https://gs.ctrip.com/html5/you/sight/changxing1832/69889.html</t>
  </si>
  <si>
    <t>https://gs.ctrip.com/html5/you/sight/zunyi204/20480.html</t>
  </si>
  <si>
    <t>https://gs.ctrip.com/html5/you/sight/gaoyou2075/139554.html</t>
  </si>
  <si>
    <t>https://gs.ctrip.com/html5/you/sight/huzhou68/5073042.html</t>
  </si>
  <si>
    <t>https://gs.ctrip.com/html5/you/sight/jinan128/107403.html</t>
  </si>
  <si>
    <t>https://gs.ctrip.com/html5/you/sight/mile1342/17511.html</t>
  </si>
  <si>
    <t>https://gs.ctrip.com/html5/you/sight/shiqian2351/21695.html</t>
  </si>
  <si>
    <t>https://gs.ctrip.com/html5/you/sight/taiyuan167/113580.html</t>
  </si>
  <si>
    <t>https://gs.ctrip.com/html5/you/sight/tongzhoudistrict143884/112058.html</t>
  </si>
  <si>
    <t>https://gs.ctrip.com/html5/you/sight/zoucheng1359/62229.html</t>
  </si>
  <si>
    <t>https://gs.ctrip.com/html5/you/sight/liuzhou143/62241.html</t>
  </si>
  <si>
    <t>https://gs.ctrip.com/html5/you/sight/danba704/76687.html</t>
  </si>
  <si>
    <t>https://gs.ctrip.com/html5/you/sight/maoming615/140606.html</t>
  </si>
  <si>
    <t>https://gs.ctrip.com/html5/you/sight/qufu129/5434.html</t>
  </si>
  <si>
    <t>https://gs.ctrip.com/html5/you/sight/mianyang915/1410074.html</t>
  </si>
  <si>
    <t>https://gs.ctrip.com/html5/you/sight/xiangxi496/17370.html</t>
  </si>
  <si>
    <t>https://gs.ctrip.com/html5/you/sight/lujiang2602/136557.html</t>
  </si>
  <si>
    <t>https://gs.ctrip.com/html5/you/sight/bengbu205/126264.html</t>
  </si>
  <si>
    <t>https://gs.ctrip.com/html5/you/sight/wuyuan446/1408603.html</t>
  </si>
  <si>
    <t>https://gs.ctrip.com/html5/you/sight/yuanmou2197/17542.html</t>
  </si>
  <si>
    <t>https://gs.ctrip.com/html5/you/sight/zibo536/61407.html</t>
  </si>
  <si>
    <t>https://gs.ctrip.com/html5/you/sight/mianyang915/70334.html</t>
  </si>
  <si>
    <t>https://gs.ctrip.com/html5/you/sight/panan2028/1840133.html</t>
  </si>
  <si>
    <t>https://gs.ctrip.com/html5/you/sight/anshun518/136064.html</t>
  </si>
  <si>
    <t>https://gs.ctrip.com/html5/you/sight/ningxiang2846/136420.html</t>
  </si>
  <si>
    <t>https://gs.ctrip.com/html5/you/sight/jinzhai2623/65752.html</t>
  </si>
  <si>
    <t>https://gs.ctrip.com/html5/you/sight/enshi487/1414339.html</t>
  </si>
  <si>
    <t>https://gs.ctrip.com/html5/you/sight/wuan1566/134226.html</t>
  </si>
  <si>
    <t>https://gs.ctrip.com/html5/you/sight/shenyang155/9238.html</t>
  </si>
  <si>
    <t>https://gs.ctrip.com/html5/you/sight/kaifeng165/1983040.html</t>
  </si>
  <si>
    <t>https://gs.ctrip.com/html5/you/sight/xinmi1163/77538.html</t>
  </si>
  <si>
    <t>https://gs.ctrip.com/html5/you/sight/meicounty2776/55213.html</t>
  </si>
  <si>
    <t>https://gs.ctrip.com/html5/you/sight/mile1342/1673481.html</t>
  </si>
  <si>
    <t>https://gs.ctrip.com/html5/you/sight/chizhou825/140451.html</t>
  </si>
  <si>
    <t>https://gs.ctrip.com/html5/you/sight/liancheng609/55133.html</t>
  </si>
  <si>
    <t>https://gs.ctrip.com/html5/you/sight/yongji1772/17430.html</t>
  </si>
  <si>
    <t>https://gs.ctrip.com/html5/you/sight/wuyuan446/127484.html</t>
  </si>
  <si>
    <t>https://gs.ctrip.com/html5/you/sight/baotou347/124736.html</t>
  </si>
  <si>
    <t>https://gs.ctrip.com/html5/you/sight/beihai140/1412796.html</t>
  </si>
  <si>
    <t>https://gs.ctrip.com/html5/you/sight/chenzhou336/17983.html</t>
  </si>
  <si>
    <t>https://gs.ctrip.com/html5/you/sight/fuyangdistrict1513/140699.html</t>
  </si>
  <si>
    <t>https://gs.ctrip.com/html5/you/sight/huaian351/2477058.html</t>
  </si>
  <si>
    <t>https://gs.ctrip.com/html5/you/sight/chongzhou909/79469.html</t>
  </si>
  <si>
    <t>https://gs.ctrip.com/html5/you/sight/xingtai460/134787.html</t>
  </si>
  <si>
    <t>https://gs.ctrip.com/html5/you/sight/liaocheng635/61517.html</t>
  </si>
  <si>
    <t>https://gs.ctrip.com/html5/you/sight/yuncheng2898/140744.html</t>
  </si>
  <si>
    <t>https://gs.ctrip.com/html5/you/sight/yaan917/63879.html</t>
  </si>
  <si>
    <t>https://gs.ctrip.com/html5/you/sight/qinglong2540/67457.html</t>
  </si>
  <si>
    <t>https://gs.ctrip.com/html5/you/sight/suizhou860/1697151.html</t>
  </si>
  <si>
    <t>https://gs.ctrip.com/html5/you/sight/bama3041/131884.html</t>
  </si>
  <si>
    <t>https://gs.ctrip.com/html5/you/sight/yinchuan239/1414394.html</t>
  </si>
  <si>
    <t>https://gs.ctrip.com/html5/you/sight/zhenhaidistrict143873/117312.html</t>
  </si>
  <si>
    <t>https://gs.ctrip.com/html5/you/sight/lvshunkoudistrict120470/114169.html</t>
  </si>
  <si>
    <t>https://gs.ctrip.com/html5/you/sight/lhasa36/51555.html</t>
  </si>
  <si>
    <t>https://gs.ctrip.com/html5/you/sight/yanling2278/140221.html</t>
  </si>
  <si>
    <t>https://gs.ctrip.com/html5/you/sight/keshenketengqi2971/16671.html</t>
  </si>
  <si>
    <t>https://gs.ctrip.com/html5/you/sight/shenmu2762/16793.html</t>
  </si>
  <si>
    <t>https://gs.ctrip.com/html5/you/sight/yongkang189/17286.html</t>
  </si>
  <si>
    <t>https://gs.ctrip.com/html5/you/sight/duolun2967/1407706.html</t>
  </si>
  <si>
    <t>https://gs.ctrip.com/html5/you/sight/macheng1833/52125.html</t>
  </si>
  <si>
    <t>https://gs.ctrip.com/html5/you/sight/langmutemple1446831/15545.html</t>
  </si>
  <si>
    <t>https://gs.ctrip.com/html5/you/sight/wuxi10/1765.html</t>
  </si>
  <si>
    <t>https://gs.ctrip.com/html5/you/sight/luohe664/1836928.html</t>
  </si>
  <si>
    <t>https://gs.ctrip.com/html5/you/sight/lantian2755/1959853.html</t>
  </si>
  <si>
    <t>https://gs.ctrip.com/html5/you/sight/beijing1/107801.html</t>
  </si>
  <si>
    <t>https://gs.ctrip.com/html5/you/sight/sanmenxia522/126940.html</t>
  </si>
  <si>
    <t>https://gs.ctrip.com/html5/you/sight/zhangjiagang203/1411521.html</t>
  </si>
  <si>
    <t>https://gs.ctrip.com/html5/you/sight/weifang226/60782.html</t>
  </si>
  <si>
    <t>https://gs.ctrip.com/html5/you/sight/danzhou841/131922.html</t>
  </si>
  <si>
    <t>https://gs.ctrip.com/html5/you/sight/xinbin2138/17764.html</t>
  </si>
  <si>
    <t>https://gs.ctrip.com/html5/you/sight/yangxian2753/130311.html</t>
  </si>
  <si>
    <t>https://gs.ctrip.com/html5/you/sight/conghuadistrict621/136185.html</t>
  </si>
  <si>
    <t>https://gs.ctrip.com/html5/you/sight/pingtan2652/1685324.html</t>
  </si>
  <si>
    <t>https://gs.ctrip.com/html5/you/sight/kaili491/128728.html</t>
  </si>
  <si>
    <t>https://gs.ctrip.com/html5/you/sight/yinchuan239/1414597.html</t>
  </si>
  <si>
    <t>https://gs.ctrip.com/html5/you/sight/linandistrict88/4129.html</t>
  </si>
  <si>
    <t>https://gs.ctrip.com/html5/you/sight/dingan2021/131946.html</t>
  </si>
  <si>
    <t>https://gs.ctrip.com/html5/you/sight/yangxi2933/136195.html</t>
  </si>
  <si>
    <t>https://gs.ctrip.com/html5/you/sight/yancheng493/2499340.html</t>
  </si>
  <si>
    <t>https://gs.ctrip.com/html5/you/sight/xingancounty722/18142.html</t>
  </si>
  <si>
    <t>https://gs.ctrip.com/html5/you/sight/jingyuan2329/51229.html</t>
  </si>
  <si>
    <t>https://gs.ctrip.com/html5/you/sight/huainan638/141085.html</t>
  </si>
  <si>
    <t>https://gs.ctrip.com/html5/you/sight/ningbo83/9987.html</t>
  </si>
  <si>
    <t>https://gs.ctrip.com/html5/you/sight/chizhou825/136654.html</t>
  </si>
  <si>
    <t>https://gs.ctrip.com/html5/you/sight/wenshang2872/107565.html</t>
  </si>
  <si>
    <t>https://gs.ctrip.com/html5/you/sight/hohhot156/141373.html</t>
  </si>
  <si>
    <t>https://gs.ctrip.com/html5/you/sight/changsha148/138691.html</t>
  </si>
  <si>
    <t>https://gs.ctrip.com/html5/you/sight/lincheng2555/78535.html</t>
  </si>
  <si>
    <t>https://gs.ctrip.com/html5/you/sight/jingmen634/142149.html</t>
  </si>
  <si>
    <t>https://gs.ctrip.com/html5/you/sight/suizhou860/134266.html</t>
  </si>
  <si>
    <t>https://gs.ctrip.com/html5/you/sight/nanling1445976/65183.html</t>
  </si>
  <si>
    <t>https://gs.ctrip.com/html5/you/sight/liuyang1337/62930.html</t>
  </si>
  <si>
    <t>https://gs.ctrip.com/html5/you/sight/hanzhong486/4998343.html</t>
  </si>
  <si>
    <t>https://gs.ctrip.com/html5/you/sight/daofu1446234/1416437.html</t>
  </si>
  <si>
    <t>https://gs.ctrip.com/html5/you/sight/shangrao547/70711.html</t>
  </si>
  <si>
    <t>https://gs.ctrip.com/html5/you/sight/jianshui2151/17555.html</t>
  </si>
  <si>
    <t>https://gs.ctrip.com/html5/you/sight/jiyuan640/135599.html</t>
  </si>
  <si>
    <t>https://gs.ctrip.com/html5/you/sight/jingzhou413/134921.html</t>
  </si>
  <si>
    <t>https://gs.ctrip.com/html5/you/sight/qingdao5/1923333.html</t>
  </si>
  <si>
    <t>https://gs.ctrip.com/html5/you/sight/huanren2144/64881.html</t>
  </si>
  <si>
    <t>https://gs.ctrip.com/html5/you/sight/qixingdistrict2015120/2887.html</t>
  </si>
  <si>
    <t>https://gs.ctrip.com/html5/you/sight/jiangyou1037/61359.html</t>
  </si>
  <si>
    <t>https://gs.ctrip.com/html5/you/sight/longnan2424/4380343.html</t>
  </si>
  <si>
    <t>https://gs.ctrip.com/html5/you/sight/eerguna2026/70703.html</t>
  </si>
  <si>
    <t>https://gs.ctrip.com/html5/you/sight/nanning166/142296.html</t>
  </si>
  <si>
    <t>https://gs.ctrip.com/html5/you/sight/changzhou206/16585.html</t>
  </si>
  <si>
    <t>https://gs.ctrip.com/html5/you/sight/fulingdistrict120129/76543.html</t>
  </si>
  <si>
    <t>https://gs.ctrip.com/html5/you/sight/yinchuan239/18250.html</t>
  </si>
  <si>
    <t>https://gs.ctrip.com/html5/you/sight/yulin141/1970089.html</t>
  </si>
  <si>
    <t>https://gs.ctrip.com/html5/you/sight/tongren680/1408206.html</t>
  </si>
  <si>
    <t>https://gs.ctrip.com/html5/you/sight/wuhan145/2019050.html</t>
  </si>
  <si>
    <t>https://gs.ctrip.com/html5/you/sight/tianjin154/10616.html</t>
  </si>
  <si>
    <t>https://gs.ctrip.com/html5/you/sight/jiefangdistrict2015542/62280.html</t>
  </si>
  <si>
    <t>https://gs.ctrip.com/html5/you/sight/handan495/17354.html</t>
  </si>
  <si>
    <t>https://gs.ctrip.com/html5/you/sight/lushan2390/67994.html</t>
  </si>
  <si>
    <t>https://gs.ctrip.com/html5/you/sight/beijing1/10016.html</t>
  </si>
  <si>
    <t>https://gs.ctrip.com/html5/you/sight/huidong956/136196.html</t>
  </si>
  <si>
    <t>https://gs.ctrip.com/html5/you/sight/lingshui1509/107590.html</t>
  </si>
  <si>
    <t>https://gs.ctrip.com/html5/you/sight/ningwu3030/142044.html</t>
  </si>
  <si>
    <t>https://gs.ctrip.com/html5/you/sight/suining605/128034.html</t>
  </si>
  <si>
    <t>https://gs.ctrip.com/html5/you/sight/lanxi611/72174.html</t>
  </si>
  <si>
    <t>https://gs.ctrip.com/html5/you/sight/suzhou11/25603.html</t>
  </si>
  <si>
    <t>https://gs.ctrip.com/html5/you/sight/wufeng2712/51548.html</t>
  </si>
  <si>
    <t>https://gs.ctrip.com/html5/you/sight/anfu2376/1679118.html</t>
  </si>
  <si>
    <t>https://gs.ctrip.com/html5/you/sight/naxiriver66/56450.html</t>
  </si>
  <si>
    <t>https://gs.ctrip.com/html5/you/sight/kaifeng165/9444.html</t>
  </si>
  <si>
    <t>https://gs.ctrip.com/html5/you/sight/yanshan2389/70702.html</t>
  </si>
  <si>
    <t>https://gs.ctrip.com/html5/you/sight/changandistrict2015097/73315.html</t>
  </si>
  <si>
    <t>https://gs.ctrip.com/html5/you/sight/yichun498/17466.html</t>
  </si>
  <si>
    <t>https://gs.ctrip.com/html5/you/sight/beijing1/5179.html</t>
  </si>
  <si>
    <t>https://gs.ctrip.com/html5/you/sight/zhongwei1184/50857.html</t>
  </si>
  <si>
    <t>https://gs.ctrip.com/html5/you/sight/chengdu104/1475942.html</t>
  </si>
  <si>
    <t>https://gs.ctrip.com/html5/you/sight/feicounty2895/125349.html</t>
  </si>
  <si>
    <t>https://gs.ctrip.com/html5/you/sight/hangzhou14/135918.html</t>
  </si>
  <si>
    <t>https://gs.ctrip.com/html5/you/sight/chengdu104/1788490.html</t>
  </si>
  <si>
    <t>https://gs.ctrip.com/html5/you/sight/yuyao98/50596.html</t>
  </si>
  <si>
    <t>https://gs.ctrip.com/html5/you/sight/zhuhai27/2838.html</t>
  </si>
  <si>
    <t>https://gs.ctrip.com/html5/you/sight/anyi2378/119888.html</t>
  </si>
  <si>
    <t>https://gs.ctrip.com/html5/you/sight/hengshui461/77647.html</t>
  </si>
  <si>
    <t>https://gs.ctrip.com/html5/you/sight/ruyuan2937/14850.html</t>
  </si>
  <si>
    <t>https://gs.ctrip.com/html5/you/sight/taicang255/63352.html</t>
  </si>
  <si>
    <t>https://gs.ctrip.com/html5/you/sight/nanchang175/119890.html</t>
  </si>
  <si>
    <t>https://gs.ctrip.com/html5/you/sight/ningbo83/45093.html</t>
  </si>
  <si>
    <t>https://gs.ctrip.com/html5/you/sight/qinzhou697/22119.html</t>
  </si>
  <si>
    <t>https://gs.ctrip.com/html5/you/sight/tangshan200/3397844.html</t>
  </si>
  <si>
    <t>https://gs.ctrip.com/html5/you/sight/changxing1832/56974.html</t>
  </si>
  <si>
    <t>https://gs.ctrip.com/html5/you/sight/yishui2035/61062.html</t>
  </si>
  <si>
    <t>https://gs.ctrip.com/html5/you/sight/suizhou860/50131.html</t>
  </si>
  <si>
    <t>https://gs.ctrip.com/html5/you/sight/wuhan145/140627.html</t>
  </si>
  <si>
    <t>https://gs.ctrip.com/html5/you/sight/kuqa1345/140392.html</t>
  </si>
  <si>
    <t>https://gs.ctrip.com/html5/you/sight/changtai1900/142543.html</t>
  </si>
  <si>
    <t>https://gs.ctrip.com/html5/you/sight/xiaogan862/1714447.html</t>
  </si>
  <si>
    <t>https://gs.ctrip.com/html5/you/sight/kaili491/44294.html</t>
  </si>
  <si>
    <t>https://gs.ctrip.com/html5/you/sight/guangzhou152/51301.html</t>
  </si>
  <si>
    <t>https://gs.ctrip.com/html5/you/sight/shaoxing18/118130.html</t>
  </si>
  <si>
    <t>https://gs.ctrip.com/html5/you/sight/xingcheng1399/17782.html</t>
  </si>
  <si>
    <t>https://gs.ctrip.com/html5/you/sight/mianxian2779/16832.html</t>
  </si>
  <si>
    <t>https://gs.ctrip.com/html5/you/sight/jingzhou413/1752346.html</t>
  </si>
  <si>
    <t>https://gs.ctrip.com/html5/you/sight/kunming29/107379.html</t>
  </si>
  <si>
    <t>https://gs.ctrip.com/html5/you/sight/xiamen21/1704246.html</t>
  </si>
  <si>
    <t>https://gs.ctrip.com/html5/you/sight/dongguan212/50895.html</t>
  </si>
  <si>
    <t>https://gs.ctrip.com/html5/you/sight/qianan1397/140354.html</t>
  </si>
  <si>
    <t>https://gs.ctrip.com/html5/you/sight/hanzhong486/5638364.html</t>
  </si>
  <si>
    <t>https://gs.ctrip.com/html5/you/sight/changzhi901/126650.html</t>
  </si>
  <si>
    <t>https://gs.ctrip.com/html5/you/sight/xishuangbanna30/140684.html</t>
  </si>
  <si>
    <t>https://gs.ctrip.com/html5/you/sight/guangzhou152/136087.html</t>
  </si>
  <si>
    <t>https://gs.ctrip.com/html5/you/sight/nanjing9/70476.html</t>
  </si>
  <si>
    <t>https://gs.ctrip.com/html5/you/sight/yichang313/51535.html</t>
  </si>
  <si>
    <t>https://gs.ctrip.com/html5/you/sight/xinjiandistrict2394/140588.html</t>
  </si>
  <si>
    <t>https://gs.ctrip.com/html5/you/sight/ningbo83/117315.html</t>
  </si>
  <si>
    <t>https://gs.ctrip.com/html5/you/sight/shitai2624/140453.html</t>
  </si>
  <si>
    <t>https://gs.ctrip.com/html5/you/sight/yucounty3022/52370.html</t>
  </si>
  <si>
    <t>https://gs.ctrip.com/html5/you/sight/changzhou206/1994435.html</t>
  </si>
  <si>
    <t>https://gs.ctrip.com/html5/you/sight/ningbo83/135773.html</t>
  </si>
  <si>
    <t>https://gs.ctrip.com/html5/you/sight/qingdao5/140974.html</t>
  </si>
  <si>
    <t>https://gs.ctrip.com/html5/you/sight/linfen318/11410.html</t>
  </si>
  <si>
    <t>https://gs.ctrip.com/html5/you/sight/shenzhen26/2783.html</t>
  </si>
  <si>
    <t>https://gs.ctrip.com/html5/you/sight/chongqing158/1408447.html</t>
  </si>
  <si>
    <t>https://gs.ctrip.com/html5/you/sight/zhucheng2077/1412508.html</t>
  </si>
  <si>
    <t>https://gs.ctrip.com/html5/you/sight/nanchang175/1751430.html</t>
  </si>
  <si>
    <t>https://gs.ctrip.com/html5/you/sight/lijiang32/110278.html</t>
  </si>
  <si>
    <t>https://gs.ctrip.com/html5/you/sight/yongji1772/51460.html</t>
  </si>
  <si>
    <t>https://gs.ctrip.com/html5/you/sight/foshan207/2502505.html</t>
  </si>
  <si>
    <t>https://gs.ctrip.com/html5/you/sight/hongyuan3099/1996233.html</t>
  </si>
  <si>
    <t>https://gs.ctrip.com/html5/you/sight/beijing1/10107.html</t>
  </si>
  <si>
    <t>https://gs.ctrip.com/html5/you/sight/tangyin2277/16649.html</t>
  </si>
  <si>
    <t>https://gs.ctrip.com/html5/you/sight/weifang226/60825.html</t>
  </si>
  <si>
    <t>https://gs.ctrip.com/html5/you/sight/beizhen2083/63555.html</t>
  </si>
  <si>
    <t>https://gs.ctrip.com/html5/you/sight/shanhaiguandistrict120556/5036.html</t>
  </si>
  <si>
    <t>https://gs.ctrip.com/html5/you/sight/guzhang2821/136302.html</t>
  </si>
  <si>
    <t>https://gs.ctrip.com/html5/you/sight/jinzhong639/74731.html</t>
  </si>
  <si>
    <t>https://gs.ctrip.com/html5/you/sight/luzhou604/128066.html</t>
  </si>
  <si>
    <t>https://gs.ctrip.com/html5/you/sight/xiwuqi2960/52140.html</t>
  </si>
  <si>
    <t>https://gs.ctrip.com/html5/you/sight/nanyang591/61343.html</t>
  </si>
  <si>
    <t>https://gs.ctrip.com/html5/you/sight/ningwu3030/75246.html</t>
  </si>
  <si>
    <t>https://gs.ctrip.com/html5/you/sight/lizhoudistrict2015590/20452.html</t>
  </si>
  <si>
    <t>https://gs.ctrip.com/html5/you/sight/chaoyang1104/61230.html</t>
  </si>
  <si>
    <t>https://gs.ctrip.com/html5/you/sight/kunshan77/3824.html</t>
  </si>
  <si>
    <t>https://gs.ctrip.com/html5/you/sight/yantai170/134474.html</t>
  </si>
  <si>
    <t>https://gs.ctrip.com/html5/you/sight/chaohu187/17487.html</t>
  </si>
  <si>
    <t>https://gs.ctrip.com/html5/you/sight/changfeng2599/138865.html</t>
  </si>
  <si>
    <t>https://gs.ctrip.com/html5/you/sight/jinzhou513/63507.html</t>
  </si>
  <si>
    <t>https://gs.ctrip.com/html5/you/sight/yunfu836/73063.html</t>
  </si>
  <si>
    <t>https://gs.ctrip.com/html5/you/sight/kaiyang2342/21889.html</t>
  </si>
  <si>
    <t>https://gs.ctrip.com/html5/you/sight/pingyao365/16570.html</t>
  </si>
  <si>
    <t>https://gs.ctrip.com/html5/you/sight/hangzhou14/25557.html</t>
  </si>
  <si>
    <t>https://gs.ctrip.com/html5/you/sight/xingancounty722/2884.html</t>
  </si>
  <si>
    <t>https://gs.ctrip.com/html5/you/sight/funingdistrict2576/1730089.html</t>
  </si>
  <si>
    <t>https://gs.ctrip.com/html5/you/sight/ganzhou473/17568.html</t>
  </si>
  <si>
    <t>https://gs.ctrip.com/html5/you/sight/chongqing158/1509577.html</t>
  </si>
  <si>
    <t>https://gs.ctrip.com/html5/you/sight/zhuhai27/5621345.html</t>
  </si>
  <si>
    <t>https://gs.ctrip.com/html5/you/sight/linguidistrict3066/1410441.html</t>
  </si>
  <si>
    <t>https://gs.ctrip.com/html5/you/sight/gongyi1846/1408967.html</t>
  </si>
  <si>
    <t>https://gs.ctrip.com/html5/you/sight/suzhou11/109984.html</t>
  </si>
  <si>
    <t>https://gs.ctrip.com/html5/you/sight/chengde135/109983.html</t>
  </si>
  <si>
    <t>https://gs.ctrip.com/html5/you/sight/luodai1445178/49942.html</t>
  </si>
  <si>
    <t>https://gs.ctrip.com/html5/you/sight/nanchang175/107384.html</t>
  </si>
  <si>
    <t>https://gs.ctrip.com/html5/you/sight/sanhe671/1752412.html</t>
  </si>
  <si>
    <t>https://gs.ctrip.com/html5/you/sight/jiangle143875/51074.html</t>
  </si>
  <si>
    <t>https://gs.ctrip.com/html5/you/sight/jiande687/49790.html</t>
  </si>
  <si>
    <t>https://gs.ctrip.com/html5/you/sight/kaiping525/73383.html</t>
  </si>
  <si>
    <t>https://gs.ctrip.com/html5/you/sight/zhangjiajie23/48574.html</t>
  </si>
  <si>
    <t>https://gs.ctrip.com/html5/you/sight/junanxian2104/125343.html</t>
  </si>
  <si>
    <t>https://gs.ctrip.com/html5/you/sight/wulan1446307/5003351.html</t>
  </si>
  <si>
    <t>https://gs.ctrip.com/html5/you/sight/guangzhou152/6808.html</t>
  </si>
  <si>
    <t>https://gs.ctrip.com/html5/you/sight/baoding459/16580.html</t>
  </si>
  <si>
    <t>https://gs.ctrip.com/html5/you/sight/zhenjiang13/1936.html</t>
  </si>
  <si>
    <t>https://gs.ctrip.com/html5/you/sight/longmen2949/50996.html</t>
  </si>
  <si>
    <t>https://gs.ctrip.com/html5/you/sight/taishan673/61903.html</t>
  </si>
  <si>
    <t>https://gs.ctrip.com/html5/you/sight/jilin267/9551.html</t>
  </si>
  <si>
    <t>https://gs.ctrip.com/html5/you/sight/chongmingdistrict571/109784.html</t>
  </si>
  <si>
    <t>https://gs.ctrip.com/html5/you/sight/shenyang155/9264.html</t>
  </si>
  <si>
    <t>https://gs.ctrip.com/html5/you/sight/yancheng493/1713350.html</t>
  </si>
  <si>
    <t>https://gs.ctrip.com/html5/you/sight/jingmen634/140669.html</t>
  </si>
  <si>
    <t>https://gs.ctrip.com/html5/you/sight/hangjinqi1446342/61772.html</t>
  </si>
  <si>
    <t>https://gs.ctrip.com/html5/you/sight/wulian2084/56495.html</t>
  </si>
  <si>
    <t>https://gs.ctrip.com/html5/you/sight/alashanzuoqi143886/129090.html</t>
  </si>
  <si>
    <t>https://gs.ctrip.com/html5/you/sight/sanjiang975/131755.html</t>
  </si>
  <si>
    <t>https://gs.ctrip.com/html5/you/sight/luan502/65764.html</t>
  </si>
  <si>
    <t>https://gs.ctrip.com/html5/you/sight/sanming620/51077.html</t>
  </si>
  <si>
    <t>https://gs.ctrip.com/html5/you/sight/meilisnowmountain1143/75423.html</t>
  </si>
  <si>
    <t>https://gs.ctrip.com/html5/you/sight/boluo954/1512864.html</t>
  </si>
  <si>
    <t>https://gs.ctrip.com/html5/you/sight/yichang313/4304.html</t>
  </si>
  <si>
    <t>https://gs.ctrip.com/html5/you/sight/tianjin154/112797.html</t>
  </si>
  <si>
    <t>https://gs.ctrip.com/html5/you/sight/zhangqiudistrict2027/114692.html</t>
  </si>
  <si>
    <t>https://gs.ctrip.com/html5/you/sight/tongshan2706/50136.html</t>
  </si>
  <si>
    <t>https://gs.ctrip.com/html5/you/sight/anshan229/17754.html</t>
  </si>
  <si>
    <t>https://gs.ctrip.com/html5/you/sight/yangshanxian1142/20466.html</t>
  </si>
  <si>
    <t>https://gs.ctrip.com/html5/you/sight/chongqing158/43803.html</t>
  </si>
  <si>
    <t>https://gs.ctrip.com/html5/you/sight/fangshandistrict143882/145149.html</t>
  </si>
  <si>
    <t>https://gs.ctrip.com/html5/you/sight/xuzhou230/5705906.html</t>
  </si>
  <si>
    <t>https://gs.ctrip.com/html5/you/sight/tianquan2056/63907.html</t>
  </si>
  <si>
    <t>https://gs.ctrip.com/html5/you/sight/chongmingdistrict571/51654.html</t>
  </si>
  <si>
    <t>https://gs.ctrip.com/html5/you/sight/yancheng493/63588.html</t>
  </si>
  <si>
    <t>https://gs.ctrip.com/html5/you/sight/chongqing158/1697167.html</t>
  </si>
  <si>
    <t>https://gs.ctrip.com/html5/you/sight/xianghe2526/72405.html</t>
  </si>
  <si>
    <t>https://gs.ctrip.com/html5/you/sight/dongtai916/1701671.html</t>
  </si>
  <si>
    <t>https://gs.ctrip.com/html5/you/sight/suichang1431/56269.html</t>
  </si>
  <si>
    <t>https://gs.ctrip.com/html5/you/sight/kuandian2137/17748.html</t>
  </si>
  <si>
    <t>https://gs.ctrip.com/html5/you/sight/xian7/1476738.html</t>
  </si>
  <si>
    <t>https://gs.ctrip.com/html5/you/sight/zhoukou709/126882.html</t>
  </si>
  <si>
    <t>https://gs.ctrip.com/html5/you/sight/jiangyou1037/75028.html</t>
  </si>
  <si>
    <t>https://gs.ctrip.com/html5/you/sight/huazhoudistrict2730/55321.html</t>
  </si>
  <si>
    <t>https://gs.ctrip.com/html5/you/sight/xingping2739/52652.html</t>
  </si>
  <si>
    <t>https://gs.ctrip.com/html5/you/sight/lanzhou231/9590.html</t>
  </si>
  <si>
    <t>https://gs.ctrip.com/html5/you/sight/turpan35/4666.html</t>
  </si>
  <si>
    <t>https://gs.ctrip.com/html5/you/sight/mangshi2199/21982.html</t>
  </si>
  <si>
    <t>https://gs.ctrip.com/html5/you/sight/chongqing158/10395.html</t>
  </si>
  <si>
    <t>https://gs.ctrip.com/html5/you/sight/fengyang2626/67192.html</t>
  </si>
  <si>
    <t>https://gs.ctrip.com/html5/you/sight/jingtai2802/1412283.html</t>
  </si>
  <si>
    <t>https://gs.ctrip.com/html5/you/sight/yizhang2861/16640.html</t>
  </si>
  <si>
    <t>https://gs.ctrip.com/html5/you/sight/nanning166/1413292.html</t>
  </si>
  <si>
    <t>https://gs.ctrip.com/html5/you/sight/beidaihe1938/5043.html</t>
  </si>
  <si>
    <t>https://gs.ctrip.com/html5/you/sight/zhangjiakou497/134232.html</t>
  </si>
  <si>
    <t>https://gs.ctrip.com/html5/you/sight/rizhao622/56454.html</t>
  </si>
  <si>
    <t>https://gs.ctrip.com/html5/you/sight/xian7/52677.html</t>
  </si>
  <si>
    <t>https://gs.ctrip.com/html5/you/sight/wuqingdistrict2015133/1739126.html</t>
  </si>
  <si>
    <t>https://gs.ctrip.com/html5/you/sight/tangshan200/123809.html</t>
  </si>
  <si>
    <t>https://gs.ctrip.com/html5/you/sight/lhasa36/3118.html</t>
  </si>
  <si>
    <t>https://gs.ctrip.com/html5/you/sight/zhangqiudistrict2027/114874.html</t>
  </si>
  <si>
    <t>https://gs.ctrip.com/html5/you/sight/chaohu187/17484.html</t>
  </si>
  <si>
    <t>https://gs.ctrip.com/html5/you/sight/qingyang2613/141721.html</t>
  </si>
  <si>
    <t>https://gs.ctrip.com/html5/you/sight/beijing1/1485193.html</t>
  </si>
  <si>
    <t>https://gs.ctrip.com/html5/you/sight/yibin278/49794.html</t>
  </si>
  <si>
    <t>https://gs.ctrip.com/html5/you/sight/wuxi10/141435.html</t>
  </si>
  <si>
    <t>https://gs.ctrip.com/html5/you/sight/wuhan145/8975.html</t>
  </si>
  <si>
    <t>https://gs.ctrip.com/html5/you/sight/foshan207/23204.html</t>
  </si>
  <si>
    <t>https://gs.ctrip.com/html5/you/sight/linyi480/135853.html</t>
  </si>
  <si>
    <t>https://gs.ctrip.com/html5/you/sight/nanning166/1996325.html</t>
  </si>
  <si>
    <t>https://gs.ctrip.com/html5/you/sight/yangzhou12/1751612.html</t>
  </si>
  <si>
    <t>https://gs.ctrip.com/html5/you/sight/jianchuan2215/128356.html</t>
  </si>
  <si>
    <t>https://gs.ctrip.com/html5/you/sight/songjiangdistrict1445218/5660.html</t>
  </si>
  <si>
    <t>https://gs.ctrip.com/html5/you/sight/liuzhou143/1412452.html</t>
  </si>
  <si>
    <t>https://gs.ctrip.com/html5/you/sight/guangyuan593/20448.html</t>
  </si>
  <si>
    <t>https://gs.ctrip.com/html5/you/sight/tianjin154/136279.html</t>
  </si>
  <si>
    <t>https://gs.ctrip.com/html5/you/sight/wanrong1446130/137588.html</t>
  </si>
  <si>
    <t>https://gs.ctrip.com/html5/you/sight/maocounty3164/77698.html</t>
  </si>
  <si>
    <t>https://gs.ctrip.com/html5/you/sight/lingchuan3004/51688.html</t>
  </si>
  <si>
    <t>https://gs.ctrip.com/html5/you/sight/jixi2627/55304.html</t>
  </si>
  <si>
    <t>https://gs.ctrip.com/html5/you/sight/hancheng120420/52659.html</t>
  </si>
  <si>
    <t>https://gs.ctrip.com/html5/you/sight/jinan128/20916.html</t>
  </si>
  <si>
    <t>https://gs.ctrip.com/html5/you/sight/fangjiisland120085/66473.html</t>
  </si>
  <si>
    <t>https://gs.ctrip.com/html5/you/sight/poyang2385/110160.html</t>
  </si>
  <si>
    <t>https://gs.ctrip.com/html5/you/sight/beijing1/63006.html</t>
  </si>
  <si>
    <t>https://gs.ctrip.com/html5/you/sight/suzhou672/75424.html</t>
  </si>
  <si>
    <t>https://gs.ctrip.com/html5/you/sight/wenzhou153/61780.html</t>
  </si>
  <si>
    <t>https://gs.ctrip.com/html5/you/sight/fushun514/124955.html</t>
  </si>
  <si>
    <t>https://gs.ctrip.com/html5/you/sight/sanmen1945/16206.html</t>
  </si>
  <si>
    <t>https://gs.ctrip.com/html5/you/sight/hancheng120420/54588.html</t>
  </si>
  <si>
    <t>https://gs.ctrip.com/html5/you/sight/fuzhou164/8797.html</t>
  </si>
  <si>
    <t>https://gs.ctrip.com/html5/you/sight/qingdao5/46268.html</t>
  </si>
  <si>
    <t>https://gs.ctrip.com/html5/you/sight/yangxin2698/52109.html</t>
  </si>
  <si>
    <t>https://gs.ctrip.com/html5/you/sight/hongshandistrict2015170/1407185.html</t>
  </si>
  <si>
    <t>https://gs.ctrip.com/html5/you/sight/beijing1/5239.html</t>
  </si>
  <si>
    <t>https://gs.ctrip.com/html5/you/sight/yichang313/51725.html</t>
  </si>
  <si>
    <t>https://gs.ctrip.com/html5/you/sight/lingchuan3064/1412528.html</t>
  </si>
  <si>
    <t>https://gs.ctrip.com/html5/you/sight/menyuan1446317/45458.html</t>
  </si>
  <si>
    <t>https://gs.ctrip.com/html5/you/sight/zhashui2766/107542.html</t>
  </si>
  <si>
    <t>https://gs.ctrip.com/html5/you/sight/xian7/72252.html</t>
  </si>
  <si>
    <t>https://gs.ctrip.com/html5/you/sight/haiyan529/16688.html</t>
  </si>
  <si>
    <t>https://gs.ctrip.com/html5/you/sight/slenderwestlaketouristresort2025616/142005.html</t>
  </si>
  <si>
    <t>https://gs.ctrip.com/html5/you/sight/shanghai2/2026669.html</t>
  </si>
  <si>
    <t>https://gs.ctrip.com/html5/you/sight/rongcheng899/135812.html</t>
  </si>
  <si>
    <t>https://gs.ctrip.com/html5/you/sight/taihu1445968/126332.html</t>
  </si>
  <si>
    <t>https://gs.ctrip.com/html5/you/sight/chongqing158/132867.html</t>
  </si>
  <si>
    <t>https://gs.ctrip.com/html5/you/sight/enping623/50791.html</t>
  </si>
  <si>
    <t>https://gs.ctrip.com/html5/you/sight/fuzhou164/8710.html</t>
  </si>
  <si>
    <t>https://gs.ctrip.com/html5/you/sight/taiyuan167/9692.html</t>
  </si>
  <si>
    <t>https://gs.ctrip.com/html5/you/sight/zhenjiang13/107402.html</t>
  </si>
  <si>
    <t>https://gs.ctrip.com/html5/you/sight/pujiang1002/45180.html</t>
  </si>
  <si>
    <t>https://gs.ctrip.com/html5/you/sight/xinxing2919/136198.html</t>
  </si>
  <si>
    <t>https://gs.ctrip.com/html5/you/sight/ruili1213/1412128.html</t>
  </si>
  <si>
    <t>https://gs.ctrip.com/html5/you/sight/yongji1772/1408715.html</t>
  </si>
  <si>
    <t>https://gs.ctrip.com/html5/you/sight/zhuji690/70744.html</t>
  </si>
  <si>
    <t>https://gs.ctrip.com/html5/you/sight/suqian492/1833139.html</t>
  </si>
  <si>
    <t>https://gs.ctrip.com/html5/you/sight/anqing179/140896.html</t>
  </si>
  <si>
    <t>https://gs.ctrip.com/html5/you/sight/xinchang75/3967.html</t>
  </si>
  <si>
    <t>https://gs.ctrip.com/html5/you/sight/shangjiedistrict2015703/143228.html</t>
  </si>
  <si>
    <t>https://gs.ctrip.com/html5/you/sight/yixing227/17419.html</t>
  </si>
  <si>
    <t>https://gs.ctrip.com/html5/you/sight/heze708/125475.html</t>
  </si>
  <si>
    <t>https://gs.ctrip.com/html5/you/sight/beichuan1934/75685.html</t>
  </si>
  <si>
    <t>https://gs.ctrip.com/html5/you/sight/maoming615/66477.html</t>
  </si>
  <si>
    <t>https://gs.ctrip.com/html5/you/sight/fuzhou164/134198.html</t>
  </si>
  <si>
    <t>https://gs.ctrip.com/html5/you/sight/shijiazhuang199/69561.html</t>
  </si>
  <si>
    <t>https://gs.ctrip.com/html5/you/sight/nantong85/1949916.html</t>
  </si>
  <si>
    <t>https://gs.ctrip.com/html5/you/sight/yishui2035/125365.html</t>
  </si>
  <si>
    <t>https://gs.ctrip.com/html5/you/sight/guilin28/50478.html</t>
  </si>
  <si>
    <t>https://gs.ctrip.com/html5/you/sight/xianning861/134511.html</t>
  </si>
  <si>
    <t>https://gs.ctrip.com/html5/you/sight/yantai170/10465.html</t>
  </si>
  <si>
    <t>https://gs.ctrip.com/html5/you/sight/lianshan2944/136168.html</t>
  </si>
  <si>
    <t>https://gs.ctrip.com/html5/you/sight/shanghai2/111265.html</t>
  </si>
  <si>
    <t>https://gs.ctrip.com/html5/you/sight/bozhou404/17475.html</t>
  </si>
  <si>
    <t>https://gs.ctrip.com/html5/you/sight/beijing1/5294.html</t>
  </si>
  <si>
    <t>https://gs.ctrip.com/html5/you/sight/jianshui2151/17551.html</t>
  </si>
  <si>
    <t>https://gs.ctrip.com/html5/you/sight/longxian2764/52657.html</t>
  </si>
  <si>
    <t>https://gs.ctrip.com/html5/you/sight/huangshan120061/4416.html</t>
  </si>
  <si>
    <t>https://gs.ctrip.com/html5/you/sight/yanan423/142547.html</t>
  </si>
  <si>
    <t>https://gs.ctrip.com/html5/you/sight/shanghai2/138781.html</t>
  </si>
  <si>
    <t>https://gs.ctrip.com/html5/you/sight/songjiangdistrict1445218/109987.html</t>
  </si>
  <si>
    <t>https://gs.ctrip.com/html5/you/sight/beijing1/5306.html</t>
  </si>
  <si>
    <t>https://gs.ctrip.com/html5/you/sight/jiexi2930/1413466.html</t>
  </si>
  <si>
    <t>https://gs.ctrip.com/html5/you/sight/lijiang32/3057.html</t>
  </si>
  <si>
    <t>https://gs.ctrip.com/html5/you/sight/urumqi117/12428.html</t>
  </si>
  <si>
    <t>https://gs.ctrip.com/html5/you/sight/chongqing158/10355.html</t>
  </si>
  <si>
    <t>https://gs.ctrip.com/html5/you/sight/jinghong2154/1751577.html</t>
  </si>
  <si>
    <t>https://gs.ctrip.com/html5/you/sight/bozhou404/17471.html</t>
  </si>
  <si>
    <t>https://gs.ctrip.com/html5/you/sight/shanghai2/110249.html</t>
  </si>
  <si>
    <t>https://gs.ctrip.com/html5/you/sight/zibo536/135304.html</t>
  </si>
  <si>
    <t>https://gs.ctrip.com/html5/you/sight/wuxi10/45920.html</t>
  </si>
  <si>
    <t>https://gs.ctrip.com/html5/you/sight/xishuangbanna30/140688.html</t>
  </si>
  <si>
    <t>https://gs.ctrip.com/html5/you/sight/jizhoudistrict120017/10452.html</t>
  </si>
  <si>
    <t>https://gs.ctrip.com/html5/you/sight/rizhao622/56494.html</t>
  </si>
  <si>
    <t>https://gs.ctrip.com/html5/you/sight/nanping120530/140894.html</t>
  </si>
  <si>
    <t>https://gs.ctrip.com/html5/you/sight/taizhou402/62844.html</t>
  </si>
  <si>
    <t>https://gs.ctrip.com/html5/you/sight/qiandaolake17/1934297.html</t>
  </si>
  <si>
    <t>https://gs.ctrip.com/html5/you/sight/cichengtown120095/139824.html</t>
  </si>
  <si>
    <t>https://gs.ctrip.com/html5/you/sight/shaoxing18/1695681.html</t>
  </si>
  <si>
    <t>https://gs.ctrip.com/html5/you/sight/shantou215/109996.html</t>
  </si>
  <si>
    <t>https://gs.ctrip.com/html5/you/sight/changyang2690/1732042.html</t>
  </si>
  <si>
    <t>https://gs.ctrip.com/html5/you/sight/beijing1/5215.html</t>
  </si>
  <si>
    <t>https://gs.ctrip.com/html5/you/sight/dayi3130/1753511.html</t>
  </si>
  <si>
    <t>https://gs.ctrip.com/html5/you/sight/zhenhaidistrict143873/67857.html</t>
  </si>
  <si>
    <t>https://gs.ctrip.com/html5/you/sight/huaian351/125602.html</t>
  </si>
  <si>
    <t>https://gs.ctrip.com/html5/you/sight/wenling546/16920.html</t>
  </si>
  <si>
    <t>https://gs.ctrip.com/html5/you/sight/yinchuan239/8829.html</t>
  </si>
  <si>
    <t>https://gs.ctrip.com/html5/you/sight/shanghai2/137301.html</t>
  </si>
  <si>
    <t>https://gs.ctrip.com/html5/you/sight/huangshan120061/19830.html</t>
  </si>
  <si>
    <t>https://gs.ctrip.com/html5/you/sight/cangzhou540/72117.html</t>
  </si>
  <si>
    <t>https://gs.ctrip.com/html5/you/sight/xinyi1064/142546.html</t>
  </si>
  <si>
    <t>https://gs.ctrip.com/html5/you/sight/hefei196/1941985.html</t>
  </si>
  <si>
    <t>https://gs.ctrip.com/html5/you/sight/deqing120097/110067.html</t>
  </si>
  <si>
    <t>https://gs.ctrip.com/html5/you/sight/beijing1/52676.html</t>
  </si>
  <si>
    <t>https://gs.ctrip.com/html5/you/sight/shundedistrict120098/2003242.html</t>
  </si>
  <si>
    <t>https://gs.ctrip.com/html5/you/sight/guanchenghuidistrict2015264/119168.html</t>
  </si>
  <si>
    <t>https://gs.ctrip.com/html5/you/sight/wuhan145/1678399.html</t>
  </si>
  <si>
    <t>https://gs.ctrip.com/html5/you/sight/guiping418/22228.html</t>
  </si>
  <si>
    <t>https://gs.ctrip.com/html5/you/sight/chongqing158/43819.html</t>
  </si>
  <si>
    <t>https://gs.ctrip.com/html5/you/sight/beijing1/5234.html</t>
  </si>
  <si>
    <t>https://gs.ctrip.com/html5/you/sight/luotianxian2717/140901.html</t>
  </si>
  <si>
    <t>https://gs.ctrip.com/html5/you/sight/xining237/136209.html</t>
  </si>
  <si>
    <t>https://gs.ctrip.com/html5/you/sight/wanning846/3199.html</t>
  </si>
  <si>
    <t>https://gs.ctrip.com/html5/you/sight/ningbo83/20158.html</t>
  </si>
  <si>
    <t>https://gs.ctrip.com/html5/you/sight/ankang545/18470.html</t>
  </si>
  <si>
    <t>https://gs.ctrip.com/html5/you/sight/cixi543/135670.html</t>
  </si>
  <si>
    <t>https://gs.ctrip.com/html5/you/sight/guangyuan593/63532.html</t>
  </si>
  <si>
    <t>https://gs.ctrip.com/html5/you/sight/xiamen21/1732731.html</t>
  </si>
  <si>
    <t>https://gs.ctrip.com/html5/you/sight/eerguna2026/1727588.html</t>
  </si>
  <si>
    <t>https://gs.ctrip.com/html5/you/sight/zhuhai27/2836.html</t>
  </si>
  <si>
    <t>https://gs.ctrip.com/html5/you/sight/sanya61/2046805.html</t>
  </si>
  <si>
    <t>https://gs.ctrip.com/html5/you/sight/zhangjiajie23/2440.html</t>
  </si>
  <si>
    <t>https://gs.ctrip.com/html5/you/sight/nanling1445976/70363.html</t>
  </si>
  <si>
    <t>https://gs.ctrip.com/html5/you/sight/xianning861/136311.html</t>
  </si>
  <si>
    <t>https://gs.ctrip.com/html5/you/sight/reergai3165/63376.html</t>
  </si>
  <si>
    <t>https://gs.ctrip.com/html5/you/sight/nanning166/8812.html</t>
  </si>
  <si>
    <t>https://gs.ctrip.com/html5/you/sight/nanjing9/1676.html</t>
  </si>
  <si>
    <t>https://gs.ctrip.com/html5/you/sight/jingcounty2616/1408566.html</t>
  </si>
  <si>
    <t>https://gs.ctrip.com/html5/you/sight/changzhou206/133741.html</t>
  </si>
  <si>
    <t>https://gs.ctrip.com/html5/you/sight/xiahe2792/15540.html</t>
  </si>
  <si>
    <t>https://gs.ctrip.com/html5/you/sight/shijiazhuang199/9524.html</t>
  </si>
  <si>
    <t>https://gs.ctrip.com/html5/you/sight/tianshui285/11037.html</t>
  </si>
  <si>
    <t>https://gs.ctrip.com/html5/you/sight/yangshuo702/52580.html</t>
  </si>
  <si>
    <t>https://gs.ctrip.com/html5/you/sight/xuzhou230/116632.html</t>
  </si>
  <si>
    <t>https://gs.ctrip.com/html5/you/sight/jingxi967/51464.html</t>
  </si>
  <si>
    <t>https://gs.ctrip.com/html5/you/sight/hezhou707/69544.html</t>
  </si>
  <si>
    <t>https://gs.ctrip.com/html5/you/sight/jinghong2154/1487131.html</t>
  </si>
  <si>
    <t>https://gs.ctrip.com/html5/you/sight/dalian4/1095.html</t>
  </si>
  <si>
    <t>https://gs.ctrip.com/html5/you/sight/baoting1009/145186.html</t>
  </si>
  <si>
    <t>https://gs.ctrip.com/html5/you/sight/luanxian2573/135103.html</t>
  </si>
  <si>
    <t>https://gs.ctrip.com/html5/you/sight/huangyuan2643/9809.html</t>
  </si>
  <si>
    <t>https://gs.ctrip.com/html5/you/sight/huangpidistrict2015193/50939.html</t>
  </si>
  <si>
    <t>https://gs.ctrip.com/html5/you/sight/xiangshan723/4686343.html</t>
  </si>
  <si>
    <t>https://gs.ctrip.com/html5/you/sight/xianyou2654/44791.html</t>
  </si>
  <si>
    <t>https://gs.ctrip.com/html5/you/sight/pingxiang840/18120.html</t>
  </si>
  <si>
    <t>https://gs.ctrip.com/html5/you/sight/jinta2806/1752934.html</t>
  </si>
  <si>
    <t>https://gs.ctrip.com/html5/you/sight/zhangjiagang203/60918.html</t>
  </si>
  <si>
    <t>https://gs.ctrip.com/html5/you/sight/wengniuteqi1446358/124771.html</t>
  </si>
  <si>
    <t>https://gs.ctrip.com/html5/you/sight/qingdao5/1409276.html</t>
  </si>
  <si>
    <t>https://gs.ctrip.com/html5/you/sight/chongqing158/45804.html</t>
  </si>
  <si>
    <t>https://gs.ctrip.com/html5/you/sight/sunan1446174/134452.html</t>
  </si>
  <si>
    <t>https://gs.ctrip.com/html5/you/sight/pancounty2369/134972.html</t>
  </si>
  <si>
    <t>https://gs.ctrip.com/html5/you/sight/xinyu878/138153.html</t>
  </si>
  <si>
    <t>https://gs.ctrip.com/html5/you/sight/taizhou494/65208.html</t>
  </si>
  <si>
    <t>https://gs.ctrip.com/html5/you/sight/qinhuangdao132/65426.html</t>
  </si>
  <si>
    <t>https://gs.ctrip.com/html5/you/sight/guiyang33/3085.html</t>
  </si>
  <si>
    <t>https://gs.ctrip.com/html5/you/sight/kunming29/17904.html</t>
  </si>
  <si>
    <t>https://gs.ctrip.com/html5/you/sight/guangzhou152/121749.html</t>
  </si>
  <si>
    <t>https://gs.ctrip.com/html5/you/sight/jizhoudistrict120017/10718.html</t>
  </si>
  <si>
    <t>https://gs.ctrip.com/html5/you/sight/jiexiu2982/74738.html</t>
  </si>
  <si>
    <t>https://gs.ctrip.com/html5/you/sight/luotianxian2717/52030.html</t>
  </si>
  <si>
    <t>https://gs.ctrip.com/html5/you/sight/urumqi117/4444.html</t>
  </si>
  <si>
    <t>https://gs.ctrip.com/html5/you/sight/hangzhou14/135666.html</t>
  </si>
  <si>
    <t>https://gs.ctrip.com/html5/you/sight/harbin151/140851.html</t>
  </si>
  <si>
    <t>https://gs.ctrip.com/html5/you/sight/yanshandistrict2015119/6030.html</t>
  </si>
  <si>
    <t>https://gs.ctrip.com/html5/you/sight/yuncheng397/51439.html</t>
  </si>
  <si>
    <t>https://gs.ctrip.com/html5/you/sight/longyou812/16766.html</t>
  </si>
  <si>
    <t>https://gs.ctrip.com/html5/you/sight/wuyi1004/125954.html</t>
  </si>
  <si>
    <t>https://gs.ctrip.com/html5/you/sight/guangzhou152/135763.html</t>
  </si>
  <si>
    <t>https://gs.ctrip.com/html5/you/sight/nanning166/2714351.html</t>
  </si>
  <si>
    <t>https://gs.ctrip.com/html5/you/sight/suqian492/17391.html</t>
  </si>
  <si>
    <t>https://gs.ctrip.com/html5/you/sight/nandaihe1937/13482.html</t>
  </si>
  <si>
    <t>https://gs.ctrip.com/html5/you/sight/shanghai2/137099.html</t>
  </si>
  <si>
    <t>https://gs.ctrip.com/html5/you/sight/liuzhou143/2505163.html</t>
  </si>
  <si>
    <t>https://gs.ctrip.com/html5/you/sight/miyundistrict768/10404.html</t>
  </si>
  <si>
    <t>https://gs.ctrip.com/html5/you/sight/anqing179/66227.html</t>
  </si>
  <si>
    <t>https://gs.ctrip.com/html5/you/sight/tianjin154/112799.html</t>
  </si>
  <si>
    <t>https://gs.ctrip.com/html5/you/sight/huian2680/8897.html</t>
  </si>
  <si>
    <t>https://gs.ctrip.com/html5/you/sight/hangzhou14/135789.html</t>
  </si>
  <si>
    <t>https://gs.ctrip.com/html5/you/sight/xining237/70428.html</t>
  </si>
  <si>
    <t>https://gs.ctrip.com/html5/you/sight/shecounty527/55544.html</t>
  </si>
  <si>
    <t>https://gs.ctrip.com/html5/you/sight/chongqing158/112660.html</t>
  </si>
  <si>
    <t>https://gs.ctrip.com/html5/you/sight/lianzhou1141/17610.html</t>
  </si>
  <si>
    <t>https://gs.ctrip.com/html5/you/sight/kuqa1345/60998.html</t>
  </si>
  <si>
    <t>https://gs.ctrip.com/html5/you/sight/luolongdistrict2015283/141428.html</t>
  </si>
  <si>
    <t>https://gs.ctrip.com/html5/you/sight/zhanjiang202/22826.html</t>
  </si>
  <si>
    <t>https://gs.ctrip.com/html5/you/sight/liangshan2899/62230.html</t>
  </si>
  <si>
    <t>https://gs.ctrip.com/html5/you/sight/yucidistrict120474/74894.html</t>
  </si>
  <si>
    <t>https://gs.ctrip.com/html5/you/sight/chaozhou467/56634.html</t>
  </si>
  <si>
    <t>https://gs.ctrip.com/html5/you/sight/youxi2667/1415157.html</t>
  </si>
  <si>
    <t>https://gs.ctrip.com/html5/you/sight/ninghai689/135820.html</t>
  </si>
  <si>
    <t>https://gs.ctrip.com/html5/you/sight/beijing1/5159.html</t>
  </si>
  <si>
    <t>https://gs.ctrip.com/html5/you/sight/xiamen21/63494.html</t>
  </si>
  <si>
    <t>https://gs.ctrip.com/html5/you/sight/reergai3165/136686.html</t>
  </si>
  <si>
    <t>https://gs.ctrip.com/html5/you/sight/beijing1/107621.html</t>
  </si>
  <si>
    <t>https://gs.ctrip.com/html5/you/sight/chongqing158/1417426.html</t>
  </si>
  <si>
    <t>https://gs.ctrip.com/html5/you/sight/taiyuan167/50498.html</t>
  </si>
  <si>
    <t>https://gs.ctrip.com/html5/you/sight/mingyuemountain752/5055351.html</t>
  </si>
  <si>
    <t>https://gs.ctrip.com/html5/you/sight/fuzhou164/8721.html</t>
  </si>
  <si>
    <t>https://gs.ctrip.com/html5/you/sight/burqin1010/25331.html</t>
  </si>
  <si>
    <t>https://gs.ctrip.com/html5/you/sight/ninghai689/72628.html</t>
  </si>
  <si>
    <t>https://gs.ctrip.com/html5/you/sight/linshui3147/110258.html</t>
  </si>
  <si>
    <t>https://gs.ctrip.com/html5/you/sight/shenzhen26/50521.html</t>
  </si>
  <si>
    <t>https://gs.ctrip.com/html5/you/sight/shijiazhuang199/136292.html</t>
  </si>
  <si>
    <t>https://gs.ctrip.com/html5/you/sight/xianyang632/1412116.html</t>
  </si>
  <si>
    <t>https://gs.ctrip.com/html5/you/sight/tianjin154/142051.html</t>
  </si>
  <si>
    <t>https://gs.ctrip.com/html5/you/sight/fengcheng1762/14914.html</t>
  </si>
  <si>
    <t>https://gs.ctrip.com/html5/you/sight/hangzhou14/47184.html</t>
  </si>
  <si>
    <t>https://gs.ctrip.com/html5/you/sight/qingyuan517/50021.html</t>
  </si>
  <si>
    <t>https://gs.ctrip.com/html5/you/sight/hangzhou14/143494.html</t>
  </si>
  <si>
    <t>https://gs.ctrip.com/html5/you/sight/jingcounty2616/55299.html</t>
  </si>
  <si>
    <t>https://gs.ctrip.com/html5/you/sight/xuanhan3129/5079369.html</t>
  </si>
  <si>
    <t>https://gs.ctrip.com/html5/you/sight/jianshi2696/1647005.html</t>
  </si>
  <si>
    <t>https://gs.ctrip.com/html5/you/sight/lufeng2188/62308.html</t>
  </si>
  <si>
    <t>https://gs.ctrip.com/html5/you/sight/beijing1/5228.html</t>
  </si>
  <si>
    <t>https://gs.ctrip.com/html5/you/sight/fogang2935/136115.html</t>
  </si>
  <si>
    <t>https://gs.ctrip.com/html5/you/sight/kunming29/12096.html</t>
  </si>
  <si>
    <t>https://gs.ctrip.com/html5/you/sight/suichang1431/74075.html</t>
  </si>
  <si>
    <t>https://gs.ctrip.com/html5/you/sight/shitai2624/1408445.html</t>
  </si>
  <si>
    <t>https://gs.ctrip.com/html5/you/sight/baotou347/16012.html</t>
  </si>
  <si>
    <t>https://gs.ctrip.com/html5/you/sight/shundedistrict120098/49952.html</t>
  </si>
  <si>
    <t>https://gs.ctrip.com/html5/you/sight/luoping676/17585.html</t>
  </si>
  <si>
    <t>https://gs.ctrip.com/html5/you/sight/guangde2631/17527.html</t>
  </si>
  <si>
    <t>https://gs.ctrip.com/html5/you/sight/yibin278/49763.html</t>
  </si>
  <si>
    <t>https://gs.ctrip.com/html5/you/sight/huaying3103/63672.html</t>
  </si>
  <si>
    <t>https://gs.ctrip.com/html5/you/sight/fuliang2420/61180.html</t>
  </si>
  <si>
    <t>https://gs.ctrip.com/html5/you/sight/jinan128/4976.html</t>
  </si>
  <si>
    <t>https://gs.ctrip.com/html5/you/sight/kaifeng165/9453.html</t>
  </si>
  <si>
    <t>https://gs.ctrip.com/html5/you/sight/huanglongxi120532/22176.html</t>
  </si>
  <si>
    <t>https://gs.ctrip.com/html5/you/sight/chongqing158/45793.html</t>
  </si>
  <si>
    <t>https://gs.ctrip.com/html5/you/sight/jiaxing272/135790.html</t>
  </si>
  <si>
    <t>https://gs.ctrip.com/html5/you/sight/zhongxiang863/17908.html</t>
  </si>
  <si>
    <t>https://gs.ctrip.com/html5/you/sight/taishan673/1418278.html</t>
  </si>
  <si>
    <t>https://gs.ctrip.com/html5/you/sight/nanjing9/18087.html</t>
  </si>
  <si>
    <t>https://gs.ctrip.com/html5/you/sight/jiashan1019/1418407.html</t>
  </si>
  <si>
    <t>https://gs.ctrip.com/html5/you/sight/xiantao775/4725347.html</t>
  </si>
  <si>
    <t>https://gs.ctrip.com/html5/you/sight/fuyang361/60896.html</t>
  </si>
  <si>
    <t>https://gs.ctrip.com/html5/you/sight/pingyuan1445184/140607.html</t>
  </si>
  <si>
    <t>https://gs.ctrip.com/html5/you/sight/hangzhou14/135781.html</t>
  </si>
  <si>
    <t>https://gs.ctrip.com/html5/you/sight/qiqihar395/1413223.html</t>
  </si>
  <si>
    <t>https://gs.ctrip.com/html5/you/sight/qixia1445082/9872.html</t>
  </si>
  <si>
    <t>https://gs.ctrip.com/html5/you/sight/foshan207/23209.html</t>
  </si>
  <si>
    <t>https://gs.ctrip.com/html5/you/sight/beijing1/5161.html</t>
  </si>
  <si>
    <t>https://gs.ctrip.com/html5/you/sight/daying1395/110263.html</t>
  </si>
  <si>
    <t>https://gs.ctrip.com/html5/you/sight/kunming29/120265.html</t>
  </si>
  <si>
    <t>https://gs.ctrip.com/html5/you/sight/qionglai1403/4603.html</t>
  </si>
  <si>
    <t>https://gs.ctrip.com/html5/you/sight/foshan207/49949.html</t>
  </si>
  <si>
    <t>https://gs.ctrip.com/html5/you/sight/hefei196/64781.html</t>
  </si>
  <si>
    <t>https://gs.ctrip.com/html5/you/sight/guangzhou152/6799.html</t>
  </si>
  <si>
    <t>https://gs.ctrip.com/html5/you/sight/binchuan2157/4357.html</t>
  </si>
  <si>
    <t>https://gs.ctrip.com/html5/you/sight/xinzheng2264/2488486.html</t>
  </si>
  <si>
    <t>https://gs.ctrip.com/html5/you/sight/zhujiajian256/139887.html</t>
  </si>
  <si>
    <t>https://gs.ctrip.com/html5/you/sight/beichuan1934/61307.html</t>
  </si>
  <si>
    <t>https://gs.ctrip.com/html5/you/sight/beijing1/5217.html</t>
  </si>
  <si>
    <t>https://gs.ctrip.com/html5/you/sight/xiangshan723/65049.html</t>
  </si>
  <si>
    <t>https://gs.ctrip.com/html5/you/sight/gongyi1846/20817.html</t>
  </si>
  <si>
    <t>https://gs.ctrip.com/html5/you/sight/shanghai2/107863.html</t>
  </si>
  <si>
    <t>https://gs.ctrip.com/html5/you/sight/hongya3096/49102.html</t>
  </si>
  <si>
    <t>https://gs.ctrip.com/html5/you/sight/ningbo83/16825.html</t>
  </si>
  <si>
    <t>https://gs.ctrip.com/html5/you/sight/xinyang448/14407.html</t>
  </si>
  <si>
    <t>https://gs.ctrip.com/html5/you/sight/kunming29/2960.html</t>
  </si>
  <si>
    <t>https://gs.ctrip.com/html5/you/sight/zhangye283/11063.html</t>
  </si>
  <si>
    <t>https://gs.ctrip.com/html5/you/sight/tengzhou1371/125420.html</t>
  </si>
  <si>
    <t>https://gs.ctrip.com/html5/you/sight/lianyungang238/17416.html</t>
  </si>
  <si>
    <t>https://gs.ctrip.com/html5/you/sight/lianyungang238/125662.html</t>
  </si>
  <si>
    <t>https://gs.ctrip.com/html5/you/sight/shanshan2502/44305.html</t>
  </si>
  <si>
    <t>https://gs.ctrip.com/html5/you/sight/xiangshan723/65045.html</t>
  </si>
  <si>
    <t>https://gs.ctrip.com/html5/you/sight/kaifeng165/9441.html</t>
  </si>
  <si>
    <t>https://gs.ctrip.com/html5/you/sight/tongshan2706/66899.html</t>
  </si>
  <si>
    <t>https://gs.ctrip.com/html5/you/sight/yongshun1446211/17371.html</t>
  </si>
  <si>
    <t>https://gs.ctrip.com/html5/you/sight/wuan1566/17347.html</t>
  </si>
  <si>
    <t>https://gs.ctrip.com/html5/you/sight/kunshan77/3828.html</t>
  </si>
  <si>
    <t>https://gs.ctrip.com/html5/you/sight/nantong85/4012.html</t>
  </si>
  <si>
    <t>https://gs.ctrip.com/html5/you/sight/xingcheng1399/17783.html</t>
  </si>
  <si>
    <t>https://gs.ctrip.com/html5/you/sight/shenzhen26/50575.html</t>
  </si>
  <si>
    <t>https://gs.ctrip.com/html5/you/sight/changsha148/62926.html</t>
  </si>
  <si>
    <t>https://gs.ctrip.com/html5/you/sight/xingshan2692/136218.html</t>
  </si>
  <si>
    <t>https://gs.ctrip.com/html5/you/sight/yuanyang2032/19733.html</t>
  </si>
  <si>
    <t>https://gs.ctrip.com/html5/you/sight/maoming615/141347.html</t>
  </si>
  <si>
    <t>https://gs.ctrip.com/html5/you/sight/dongshan2662/140554.html</t>
  </si>
  <si>
    <t>https://gs.ctrip.com/html5/you/sight/yuncheng397/17429.html</t>
  </si>
  <si>
    <t>https://gs.ctrip.com/html5/you/sight/enshi487/51364.html</t>
  </si>
  <si>
    <t>https://gs.ctrip.com/html5/you/sight/yingcheng1145/136871.html</t>
  </si>
  <si>
    <t>https://gs.ctrip.com/html5/you/sight/rugao1372/3814.html</t>
  </si>
  <si>
    <t>https://gs.ctrip.com/html5/you/sight/shenzhen26/2781.html</t>
  </si>
  <si>
    <t>https://gs.ctrip.com/html5/you/sight/dongguan212/50878.html</t>
  </si>
  <si>
    <t>https://gs.ctrip.com/html5/you/sight/zhaji120357/55309.html</t>
  </si>
  <si>
    <t>https://gs.ctrip.com/html5/you/sight/hailin2240/25264.html</t>
  </si>
  <si>
    <t>https://gs.ctrip.com/html5/you/sight/anji686/135807.html</t>
  </si>
  <si>
    <t>https://gs.ctrip.com/html5/you/sight/daxin963/54425.html</t>
  </si>
  <si>
    <t>https://gs.ctrip.com/html5/you/sight/chongqing158/4298.html</t>
  </si>
  <si>
    <t>https://gs.ctrip.com/html5/you/sight/zhangye283/1418345.html</t>
  </si>
  <si>
    <t>https://gs.ctrip.com/html5/you/sight/zhengzhou157/135665.html</t>
  </si>
  <si>
    <t>https://gs.ctrip.com/html5/you/sight/taian746/140811.html</t>
  </si>
  <si>
    <t>https://gs.ctrip.com/html5/you/sight/yantai170/9871.html</t>
  </si>
  <si>
    <t>https://gs.ctrip.com/html5/you/sight/beijing1/67590.html</t>
  </si>
  <si>
    <t>https://gs.ctrip.com/html5/you/sight/turpan35/4665.html</t>
  </si>
  <si>
    <t>https://gs.ctrip.com/html5/you/sight/yantai170/143240.html</t>
  </si>
  <si>
    <t>https://gs.ctrip.com/html5/you/sight/chongqing158/10425.html</t>
  </si>
  <si>
    <t>https://gs.ctrip.com/html5/you/sight/ningbo83/1473307.html</t>
  </si>
  <si>
    <t>https://gs.ctrip.com/html5/you/sight/linandistrict88/4137.html</t>
  </si>
  <si>
    <t>https://gs.ctrip.com/html5/you/sight/pujiang3136/18687.html</t>
  </si>
  <si>
    <t>https://gs.ctrip.com/html5/you/sight/suzhou11/115518.html</t>
  </si>
  <si>
    <t>https://gs.ctrip.com/html5/you/sight/xian7/1440.html</t>
  </si>
  <si>
    <t>https://gs.ctrip.com/html5/you/sight/yangshuo702/48898.html</t>
  </si>
  <si>
    <t>https://gs.ctrip.com/html5/you/sight/shanghai2/90024.html</t>
  </si>
  <si>
    <t>https://gs.ctrip.com/html5/you/sight/zhongshan233/23047.html</t>
  </si>
  <si>
    <t>https://gs.ctrip.com/html5/you/sight/yichun743/73438.html</t>
  </si>
  <si>
    <t>https://gs.ctrip.com/html5/you/sight/beijing1/5303.html</t>
  </si>
  <si>
    <t>https://gs.ctrip.com/html5/you/sight/wanxianmoutain1445029/72780.html</t>
  </si>
  <si>
    <t>https://gs.ctrip.com/html5/you/sight/yixing227/8575.html</t>
  </si>
  <si>
    <t>https://gs.ctrip.com/html5/you/sight/xuancheng504/17524.html</t>
  </si>
  <si>
    <t>https://gs.ctrip.com/html5/you/sight/changsha148/4943359.html</t>
  </si>
  <si>
    <t>https://gs.ctrip.com/html5/you/sight/suzhou11/138123.html</t>
  </si>
  <si>
    <t>https://gs.ctrip.com/html5/you/sight/huangshan120061/19828.html</t>
  </si>
  <si>
    <t>https://gs.ctrip.com/html5/you/sight/jiashan1019/1473306.html</t>
  </si>
  <si>
    <t>https://gs.ctrip.com/html5/you/sight/ruyuan2937/17621.html</t>
  </si>
  <si>
    <t>https://gs.ctrip.com/html5/you/sight/nanao958/17810.html</t>
  </si>
  <si>
    <t>https://gs.ctrip.com/html5/you/sight/yantai170/9873.html</t>
  </si>
  <si>
    <t>https://gs.ctrip.com/html5/you/sight/heyuan350/1704463.html</t>
  </si>
  <si>
    <t>https://gs.ctrip.com/html5/you/sight/ningbo83/48549.html</t>
  </si>
  <si>
    <t>https://gs.ctrip.com/html5/you/sight/chayouzhongqi1446336/67932.html</t>
  </si>
  <si>
    <t>https://gs.ctrip.com/html5/you/sight/changsha148/9012.html</t>
  </si>
  <si>
    <t>https://gs.ctrip.com/html5/you/sight/shaoxing18/2190.html</t>
  </si>
  <si>
    <t>https://gs.ctrip.com/html5/you/sight/shaoxing18/48416.html</t>
  </si>
  <si>
    <t>https://gs.ctrip.com/html5/you/sight/beijing1/5345.html</t>
  </si>
  <si>
    <t>https://gs.ctrip.com/html5/you/sight/yangzhou12/50879.html</t>
  </si>
  <si>
    <t>https://gs.ctrip.com/html5/you/sight/haining86/61335.html</t>
  </si>
  <si>
    <t>https://gs.ctrip.com/html5/you/sight/tianmumountain1435/74700.html</t>
  </si>
  <si>
    <t>https://gs.ctrip.com/html5/you/sight/beijing1/1966382.html</t>
  </si>
  <si>
    <t>https://gs.ctrip.com/html5/you/sight/sanmenxia522/1989109.html</t>
  </si>
  <si>
    <t>https://gs.ctrip.com/html5/you/sight/haiyan529/16166.html</t>
  </si>
  <si>
    <t>https://gs.ctrip.com/html5/you/sight/linandistrict88/51377.html</t>
  </si>
  <si>
    <t>https://gs.ctrip.com/html5/you/sight/hohhot156/8960.html</t>
  </si>
  <si>
    <t>https://gs.ctrip.com/html5/you/sight/anqing179/126321.html</t>
  </si>
  <si>
    <t>https://gs.ctrip.com/html5/you/sight/anji686/1751756.html</t>
  </si>
  <si>
    <t>https://gs.ctrip.com/html5/you/sight/zhangpu2670/140512.html</t>
  </si>
  <si>
    <t>https://gs.ctrip.com/html5/you/sight/shuozhou903/74400.html</t>
  </si>
  <si>
    <t>https://gs.ctrip.com/html5/you/sight/hanzhong486/54302.html</t>
  </si>
  <si>
    <t>https://gs.ctrip.com/html5/you/sight/qinhuangdao132/5009.html</t>
  </si>
  <si>
    <t>https://gs.ctrip.com/html5/you/sight/wulongcounty120015/112371.html</t>
  </si>
  <si>
    <t>https://gs.ctrip.com/html5/you/sight/jianshui2151/17552.html</t>
  </si>
  <si>
    <t>https://gs.ctrip.com/html5/you/sight/fuyangdistrict1513/49721.html</t>
  </si>
  <si>
    <t>https://gs.ctrip.com/html5/you/sight/luanchuan1930/57632.html</t>
  </si>
  <si>
    <t>https://gs.ctrip.com/html5/you/sight/anji686/55782.html</t>
  </si>
  <si>
    <t>https://gs.ctrip.com/html5/you/sight/jiande687/49761.html</t>
  </si>
  <si>
    <t>https://gs.ctrip.com/html5/you/sight/wuhu457/1957563.html</t>
  </si>
  <si>
    <t>https://gs.ctrip.com/html5/you/sight/yicounty2557/134206.html</t>
  </si>
  <si>
    <t>https://gs.ctrip.com/html5/you/sight/beihai140/51834.html</t>
  </si>
  <si>
    <t>https://gs.ctrip.com/html5/you/sight/haikou37/3177.html</t>
  </si>
  <si>
    <t>https://gs.ctrip.com/html5/you/sight/tengchong696/19742.html</t>
  </si>
  <si>
    <t>https://gs.ctrip.com/html5/you/sight/shenzhen26/2777.html</t>
  </si>
  <si>
    <t>https://gs.ctrip.com/html5/you/sight/linyi480/125363.html</t>
  </si>
  <si>
    <t>https://gs.ctrip.com/html5/you/sight/liangshanzhou912/19705.html</t>
  </si>
  <si>
    <t>https://gs.ctrip.com/html5/you/sight/chongqing158/143013.html</t>
  </si>
  <si>
    <t>https://gs.ctrip.com/html5/you/sight/shanghai2/737.html</t>
  </si>
  <si>
    <t>https://gs.ctrip.com/html5/you/sight/wuxi10/144268.html</t>
  </si>
  <si>
    <t>https://gs.ctrip.com/html5/you/sight/jinan128/50902.html</t>
  </si>
  <si>
    <t>https://gs.ctrip.com/html5/you/sight/foshan207/23213.html</t>
  </si>
  <si>
    <t>https://gs.ctrip.com/html5/you/sight/zhuhai27/5728.html</t>
  </si>
  <si>
    <t>https://gs.ctrip.com/html5/you/sight/tonglu688/49188.html</t>
  </si>
  <si>
    <t>https://gs.ctrip.com/html5/you/sight/qiqihar395/17440.html</t>
  </si>
  <si>
    <t>https://gs.ctrip.com/html5/you/sight/honghu2031/142063.html</t>
  </si>
  <si>
    <t>https://gs.ctrip.com/html5/you/sight/quzhou174/135894.html</t>
  </si>
  <si>
    <t>https://gs.ctrip.com/html5/you/sight/kaifeng165/77323.html</t>
  </si>
  <si>
    <t>https://gs.ctrip.com/html5/you/sight/heishui120552/63306.html</t>
  </si>
  <si>
    <t>https://gs.ctrip.com/html5/you/sight/shanghai2/47966.html</t>
  </si>
  <si>
    <t>https://gs.ctrip.com/html5/you/sight/taian746/136033.html</t>
  </si>
  <si>
    <t>https://gs.ctrip.com/html5/you/sight/changzhou206/16584.html</t>
  </si>
  <si>
    <t>https://gs.ctrip.com/html5/you/sight/deqing1011/57105.html</t>
  </si>
  <si>
    <t>https://gs.ctrip.com/html5/you/sight/yantai170/107390.html</t>
  </si>
  <si>
    <t>https://gs.ctrip.com/html5/you/sight/quzhou174/135859.html</t>
  </si>
  <si>
    <t>https://gs.ctrip.com/html5/you/sight/zhaocounty2578/9493.html</t>
  </si>
  <si>
    <t>https://gs.ctrip.com/html5/you/sight/changli1835/123678.html</t>
  </si>
  <si>
    <t>https://gs.ctrip.com/html5/you/sight/longmen2949/76436.html</t>
  </si>
  <si>
    <t>https://gs.ctrip.com/html5/you/sight/yaoli120130/137732.html</t>
  </si>
  <si>
    <t>https://gs.ctrip.com/html5/you/sight/siguniangmountain143878/63315.html</t>
  </si>
  <si>
    <t>https://gs.ctrip.com/html5/you/sight/yantai170/125038.html</t>
  </si>
  <si>
    <t>https://gs.ctrip.com/html5/you/sight/chongmingdistrict571/107380.html</t>
  </si>
  <si>
    <t>https://gs.ctrip.com/html5/you/sight/chengdu104/48857.html</t>
  </si>
  <si>
    <t>https://gs.ctrip.com/html5/you/sight/tonglu688/135746.html</t>
  </si>
  <si>
    <t>https://gs.ctrip.com/html5/you/sight/quanzhou243/8874.html</t>
  </si>
  <si>
    <t>https://gs.ctrip.com/html5/you/sight/xiangshan723/65054.html</t>
  </si>
  <si>
    <t>https://gs.ctrip.com/html5/you/sight/beijing1/65081.html</t>
  </si>
  <si>
    <t>https://gs.ctrip.com/html5/you/sight/beijing1/54223.html</t>
  </si>
  <si>
    <t>https://gs.ctrip.com/html5/you/sight/guangzhou152/6784.html</t>
  </si>
  <si>
    <t>https://gs.ctrip.com/html5/you/sight/zhengzhou157/9603.html</t>
  </si>
  <si>
    <t>https://gs.ctrip.com/html5/you/sight/zhengding2581/9505.html</t>
  </si>
  <si>
    <t>https://gs.ctrip.com/html5/you/sight/xinchang75/3960.html</t>
  </si>
  <si>
    <t>https://gs.ctrip.com/html5/you/sight/xishuangbanna30/3006.html</t>
  </si>
  <si>
    <t>https://gs.ctrip.com/html5/you/sight/wuyuan446/17010.html</t>
  </si>
  <si>
    <t>https://gs.ctrip.com/html5/you/sight/chongqing158/112358.html</t>
  </si>
  <si>
    <t>https://gs.ctrip.com/html5/you/sight/shanghai2/109998.html</t>
  </si>
  <si>
    <t>https://gs.ctrip.com/html5/you/sight/yinan2036/136051.html</t>
  </si>
  <si>
    <t>https://gs.ctrip.com/html5/you/sight/harbin151/2023826.html</t>
  </si>
  <si>
    <t>https://gs.ctrip.com/html5/you/sight/shanghai2/49029.html</t>
  </si>
  <si>
    <t>https://gs.ctrip.com/html5/you/sight/shanghai2/1964249.html</t>
  </si>
  <si>
    <t>https://gs.ctrip.com/html5/you/sight/zhugebaguavillage120100/72172.html</t>
  </si>
  <si>
    <t>https://gs.ctrip.com/html5/you/sight/songjiangdistrict1445218/5676.html</t>
  </si>
  <si>
    <t>https://gs.ctrip.com/html5/you/sight/chishui1770/20486.html</t>
  </si>
  <si>
    <t>https://gs.ctrip.com/html5/you/sight/shanghai2/738.html</t>
  </si>
  <si>
    <t>https://gs.ctrip.com/html5/you/sight/xishuangbanna30/142153.html</t>
  </si>
  <si>
    <t>https://gs.ctrip.com/html5/you/sight/beijing1/5316.html</t>
  </si>
  <si>
    <t>https://gs.ctrip.com/html5/you/sight/dongguan212/122738.html</t>
  </si>
  <si>
    <t>https://gs.ctrip.com/html5/you/sight/huidong956/110149.html</t>
  </si>
  <si>
    <t>https://gs.ctrip.com/html5/you/sight/jiangmen362/22819.html</t>
  </si>
  <si>
    <t>https://gs.ctrip.com/html5/you/sight/huairoudistrict120418/62704.html</t>
  </si>
  <si>
    <t>https://gs.ctrip.com/html5/you/sight/huairoudistrict120418/5162.html</t>
  </si>
  <si>
    <t>https://gs.ctrip.com/html5/you/sight/liancheng609/17053.html</t>
  </si>
  <si>
    <t>https://gs.ctrip.com/html5/you/sight/nanjing9/3904.html</t>
  </si>
  <si>
    <t>https://gs.ctrip.com/html5/you/sight/xian7/1441.html</t>
  </si>
  <si>
    <t>https://gs.ctrip.com/html5/you/sight/yanqingdistrict770/242.html</t>
  </si>
  <si>
    <t>https://gs.ctrip.com/html5/you/sight/beijing1/5305.html</t>
  </si>
  <si>
    <t>https://gs.ctrip.com/html5/you/sight/urumqi117/133968.html</t>
  </si>
  <si>
    <t>https://gs.ctrip.com/html5/you/sight/manzhouli319/61402.html</t>
  </si>
  <si>
    <t>https://gs.ctrip.com/html5/you/sight/yancheng493/1680658.html</t>
  </si>
  <si>
    <t>https://gs.ctrip.com/html5/you/sight/qiancounty2742/52650.html</t>
  </si>
  <si>
    <t>https://gs.ctrip.com/html5/you/sight/yingde962/135906.html</t>
  </si>
  <si>
    <t>https://gs.ctrip.com/html5/you/sight/dayi3130/71986.html</t>
  </si>
  <si>
    <t>https://gs.ctrip.com/html5/you/sight/yongtai2665/118796.html</t>
  </si>
  <si>
    <t>https://gs.ctrip.com/html5/you/sight/zibo536/61412.html</t>
  </si>
  <si>
    <t>https://gs.ctrip.com/html5/you/sight/beijing1/140172.html</t>
  </si>
  <si>
    <t>https://gs.ctrip.com/html5/you/sight/shanghai2/1816019.html</t>
  </si>
  <si>
    <t>https://gs.ctrip.com/html5/you/sight/zhenjiang13/1937.html</t>
  </si>
  <si>
    <t>https://gs.ctrip.com/html5/you/sight/beijing1/62753.html</t>
  </si>
  <si>
    <t>https://gs.ctrip.com/html5/you/sight/hefei196/66484.html</t>
  </si>
  <si>
    <t>https://gs.ctrip.com/html5/you/sight/dongguan212/23049.html</t>
  </si>
  <si>
    <t>https://gs.ctrip.com/html5/you/sight/linhai544/16913.html</t>
  </si>
  <si>
    <t>https://gs.ctrip.com/html5/you/sight/eerguna2026/140919.html</t>
  </si>
  <si>
    <t>https://gs.ctrip.com/html5/you/sight/jinzhou513/17795.html</t>
  </si>
  <si>
    <t>https://gs.ctrip.com/html5/you/sight/yangzhou12/110541.html</t>
  </si>
  <si>
    <t>https://gs.ctrip.com/html5/you/sight/changli1835/123667.html</t>
  </si>
  <si>
    <t>https://gs.ctrip.com/html5/you/sight/suzhou11/3776.html</t>
  </si>
  <si>
    <t>https://gs.ctrip.com/html5/you/sight/beijing1/107623.html</t>
  </si>
  <si>
    <t>https://gs.ctrip.com/html5/you/sight/suzhou11/48807.html</t>
  </si>
  <si>
    <t>https://gs.ctrip.com/html5/you/sight/dali1445616/12322.html</t>
  </si>
  <si>
    <t>https://gs.ctrip.com/html5/you/sight/zhangye283/11060.html</t>
  </si>
  <si>
    <t>https://gs.ctrip.com/html5/you/sight/foshan207/140538.html</t>
  </si>
  <si>
    <t>https://gs.ctrip.com/html5/you/sight/chuzhou228/55559.html</t>
  </si>
  <si>
    <t>https://gs.ctrip.com/html5/you/sight/qingdao5/57626.html</t>
  </si>
  <si>
    <t>https://gs.ctrip.com/html5/you/sight/tangshan120537/1408177.html</t>
  </si>
  <si>
    <t>https://gs.ctrip.com/html5/you/sight/shangrila106/4206.html</t>
  </si>
  <si>
    <t>https://gs.ctrip.com/html5/you/sight/chongqing158/2023979.html</t>
  </si>
  <si>
    <t>https://gs.ctrip.com/html5/you/sight/wuxi10/4138.html</t>
  </si>
  <si>
    <t>https://gs.ctrip.com/html5/you/sight/chongqing158/10377.html</t>
  </si>
  <si>
    <t>https://gs.ctrip.com/html5/you/sight/longmen2949/1407154.html</t>
  </si>
  <si>
    <t>https://gs.ctrip.com/html5/you/sight/foshan207/23211.html</t>
  </si>
  <si>
    <t>https://gs.ctrip.com/html5/you/sight/guangzhou152/6821.html</t>
  </si>
  <si>
    <t>https://gs.ctrip.com/html5/you/sight/beihai140/62160.html</t>
  </si>
  <si>
    <t>https://gs.ctrip.com/html5/you/sight/datong275/11302.html</t>
  </si>
  <si>
    <t>https://gs.ctrip.com/html5/you/sight/kunming29/12381.html</t>
  </si>
  <si>
    <t>https://gs.ctrip.com/html5/you/sight/jiayuguan284/1701666.html</t>
  </si>
  <si>
    <t>https://gs.ctrip.com/html5/you/sight/dayi3130/48849.html</t>
  </si>
  <si>
    <t>https://gs.ctrip.com/html5/you/sight/shanhaiguandistrict120556/66698.html</t>
  </si>
  <si>
    <t>https://gs.ctrip.com/html5/you/sight/huixian2313/72874.html</t>
  </si>
  <si>
    <t>https://gs.ctrip.com/html5/you/sight/qinhuangdao132/13485.html</t>
  </si>
  <si>
    <t>https://gs.ctrip.com/html5/you/sight/jingxi967/51441.html</t>
  </si>
  <si>
    <t>https://gs.ctrip.com/html5/you/sight/shaoxing18/2206.html</t>
  </si>
  <si>
    <t>https://gs.ctrip.com/html5/you/sight/qinhuangdao132/5046.html</t>
  </si>
  <si>
    <t>https://gs.ctrip.com/html5/you/sight/luoyang198/47077.html</t>
  </si>
  <si>
    <t>https://gs.ctrip.com/html5/you/sight/wuhu457/65169.html</t>
  </si>
  <si>
    <t>https://gs.ctrip.com/html5/you/sight/nanjing9/19519.html</t>
  </si>
  <si>
    <t>https://gs.ctrip.com/html5/you/sight/dunhuang8/4945.html</t>
  </si>
  <si>
    <t>https://gs.ctrip.com/html5/you/sight/yinan2036/125366.html</t>
  </si>
  <si>
    <t>https://gs.ctrip.com/html5/you/sight/harbin151/91334.html</t>
  </si>
  <si>
    <t>https://gs.ctrip.com/html5/you/sight/xiuning2625/52735.html</t>
  </si>
  <si>
    <t>https://gs.ctrip.com/html5/you/sight/pingjiang2848/127339.html</t>
  </si>
  <si>
    <t>https://gs.ctrip.com/html5/you/sight/xingyi519/17707.html</t>
  </si>
  <si>
    <t>https://gs.ctrip.com/html5/you/sight/shangrila106/4213.html</t>
  </si>
  <si>
    <t>https://gs.ctrip.com/html5/you/sight/jingzhou413/52023.html</t>
  </si>
  <si>
    <t>https://gs.ctrip.com/html5/you/sight/guiyang33/3089.html</t>
  </si>
  <si>
    <t>https://gs.ctrip.com/html5/you/sight/changning3114/18674.html</t>
  </si>
  <si>
    <t>https://gs.ctrip.com/html5/you/sight/suzhou11/64456.html</t>
  </si>
  <si>
    <t>https://gs.ctrip.com/html5/you/sight/kunshan77/3922.html</t>
  </si>
  <si>
    <t>https://gs.ctrip.com/html5/you/sight/huairoudistrict120418/5315.html</t>
  </si>
  <si>
    <t>https://gs.ctrip.com/html5/you/sight/zhuhai27/5732.html</t>
  </si>
  <si>
    <t>https://gs.ctrip.com/html5/you/sight/chengdu104/120077.html</t>
  </si>
  <si>
    <t>https://gs.ctrip.com/html5/you/sight/xingyi519/17709.html</t>
  </si>
  <si>
    <t>https://gs.ctrip.com/html5/you/sight/wanzhoudistrict143877/110297.html</t>
  </si>
  <si>
    <t>https://gs.ctrip.com/html5/you/sight/lianyungang238/62069.html</t>
  </si>
  <si>
    <t>https://gs.ctrip.com/html5/you/sight/changsha148/119615.html</t>
  </si>
  <si>
    <t>https://gs.ctrip.com/html5/you/sight/harbin151/21089.html</t>
  </si>
  <si>
    <t>https://gs.ctrip.com/html5/you/sight/beijing1/107635.html</t>
  </si>
  <si>
    <t>https://gs.ctrip.com/html5/you/sight/dongguan212/23062.html</t>
  </si>
  <si>
    <t>https://gs.ctrip.com/html5/you/sight/hunyuan3026/15960.html</t>
  </si>
  <si>
    <t>https://gs.ctrip.com/html5/you/sight/suzhou11/110065.html</t>
  </si>
  <si>
    <t>https://gs.ctrip.com/html5/you/sight/ningbo83/1482527.html</t>
  </si>
  <si>
    <t>https://gs.ctrip.com/html5/you/sight/qingdao5/110034.html</t>
  </si>
  <si>
    <t>https://gs.ctrip.com/html5/you/sight/yiliang2177/12097.html</t>
  </si>
  <si>
    <t>https://gs.ctrip.com/html5/you/sight/wenzhou153/16188.html</t>
  </si>
  <si>
    <t>https://gs.ctrip.com/html5/you/sight/haikou37/3180.html</t>
  </si>
  <si>
    <t>https://gs.ctrip.com/html5/you/sight/taian746/109991.html</t>
  </si>
  <si>
    <t>https://gs.ctrip.com/html5/you/sight/shangrila106/12236.html</t>
  </si>
  <si>
    <t>https://gs.ctrip.com/html5/you/sight/shanghai2/5673.html</t>
  </si>
  <si>
    <t>https://gs.ctrip.com/html5/you/sight/dongguan212/122057.html</t>
  </si>
  <si>
    <t>https://gs.ctrip.com/html5/you/sight/shenyang155/114101.html</t>
  </si>
  <si>
    <t>https://gs.ctrip.com/html5/you/sight/dali1445616/3040.html</t>
  </si>
  <si>
    <t>https://gs.ctrip.com/html5/you/sight/suzhou11/48809.html</t>
  </si>
  <si>
    <t>https://gs.ctrip.com/html5/you/sight/dali1445616/4365.html</t>
  </si>
  <si>
    <t>https://gs.ctrip.com/html5/you/sight/xishuangbanna30/128450.html</t>
  </si>
  <si>
    <t>https://gs.ctrip.com/html5/you/sight/kangding344/77460.html</t>
  </si>
  <si>
    <t>https://gs.ctrip.com/html5/you/sight/wuxi10/1772.html</t>
  </si>
  <si>
    <t>https://gs.ctrip.com/html5/you/sight/suzhou11/18111.html</t>
  </si>
  <si>
    <t>https://gs.ctrip.com/html5/you/sight/shanghai2/3733.html</t>
  </si>
  <si>
    <t>https://gs.ctrip.com/html5/you/sight/ningbo83/48596.html</t>
  </si>
  <si>
    <t>https://gs.ctrip.com/html5/you/sight/xiangyang414/1699843.html</t>
  </si>
  <si>
    <t>https://gs.ctrip.com/html5/you/sight/luoyang198/8940.html</t>
  </si>
  <si>
    <t>https://gs.ctrip.com/html5/you/sight/yichang313/63608.html</t>
  </si>
  <si>
    <t>https://gs.ctrip.com/html5/you/sight/xian7/1708846.html</t>
  </si>
  <si>
    <t>https://gs.ctrip.com/html5/you/sight/cili2816/107396.html</t>
  </si>
  <si>
    <t>https://gs.ctrip.com/html5/you/sight/kaifeng165/9458.html</t>
  </si>
  <si>
    <t>https://gs.ctrip.com/html5/you/sight/liping1346/60722.html</t>
  </si>
  <si>
    <t>https://gs.ctrip.com/html5/you/sight/jinan128/1697161.html</t>
  </si>
  <si>
    <t>https://gs.ctrip.com/html5/you/sight/yingde962/17617.html</t>
  </si>
  <si>
    <t>https://gs.ctrip.com/html5/you/sight/shenyang155/9263.html</t>
  </si>
  <si>
    <t>https://gs.ctrip.com/html5/you/sight/pingtang2335/2017942.html</t>
  </si>
  <si>
    <t>https://gs.ctrip.com/html5/you/sight/yongchuandistrict120024/1408457.html</t>
  </si>
  <si>
    <t>https://gs.ctrip.com/html5/you/sight/beijing1/1414239.html</t>
  </si>
  <si>
    <t>https://gs.ctrip.com/html5/you/sight/luoyuan2663/1673847.html</t>
  </si>
  <si>
    <t>https://gs.ctrip.com/html5/you/sight/rizhao622/56424.html</t>
  </si>
  <si>
    <t>https://gs.ctrip.com/html5/you/sight/suzhou11/1826.html</t>
  </si>
  <si>
    <t>https://gs.ctrip.com/html5/you/sight/kaifeng165/9448.html</t>
  </si>
  <si>
    <t>https://gs.ctrip.com/html5/you/sight/guangzhou152/1402174.html</t>
  </si>
  <si>
    <t>https://gs.ctrip.com/html5/you/sight/liannan2941/1409681.html</t>
  </si>
  <si>
    <t>https://gs.ctrip.com/html5/you/sight/huangshan120061/5591.html</t>
  </si>
  <si>
    <t>https://gs.ctrip.com/html5/you/sight/rizhao622/56407.html</t>
  </si>
  <si>
    <t>https://gs.ctrip.com/html5/you/sight/changsha148/9030.html</t>
  </si>
  <si>
    <t>https://gs.ctrip.com/html5/you/sight/datong275/1974238.html</t>
  </si>
  <si>
    <t>https://gs.ctrip.com/html5/you/sight/lijiang32/17963.html</t>
  </si>
  <si>
    <t>https://gs.ctrip.com/html5/you/sight/tengchong696/107347.html</t>
  </si>
  <si>
    <t>https://gs.ctrip.com/html5/you/sight/helan2119/8821.html</t>
  </si>
  <si>
    <t>https://gs.ctrip.com/html5/you/sight/qingdao5/5326.html</t>
  </si>
  <si>
    <t>https://gs.ctrip.com/html5/you/sight/enshi487/51416.html</t>
  </si>
  <si>
    <t>https://gs.ctrip.com/html5/you/sight/wuhan145/2499362.html</t>
  </si>
  <si>
    <t>https://gs.ctrip.com/html5/you/sight/jinan128/1753036.html</t>
  </si>
  <si>
    <t>https://gs.ctrip.com/html5/you/sight/jinan128/107538.html</t>
  </si>
  <si>
    <t>https://gs.ctrip.com/html5/you/sight/guangzhou152/6794.html</t>
  </si>
  <si>
    <t>https://gs.ctrip.com/html5/you/sight/zigong575/63819.html</t>
  </si>
  <si>
    <t>https://gs.ctrip.com/html5/you/sight/guilin28/2882.html</t>
  </si>
  <si>
    <t>https://gs.ctrip.com/html5/you/sight/rongcheng899/10614.html</t>
  </si>
  <si>
    <t>https://gs.ctrip.com/html5/you/sight/harbin151/7707.html</t>
  </si>
  <si>
    <t>https://gs.ctrip.com/html5/you/sight/nanjing9/57058.html</t>
  </si>
  <si>
    <t>https://gs.ctrip.com/html5/you/sight/xiamen21/48767.html</t>
  </si>
  <si>
    <t>https://gs.ctrip.com/html5/you/sight/tianjin154/56365.html</t>
  </si>
  <si>
    <t>https://gs.ctrip.com/html5/you/sight/qingyuan517/131371.html</t>
  </si>
  <si>
    <t>https://gs.ctrip.com/html5/you/sight/harbin151/2016603.html</t>
  </si>
  <si>
    <t>https://gs.ctrip.com/html5/you/sight/tonglu688/49119.html</t>
  </si>
  <si>
    <t>https://gs.ctrip.com/html5/you/sight/zhongmou1446088/5620391.html</t>
  </si>
  <si>
    <t>https://gs.ctrip.com/html5/you/sight/xian7/52697.html</t>
  </si>
  <si>
    <t>https://gs.ctrip.com/html5/you/sight/taian746/1407152.html</t>
  </si>
  <si>
    <t>https://gs.ctrip.com/html5/you/sight/qihexian2885/1409373.html</t>
  </si>
  <si>
    <t>https://gs.ctrip.com/html5/you/sight/jinhua219/8605.html</t>
  </si>
  <si>
    <t>https://gs.ctrip.com/html5/you/sight/qingyuan517/4709346.html</t>
  </si>
  <si>
    <t>https://gs.ctrip.com/html5/you/sight/wanning846/3200.html</t>
  </si>
  <si>
    <t>https://gs.ctrip.com/html5/you/sight/slenderwestlaketouristresort2025616/1894.html</t>
  </si>
  <si>
    <t>https://gs.ctrip.com/html5/you/sight/nanjing9/1671.html</t>
  </si>
  <si>
    <t>https://gs.ctrip.com/html5/you/sight/zhangjiajie23/2439.html</t>
  </si>
  <si>
    <t>https://gs.ctrip.com/html5/you/sight/beijing1/5170.html</t>
  </si>
  <si>
    <t>https://gs.ctrip.com/html5/you/sight/shunyidistrict120473/76316.html</t>
  </si>
  <si>
    <t>https://gs.ctrip.com/html5/you/sight/wuxi10/1769.html</t>
  </si>
  <si>
    <t>https://gs.ctrip.com/html5/you/sight/zhujiajiao176/14903.html</t>
  </si>
  <si>
    <t>https://gs.ctrip.com/html5/you/sight/wuhan145/50963.html</t>
  </si>
  <si>
    <t>https://gs.ctrip.com/html5/you/sight/jinghong2154/3009.html</t>
  </si>
  <si>
    <t>https://gs.ctrip.com/html5/you/sight/changzhou206/1836931.html</t>
  </si>
  <si>
    <t>https://gs.ctrip.com/html5/you/sight/guangzhou152/65581.html</t>
  </si>
  <si>
    <t>https://gs.ctrip.com/html5/you/sight/shanghai2/72385.html</t>
  </si>
  <si>
    <t>https://gs.ctrip.com/html5/you/sight/tianjin154/110319.html</t>
  </si>
  <si>
    <t>https://gs.ctrip.com/html5/you/sight/damingmountain120550/4140.html</t>
  </si>
  <si>
    <t>https://gs.ctrip.com/html5/you/sight/hezhou707/22156.html</t>
  </si>
  <si>
    <t>https://gs.ctrip.com/html5/you/sight/nantong85/134178.html</t>
  </si>
  <si>
    <t>https://gs.ctrip.com/html5/you/sight/hohhot156/8950.html</t>
  </si>
  <si>
    <t>https://gs.ctrip.com/html5/you/sight/wuxi10/116372.html</t>
  </si>
  <si>
    <t>https://gs.ctrip.com/html5/you/sight/sanya61/3224.html</t>
  </si>
  <si>
    <t>https://gs.ctrip.com/html5/you/sight/beijing1/5265.html</t>
  </si>
  <si>
    <t>https://gs.ctrip.com/html5/you/sight/suzhou11/25486.html</t>
  </si>
  <si>
    <t>https://gs.ctrip.com/html5/you/sight/guiyang33/3084.html</t>
  </si>
  <si>
    <t>https://gs.ctrip.com/html5/you/sight/chongqing158/1479967.html</t>
  </si>
  <si>
    <t>https://gs.ctrip.com/html5/you/sight/shenyang155/109993.html</t>
  </si>
  <si>
    <t>https://gs.ctrip.com/html5/you/sight/shanghai2/47969.html</t>
  </si>
  <si>
    <t>https://gs.ctrip.com/html5/you/sight/taiyuan167/50464.html</t>
  </si>
  <si>
    <t>https://gs.ctrip.com/html5/you/sight/songjiangdistrict1445218/107383.html</t>
  </si>
  <si>
    <t>https://gs.ctrip.com/html5/you/sight/shanghai2/107382.html</t>
  </si>
  <si>
    <t>https://gs.ctrip.com/html5/you/sight/longjiterraces970/14892.html</t>
  </si>
  <si>
    <t>https://gs.ctrip.com/html5/you/sight/yixing227/8507.html</t>
  </si>
  <si>
    <t>https://gs.ctrip.com/html5/you/sight/shanghai2/111500.html</t>
  </si>
  <si>
    <t>https://gs.ctrip.com/html5/you/sight/lishui441/56153.html</t>
  </si>
  <si>
    <t>https://gs.ctrip.com/html5/you/sight/changsha148/62931.html</t>
  </si>
  <si>
    <t>https://gs.ctrip.com/html5/you/sight/xiangshan723/65051.html</t>
  </si>
  <si>
    <t>https://gs.ctrip.com/html5/you/sight/beijing1/232.html</t>
  </si>
  <si>
    <t>https://gs.ctrip.com/html5/you/sight/beijing1/52674.html</t>
  </si>
  <si>
    <t>https://gs.ctrip.com/html5/you/sight/shenyang155/9227.html</t>
  </si>
  <si>
    <t>https://gs.ctrip.com/html5/you/sight/chongqing158/2486251.html</t>
  </si>
  <si>
    <t>https://gs.ctrip.com/html5/you/sight/tonglu688/49158.html</t>
  </si>
  <si>
    <t>https://gs.ctrip.com/html5/you/sight/beijing1/235.html</t>
  </si>
  <si>
    <t>https://gs.ctrip.com/html5/you/sight/guanghan1349/48854.html</t>
  </si>
  <si>
    <t>https://gs.ctrip.com/html5/you/sight/yantai170/10568.html</t>
  </si>
  <si>
    <t>https://gs.ctrip.com/html5/you/sight/beijing1/5173.html</t>
  </si>
  <si>
    <t>https://gs.ctrip.com/html5/you/sight/yunhe2251/135977.html</t>
  </si>
  <si>
    <t>https://gs.ctrip.com/html5/you/sight/qihexian2885/114665.html</t>
  </si>
  <si>
    <t>https://gs.ctrip.com/html5/you/sight/shanghai2/5681.html</t>
  </si>
  <si>
    <t>https://gs.ctrip.com/html5/you/sight/shanghai2/21756.html</t>
  </si>
  <si>
    <t>https://gs.ctrip.com/html5/you/sight/guilin28/18147.html</t>
  </si>
  <si>
    <t>https://gs.ctrip.com/html5/you/sight/zengchengdistrict532/140555.html</t>
  </si>
  <si>
    <t>https://gs.ctrip.com/html5/you/sight/beihai140/131777.html</t>
  </si>
  <si>
    <t>https://gs.ctrip.com/html5/you/sight/changsha148/9433.html</t>
  </si>
  <si>
    <t>https://gs.ctrip.com/html5/you/sight/guangzhou152/51254.html</t>
  </si>
  <si>
    <t>https://gs.ctrip.com/html5/you/sight/beijing1/107839.html</t>
  </si>
  <si>
    <t>https://gs.ctrip.com/html5/you/sight/zhijin2362/17713.html</t>
  </si>
  <si>
    <t>https://gs.ctrip.com/html5/you/sight/anji686/125988.html</t>
  </si>
  <si>
    <t>https://gs.ctrip.com/html5/you/sight/licounty1445566/78031.html</t>
  </si>
  <si>
    <t>https://gs.ctrip.com/html5/you/sight/yangzhou12/1897.html</t>
  </si>
  <si>
    <t>https://gs.ctrip.com/html5/you/sight/nanjing9/1674.html</t>
  </si>
  <si>
    <t>https://gs.ctrip.com/html5/you/sight/nanjing9/1790736.html</t>
  </si>
  <si>
    <t>https://gs.ctrip.com/html5/you/sight/tianjin154/74004.html</t>
  </si>
  <si>
    <t>https://gs.ctrip.com/html5/you/sight/yangshuo702/22079.html</t>
  </si>
  <si>
    <t>https://gs.ctrip.com/html5/you/sight/cixi543/1840359.html</t>
  </si>
  <si>
    <t>https://gs.ctrip.com/html5/you/sight/tianjin154/1411705.html</t>
  </si>
  <si>
    <t>https://gs.ctrip.com/html5/you/sight/zhaoping3067/22158.html</t>
  </si>
  <si>
    <t>https://gs.ctrip.com/html5/you/sight/qingdao5/109992.html</t>
  </si>
  <si>
    <t>https://gs.ctrip.com/html5/you/sight/tianjin154/112858.html</t>
  </si>
  <si>
    <t>https://gs.ctrip.com/html5/you/sight/zhengzhou157/135594.html</t>
  </si>
  <si>
    <t>https://gs.ctrip.com/html5/you/sight/shanghai2/748.html</t>
  </si>
  <si>
    <t>https://gs.ctrip.com/html5/you/sight/guangzhou152/110338.html</t>
  </si>
  <si>
    <t>https://gs.ctrip.com/html5/you/sight/jicounty3038/11393.html</t>
  </si>
  <si>
    <t>https://gs.ctrip.com/html5/you/sight/lingshi3011/74745.html</t>
  </si>
  <si>
    <t>https://gs.ctrip.com/html5/you/sight/xian7/73279.html</t>
  </si>
  <si>
    <t>https://gs.ctrip.com/html5/you/sight/xinjiandistrict2394/1836888.html</t>
  </si>
  <si>
    <t>https://gs.ctrip.com/html5/you/sight/haikou37/3175.html</t>
  </si>
  <si>
    <t>https://gs.ctrip.com/html5/you/sight/chongqing158/50223.html</t>
  </si>
  <si>
    <t>https://gs.ctrip.com/html5/you/sight/shanghai2/107854.html</t>
  </si>
  <si>
    <t>https://gs.ctrip.com/html5/you/sight/jinan128/4970.html</t>
  </si>
  <si>
    <t>https://gs.ctrip.com/html5/you/sight/yangshuo702/140484.html</t>
  </si>
  <si>
    <t>https://gs.ctrip.com/html5/you/sight/jinghong2154/4088.html</t>
  </si>
  <si>
    <t>https://gs.ctrip.com/html5/you/sight/hangzhou14/16621.html</t>
  </si>
  <si>
    <t>https://gs.ctrip.com/html5/you/sight/lugulake105/4200.html</t>
  </si>
  <si>
    <t>https://gs.ctrip.com/html5/you/sight/changsha148/8981.html</t>
  </si>
  <si>
    <t>https://gs.ctrip.com/html5/you/sight/kaifeng165/61455.html</t>
  </si>
  <si>
    <t>https://gs.ctrip.com/html5/you/sight/harbin151/48182.html</t>
  </si>
  <si>
    <t>https://gs.ctrip.com/html5/you/sight/sanya61/48963.html</t>
  </si>
  <si>
    <t>https://gs.ctrip.com/html5/you/sight/beidaihe1938/13486.html</t>
  </si>
  <si>
    <t>https://gs.ctrip.com/html5/you/sight/hangzhou14/2033.html</t>
  </si>
  <si>
    <t>https://gs.ctrip.com/html5/you/sight/dali31/12192.html</t>
  </si>
  <si>
    <t>https://gs.ctrip.com/html5/you/sight/nantong85/4942347.html</t>
  </si>
  <si>
    <t>https://gs.ctrip.com/html5/you/sight/xiamen21/140141.html</t>
  </si>
  <si>
    <t>https://gs.ctrip.com/html5/you/sight/songjiangdistrict1445218/5622.html</t>
  </si>
  <si>
    <t>https://gs.ctrip.com/html5/you/sight/harbin151/7712.html</t>
  </si>
  <si>
    <t>https://gs.ctrip.com/html5/you/sight/nanjing9/18090.html</t>
  </si>
  <si>
    <t>https://gs.ctrip.com/html5/you/sight/guangzhou152/64724.html</t>
  </si>
  <si>
    <t>https://gs.ctrip.com/html5/you/sight/xiamen21/8625.html</t>
  </si>
  <si>
    <t>https://gs.ctrip.com/html5/you/sight/beijing1/5102341.html</t>
  </si>
  <si>
    <t>https://gs.ctrip.com/html5/you/sight/fenghuang988/17369.html</t>
  </si>
  <si>
    <t>https://gs.ctrip.com/html5/you/sight/wuyuan446/141512.html</t>
  </si>
  <si>
    <t>https://gs.ctrip.com/html5/you/sight/hangzhou14/25548.html</t>
  </si>
  <si>
    <t>https://gs.ctrip.com/html5/you/sight/xilingsnowmountain1484/4349.html</t>
  </si>
  <si>
    <t>https://gs.ctrip.com/html5/you/sight/yangzhou12/1896.html</t>
  </si>
  <si>
    <t>https://gs.ctrip.com/html5/you/sight/zhuzhou1174/109994.html</t>
  </si>
  <si>
    <t>https://gs.ctrip.com/html5/you/sight/anji686/1487514.html</t>
  </si>
  <si>
    <t>https://gs.ctrip.com/html5/you/sight/qinhuangdao132/5045.html</t>
  </si>
  <si>
    <t>https://gs.ctrip.com/html5/you/sight/tianjin154/56364.html</t>
  </si>
  <si>
    <t>https://gs.ctrip.com/html5/you/sight/nanjing9/18093.html</t>
  </si>
  <si>
    <t>https://gs.ctrip.com/html5/you/sight/hangzhou14/110080.html</t>
  </si>
  <si>
    <t>https://gs.ctrip.com/html5/you/sight/shenzhen26/6037.html</t>
  </si>
  <si>
    <t>https://gs.ctrip.com/html5/you/sight/dalian4/1100.html</t>
  </si>
  <si>
    <t>https://gs.ctrip.com/html5/you/sight/suzhou11/3765.html</t>
  </si>
  <si>
    <t>https://gs.ctrip.com/html5/you/sight/tianjin154/112794.html</t>
  </si>
  <si>
    <t>https://gs.ctrip.com/html5/you/sight/kunming29/2973.html</t>
  </si>
  <si>
    <t>https://gs.ctrip.com/html5/you/sight/moganmountain87/135799.html</t>
  </si>
  <si>
    <t>https://gs.ctrip.com/html5/you/sight/shanghai2/2005734.html</t>
  </si>
  <si>
    <t>https://gs.ctrip.com/html5/you/sight/guilin28/2880.html</t>
  </si>
  <si>
    <t>https://gs.ctrip.com/html5/you/sight/chengdu104/85930.html</t>
  </si>
  <si>
    <t>https://gs.ctrip.com/html5/you/sight/shanghai2/25506.html</t>
  </si>
  <si>
    <t>https://gs.ctrip.com/html5/you/sight/chengdu104/48863.html</t>
  </si>
  <si>
    <t>https://gs.ctrip.com/html5/you/sight/shanghai2/15297.html</t>
  </si>
  <si>
    <t>https://gs.ctrip.com/html5/you/sight/haixizhou120012/11762.html</t>
  </si>
  <si>
    <t>https://gs.ctrip.com/html5/you/sight/shanghai2/3757.html</t>
  </si>
  <si>
    <t>https://gs.ctrip.com/html5/you/sight/shaoxing18/2189.html</t>
  </si>
  <si>
    <t>https://gs.ctrip.com/html5/you/sight/chongqing158/43811.html</t>
  </si>
  <si>
    <t>https://gs.ctrip.com/html5/you/sight/chengdu104/4227.html</t>
  </si>
  <si>
    <t>https://gs.ctrip.com/html5/you/sight/qingdao5/55144.html</t>
  </si>
  <si>
    <t>https://gs.ctrip.com/html5/you/sight/wuhan145/136262.html</t>
  </si>
  <si>
    <t>https://gs.ctrip.com/html5/you/sight/suzhou11/1829.html</t>
  </si>
  <si>
    <t>https://gs.ctrip.com/html5/you/sight/sanya61/3226.html</t>
  </si>
  <si>
    <t>https://gs.ctrip.com/html5/you/sight/xijiangmiaovillage120531/44302.html</t>
  </si>
  <si>
    <t>https://gs.ctrip.com/html5/you/sight/shanghai2/18316.html</t>
  </si>
  <si>
    <t>https://gs.ctrip.com/html5/you/sight/chengdu104/4226.html</t>
  </si>
  <si>
    <t>https://gs.ctrip.com/html5/you/sight/beijing1/57491.html</t>
  </si>
  <si>
    <t>https://gs.ctrip.com/html5/you/sight/shenyang155/9216.html</t>
  </si>
  <si>
    <t>https://gs.ctrip.com/html5/you/sight/shenzhen26/50102.html</t>
  </si>
  <si>
    <t>https://gs.ctrip.com/html5/you/sight/dalian4/14893.html</t>
  </si>
  <si>
    <t>https://gs.ctrip.com/html5/you/sight/sanya61/3230.html</t>
  </si>
  <si>
    <t>https://gs.ctrip.com/html5/you/sight/hangzhou14/4081.html</t>
  </si>
  <si>
    <t>https://gs.ctrip.com/html5/you/sight/wuhan145/119529.html</t>
  </si>
  <si>
    <t>https://gs.ctrip.com/html5/you/sight/qingdao5/5579.html</t>
  </si>
  <si>
    <t>https://gs.ctrip.com/html5/you/sight/shanghai2/57043.html</t>
  </si>
  <si>
    <t>https://gs.ctrip.com/html5/you/sight/beijing1/107469.html</t>
  </si>
  <si>
    <t>https://gs.ctrip.com/html5/you/sight/shanghai2/65957.html</t>
  </si>
  <si>
    <t>https://gs.ctrip.com/html5/you/sight/shanghai2/740.html</t>
  </si>
  <si>
    <t>https://gs.ctrip.com/html5/you/sight/qingdao5/5323.html</t>
  </si>
  <si>
    <t>https://gs.ctrip.com/html5/you/sight/shanghai2/4651499.html</t>
  </si>
  <si>
    <t>https://gs.ctrip.com/html5/you/sight/shanghai2/18722.html</t>
  </si>
  <si>
    <t>https://gs.ctrip.com/html5/you/sight/xian7/1446.html</t>
  </si>
  <si>
    <t>https://gs.ctrip.com/html5/you/sight/sanya61/3222.html</t>
  </si>
  <si>
    <t>https://gs.ctrip.com/html5/you/sight/guangzhou152/107540.html</t>
  </si>
  <si>
    <t>https://gs.ctrip.com/html5/you/sight/sanya61/74247.html</t>
  </si>
  <si>
    <t>https://gs.ctrip.com/html5/you/sight/chengdu104/4229.html</t>
  </si>
  <si>
    <t>m_url</t>
    <phoneticPr fontId="2" type="noConversion"/>
  </si>
  <si>
    <t>jid</t>
    <phoneticPr fontId="2" type="noConversion"/>
  </si>
  <si>
    <t>https://gs.ctrip.com/html5/you/sight/macau39/1678441.html</t>
  </si>
  <si>
    <t>https://gs.ctrip.com/html5/you/sight/macau39/5700498.html</t>
  </si>
  <si>
    <t>https://gs.ctrip.com/html5/you/sight/macau39/5075348.html</t>
  </si>
  <si>
    <t>https://gs.ctrip.com/html5/you/sight/macau39/1989252.html</t>
  </si>
  <si>
    <t>https://gs.ctrip.com/html5/you/sight/macau39/1703061.html</t>
  </si>
  <si>
    <t>https://gs.ctrip.com/html5/you/sight/macau39/54221.html</t>
  </si>
  <si>
    <t>https://gs.ctrip.com/html5/you/sight/macau39/45076.html</t>
  </si>
  <si>
    <t>https://gs.ctrip.com/html5/you/sight/macau39/1410906.html</t>
  </si>
  <si>
    <t>https://gs.ctrip.com/html5/you/sight/macau39/144805.html</t>
  </si>
  <si>
    <t>https://gs.ctrip.com/html5/you/sight/macau39/144797.html</t>
  </si>
  <si>
    <t>https://gs.ctrip.com/html5/you/sight/macau39/49193.html</t>
  </si>
  <si>
    <t>https://gs.ctrip.com/html5/you/sight/macau39/136025.html</t>
  </si>
  <si>
    <t>https://gs.ctrip.com/html5/you/sight/macau39/54501.html</t>
  </si>
  <si>
    <t>https://gs.ctrip.com/html5/you/sight/macau39/45077.html</t>
  </si>
  <si>
    <t>https://gs.ctrip.com/html5/you/sight/macau39/1413043.html</t>
  </si>
  <si>
    <t>https://gs.ctrip.com/html5/you/sight/macau39/26487.html</t>
  </si>
  <si>
    <t>https://gs.ctrip.com/html5/you/sight/macau39/3391.html</t>
  </si>
  <si>
    <t>https://gs.ctrip.com/html5/you/sight/macau39/3366.html</t>
  </si>
  <si>
    <t>https://gs.ctrip.com/html5/you/sight/macau39/54151.html</t>
  </si>
  <si>
    <t>https://gs.ctrip.com/html5/you/sight/macau39/3399.html</t>
  </si>
  <si>
    <t>https://gs.ctrip.com/html5/you/sight/macau39/1711482.html</t>
  </si>
  <si>
    <t>https://gs.ctrip.com/html5/you/sight/macau39/145200.html</t>
  </si>
  <si>
    <t>https://gs.ctrip.com/html5/you/sight/macau39/132401.html</t>
  </si>
  <si>
    <t>https://gs.ctrip.com/html5/you/sight/macau39/1788399.html</t>
  </si>
  <si>
    <t>https://gs.ctrip.com/html5/you/sight/macau39/54183.html</t>
  </si>
  <si>
    <t>https://gs.ctrip.com/html5/you/sight/macau39/132400.html</t>
  </si>
  <si>
    <t>https://gs.ctrip.com/html5/you/sight/macau39/3369.html</t>
  </si>
  <si>
    <t>https://gs.ctrip.com/html5/you/sight/macau39/5715.html</t>
  </si>
  <si>
    <t>https://gs.ctrip.com/html5/you/sight/macau39/3397.html</t>
  </si>
  <si>
    <t>https://gs.ctrip.com/html5/you/sight/macau39/3406.html</t>
  </si>
  <si>
    <t>https://gs.ctrip.com/html5/you/sight/macau39/1711110.html</t>
  </si>
  <si>
    <t>https://gs.ctrip.com/html5/you/sight/macau39/26484.html</t>
  </si>
  <si>
    <t>https://gs.ctrip.com/html5/you/sight/macau39/1788398.html</t>
  </si>
  <si>
    <t>https://gs.ctrip.com/html5/you/sight/macau39/1700149.html</t>
  </si>
  <si>
    <t>https://gs.ctrip.com/html5/you/sight/macau39/5712.html</t>
  </si>
  <si>
    <t>https://gs.ctrip.com/html5/you/sight/macau39/26435.html</t>
  </si>
  <si>
    <t>https://gs.ctrip.com/html5/you/sight/macau39/3375.html</t>
  </si>
  <si>
    <t>https://gs.ctrip.com/html5/you/sight/macau39/144798.html</t>
  </si>
  <si>
    <t>https://gs.ctrip.com/html5/you/sight/macau39/3381.html</t>
  </si>
  <si>
    <t>https://gs.ctrip.com/html5/you/sight/macau39/54145.html</t>
  </si>
  <si>
    <t>https://gs.ctrip.com/html5/you/sight/macau39/3400.html</t>
  </si>
  <si>
    <t>https://gs.ctrip.com/html5/you/sight/macau39/11273.html</t>
  </si>
  <si>
    <t>https://gs.ctrip.com/html5/you/sight/macau39/26426.html</t>
  </si>
  <si>
    <t>https://gs.ctrip.com/html5/you/sight/macau39/3370.html</t>
  </si>
  <si>
    <t>https://gs.ctrip.com/html5/you/sight/macau39/26437.html</t>
  </si>
  <si>
    <t>https://gs.ctrip.com/html5/you/sight/macau39/3383.html</t>
  </si>
  <si>
    <t>https://gs.ctrip.com/html5/you/sight/macau39/3401.html</t>
  </si>
  <si>
    <t>https://gs.ctrip.com/html5/you/sight/macau39/3402.html</t>
  </si>
  <si>
    <t>https://gs.ctrip.com/html5/you/sight/macau39/3407.html</t>
  </si>
  <si>
    <t>https://gs.ctrip.com/html5/you/sight/macau39/3404.html</t>
  </si>
  <si>
    <t>https://gs.ctrip.com/html5/you/sight/macau39/1411362.html</t>
  </si>
  <si>
    <t>https://gs.ctrip.com/html5/you/sight/macau39/2481004.html</t>
  </si>
  <si>
    <t>https://gs.ctrip.com/html5/you/sight/macau39/132455.html</t>
  </si>
  <si>
    <t>https://gs.ctrip.com/html5/you/sight/macau39/1750536.html</t>
  </si>
  <si>
    <t>https://gs.ctrip.com/html5/you/sight/macau39/1700148.html</t>
  </si>
  <si>
    <t>https://gs.ctrip.com/html5/you/sight/macau39/136026.html</t>
  </si>
  <si>
    <t>https://gs.ctrip.com/html5/you/sight/macau39/49198.html</t>
  </si>
  <si>
    <t>https://gs.ctrip.com/html5/you/sight/macau39/2021110.html</t>
  </si>
  <si>
    <t>https://gs.ctrip.com/html5/you/sight/macau39/1827634.html</t>
  </si>
  <si>
    <t>https://gs.ctrip.com/html5/you/sight/macau39/26481.html</t>
  </si>
  <si>
    <t>https://gs.ctrip.com/html5/you/sight/macau39/3398.html</t>
  </si>
  <si>
    <t>https://gs.ctrip.com/html5/you/sight/hongkong38/22943.html</t>
  </si>
  <si>
    <t>https://gs.ctrip.com/html5/you/sight/hongkong38/3339.html</t>
  </si>
  <si>
    <t>https://gs.ctrip.com/html5/you/sight/hongkong38/55194.html</t>
  </si>
  <si>
    <t>https://gs.ctrip.com/html5/you/sight/hongkong38/3307.html</t>
  </si>
  <si>
    <t>https://gs.ctrip.com/html5/you/sight/hongkong38/107617.html</t>
  </si>
  <si>
    <t>https://gs.ctrip.com/html5/you/sight/hongkong38/56112.html</t>
  </si>
  <si>
    <t>https://gs.ctrip.com/html5/you/sight/hongkong38/1412152.html</t>
  </si>
  <si>
    <t>https://gs.ctrip.com/html5/you/sight/hongkong38/56109.html</t>
  </si>
  <si>
    <t>https://gs.ctrip.com/html5/you/sight/hongkong38/48324.html</t>
  </si>
  <si>
    <t>https://gs.ctrip.com/html5/you/sight/hongkong38/48810.html</t>
  </si>
  <si>
    <t>https://gs.ctrip.com/html5/you/sight/hongkong38/26244.html</t>
  </si>
  <si>
    <t>https://gs.ctrip.com/html5/you/sight/hongkong38/113164.html</t>
  </si>
  <si>
    <t>https://gs.ctrip.com/html5/you/sight/hongkong38/26277.html</t>
  </si>
  <si>
    <t>https://gs.ctrip.com/html5/you/sight/hongkong38/56107.html</t>
  </si>
  <si>
    <t>https://gs.ctrip.com/html5/you/sight/hongkong38/11344.html</t>
  </si>
  <si>
    <t>https://gs.ctrip.com/html5/you/sight/hongkong38/56106.html</t>
  </si>
  <si>
    <t>https://gs.ctrip.com/html5/you/sight/hongkong38/109700.html</t>
  </si>
  <si>
    <t>https://gs.ctrip.com/html5/you/sight/hongkong38/48288.html</t>
  </si>
  <si>
    <t>https://gs.ctrip.com/html5/you/sight/hongkong38/52675.html</t>
  </si>
  <si>
    <t>https://gs.ctrip.com/html5/you/sight/hongkong38/43906.html</t>
  </si>
  <si>
    <t>https://gs.ctrip.com/html5/you/sight/hongkong38/3310.html</t>
  </si>
  <si>
    <t>https://gs.ctrip.com/html5/you/sight/hongkong38/64613.html</t>
  </si>
  <si>
    <t>https://gs.ctrip.com/html5/you/sight/hongkong38/26253.html</t>
  </si>
  <si>
    <t>https://gs.ctrip.com/html5/you/sight/hongkong38/1673000.html</t>
  </si>
  <si>
    <t>https://gs.ctrip.com/html5/you/sight/hongkong38/1711102.html</t>
  </si>
  <si>
    <t>https://gs.ctrip.com/html5/you/sight/hongkong38/56110.html</t>
  </si>
  <si>
    <t>https://gs.ctrip.com/html5/you/sight/hongkong38/3319.html</t>
  </si>
  <si>
    <t>https://gs.ctrip.com/html5/you/sight/hongkong38/64747.html</t>
  </si>
  <si>
    <t>https://gs.ctrip.com/html5/you/sight/hongkong38/56119.html</t>
  </si>
  <si>
    <t>https://gs.ctrip.com/html5/you/sight/hongkong38/3330.html</t>
  </si>
  <si>
    <t>https://gs.ctrip.com/html5/you/sight/hongkong38/144822.html</t>
  </si>
  <si>
    <t>https://gs.ctrip.com/html5/you/sight/hongkong38/64736.html</t>
  </si>
  <si>
    <t>https://gs.ctrip.com/html5/you/sight/hongkong38/26302.html</t>
  </si>
  <si>
    <t>https://gs.ctrip.com/html5/you/sight/hongkong38/1829923.html</t>
  </si>
  <si>
    <t>https://gs.ctrip.com/html5/you/sight/hongkong38/3312.html</t>
  </si>
  <si>
    <t>https://gs.ctrip.com/html5/you/sight/hongkong38/26249.html</t>
  </si>
  <si>
    <t>https://gs.ctrip.com/html5/you/sight/hongkong38/3320.html</t>
  </si>
  <si>
    <t>https://gs.ctrip.com/html5/you/sight/hongkong38/2496208.html</t>
  </si>
  <si>
    <t>https://gs.ctrip.com/html5/you/sight/hongkong38/3342.html</t>
  </si>
  <si>
    <t>https://gs.ctrip.com/html5/you/sight/hongkong38/64581.html</t>
  </si>
  <si>
    <t>https://gs.ctrip.com/html5/you/sight/hongkong38/3340.html</t>
  </si>
  <si>
    <t>https://gs.ctrip.com/html5/you/sight/hongkong38/1711030.html</t>
  </si>
  <si>
    <t>https://gs.ctrip.com/html5/you/sight/hongkong38/3343.html</t>
  </si>
  <si>
    <t>https://gs.ctrip.com/html5/you/sight/hongkong38/1710925.html</t>
  </si>
  <si>
    <t>https://gs.ctrip.com/html5/you/sight/hongkong38/1413441.html</t>
  </si>
  <si>
    <t>https://gs.ctrip.com/html5/you/sight/hongkong38/1834121.html</t>
  </si>
  <si>
    <t>https://gs.ctrip.com/html5/you/sight/hongkong38/3341.html</t>
  </si>
  <si>
    <t>https://gs.ctrip.com/html5/you/sight/hongkong38/132458.html</t>
  </si>
  <si>
    <t>https://gs.ctrip.com/html5/you/sight/hongkong38/5589.html</t>
  </si>
  <si>
    <t>https://gs.ctrip.com/html5/you/sight/hongkong38/21594.html</t>
  </si>
  <si>
    <t>https://gs.ctrip.com/html5/you/sight/hongkong38/147843.html</t>
  </si>
  <si>
    <t>https://gs.ctrip.com/html5/you/sight/hongkong38/1416016.html</t>
  </si>
  <si>
    <t>https://gs.ctrip.com/html5/you/sight/hongkong38/1694100.html</t>
  </si>
  <si>
    <t>https://gs.ctrip.com/html5/you/sight/hongkong38/113234.html</t>
  </si>
  <si>
    <t>https://gs.ctrip.com/html5/you/sight/hongkong38/64741.html</t>
  </si>
  <si>
    <t>https://gs.ctrip.com/html5/you/sight/hongkong38/50673.html</t>
  </si>
  <si>
    <t>https://gs.ctrip.com/html5/you/sight/hongkong38/50696.html</t>
  </si>
  <si>
    <t>https://gs.ctrip.com/html5/you/sight/hongkong38/137680.html</t>
  </si>
  <si>
    <t>https://gs.ctrip.com/html5/you/sight/hongkong38/1788436.html</t>
  </si>
  <si>
    <t>https://gs.ctrip.com/html5/you/sight/hongkong38/1833874.html</t>
  </si>
  <si>
    <t>https://gs.ctrip.com/html5/you/sight/hongkong38/1411241.html</t>
  </si>
  <si>
    <t>https://gs.ctrip.com/html5/you/sight/hongkong38/1700078.html</t>
  </si>
  <si>
    <t>https://gs.ctrip.com/html5/you/sight/hongkong38/56120.html</t>
  </si>
  <si>
    <t>https://gs.ctrip.com/html5/you/sight/hongkong38/64875.html</t>
  </si>
  <si>
    <t>https://gs.ctrip.com/html5/you/sight/hongkong38/113175.html</t>
  </si>
  <si>
    <t>https://gs.ctrip.com/html5/you/sight/hongkong38/64812.html</t>
  </si>
  <si>
    <t>https://gs.ctrip.com/html5/you/sight/hongkong38/132457.html</t>
  </si>
  <si>
    <t>https://gs.ctrip.com/html5/you/sight/hongkong38/50650.html</t>
  </si>
  <si>
    <t>https://gs.ctrip.com/html5/you/sight/hongkong38/1711026.html</t>
  </si>
  <si>
    <t>https://gs.ctrip.com/html5/you/sight/hongkong38/3309.html</t>
  </si>
  <si>
    <t>https://gs.ctrip.com/html5/you/sight/hongkong38/3311.html</t>
  </si>
  <si>
    <t>https://gs.ctrip.com/html5/you/sight/hongkong38/3316.html</t>
  </si>
  <si>
    <t>https://gs.ctrip.com/html5/you/sight/hongkong38/3333.html</t>
  </si>
  <si>
    <t>https://gs.ctrip.com/html5/you/sight/hongkong38/3334.html</t>
  </si>
  <si>
    <t>https://gs.ctrip.com/html5/you/sight/hongkong38/3344.html</t>
  </si>
  <si>
    <t>https://gs.ctrip.com/html5/you/sight/hongkong38/5604.html</t>
  </si>
  <si>
    <t>https://gs.ctrip.com/html5/you/sight/hongkong38/21593.html</t>
  </si>
  <si>
    <t>https://gs.ctrip.com/html5/you/sight/hongkong38/26276.html</t>
  </si>
  <si>
    <t>https://gs.ctrip.com/html5/you/sight/hongkong38/50670.html</t>
  </si>
  <si>
    <t>https://gs.ctrip.com/html5/you/sight/hongkong38/50672.html</t>
  </si>
  <si>
    <t>https://gs.ctrip.com/html5/you/sight/hongkong38/50695.html</t>
  </si>
  <si>
    <t>https://gs.ctrip.com/html5/you/sight/hongkong38/50700.html</t>
  </si>
  <si>
    <t>https://gs.ctrip.com/html5/you/sight/hongkong38/56111.html</t>
  </si>
  <si>
    <t>https://gs.ctrip.com/html5/you/sight/hongkong38/56122.html</t>
  </si>
  <si>
    <t>https://gs.ctrip.com/html5/you/sight/hongkong38/56310.html</t>
  </si>
  <si>
    <t>https://gs.ctrip.com/html5/you/sight/hongkong38/64637.html</t>
  </si>
  <si>
    <t>https://gs.ctrip.com/html5/you/sight/hongkong38/64688.html</t>
  </si>
  <si>
    <t>https://gs.ctrip.com/html5/you/sight/hongkong38/64758.html</t>
  </si>
  <si>
    <t>https://gs.ctrip.com/html5/you/sight/hongkong38/109552.html</t>
  </si>
  <si>
    <t>https://gs.ctrip.com/html5/you/sight/hongkong38/109583.html</t>
  </si>
  <si>
    <t>https://gs.ctrip.com/html5/you/sight/hongkong38/109780.html</t>
  </si>
  <si>
    <t>https://gs.ctrip.com/html5/you/sight/hongkong38/110028.html</t>
  </si>
  <si>
    <t>https://gs.ctrip.com/html5/you/sight/hongkong38/113165.html</t>
  </si>
  <si>
    <t>https://gs.ctrip.com/html5/you/sight/hongkong38/113168.html</t>
  </si>
  <si>
    <t>https://gs.ctrip.com/html5/you/sight/hongkong38/113182.html</t>
  </si>
  <si>
    <t>https://gs.ctrip.com/html5/you/sight/hongkong38/132463.html</t>
  </si>
  <si>
    <t>https://gs.ctrip.com/html5/you/sight/hongkong38/132486.html</t>
  </si>
  <si>
    <t>https://gs.ctrip.com/html5/you/sight/hongkong38/132491.html</t>
  </si>
  <si>
    <t>https://gs.ctrip.com/html5/you/sight/hongkong38/137681.html</t>
  </si>
  <si>
    <t>https://gs.ctrip.com/html5/you/sight/hongkong38/1408055.html</t>
  </si>
  <si>
    <t>https://gs.ctrip.com/html5/you/sight/hongkong38/1408056.html</t>
  </si>
  <si>
    <t>https://gs.ctrip.com/html5/you/sight/hongkong38/1408057.html</t>
  </si>
  <si>
    <t>https://gs.ctrip.com/html5/you/sight/hongkong38/1673457.html</t>
  </si>
  <si>
    <t>https://gs.ctrip.com/html5/you/sight/hongkong38/1676289.html</t>
  </si>
  <si>
    <t>https://gs.ctrip.com/html5/you/sight/hongkong38/1700072.html</t>
  </si>
  <si>
    <t>https://gs.ctrip.com/html5/you/sight/hongkong38/1700073.html</t>
  </si>
  <si>
    <t>https://gs.ctrip.com/html5/you/sight/hongkong38/1711456.html</t>
  </si>
  <si>
    <t>https://gs.ctrip.com/html5/you/sight/hongkong38/1711561.html</t>
  </si>
  <si>
    <t>https://gs.ctrip.com/html5/you/sight/hongkong38/1830508.html</t>
  </si>
  <si>
    <t>https://gs.ctrip.com/html5/you/sight/hongkong38/26252.html</t>
  </si>
  <si>
    <t>https://gs.ctrip.com/html5/you/sight/hongkong38/48373.html</t>
  </si>
  <si>
    <t>https://gs.ctrip.com/html5/you/sight/taipei360/19884.html</t>
  </si>
  <si>
    <t>https://gs.ctrip.com/html5/you/sight/taipei360/22898.html</t>
  </si>
  <si>
    <t>https://gs.ctrip.com/html5/you/sight/taipei360/1788434.html</t>
  </si>
  <si>
    <t>https://gs.ctrip.com/html5/you/sight/taipei360/19878.html</t>
  </si>
  <si>
    <t>https://gs.ctrip.com/html5/you/sight/taipei360/144770.html</t>
  </si>
  <si>
    <t>https://gs.ctrip.com/html5/you/sight/taipei360/56814.html</t>
  </si>
  <si>
    <t>https://gs.ctrip.com/html5/you/sight/taipei360/1407616.html</t>
  </si>
  <si>
    <t>https://gs.ctrip.com/html5/you/sight/taipei360/19883.html</t>
  </si>
  <si>
    <t>https://gs.ctrip.com/html5/you/sight/taipei360/56736.html</t>
  </si>
  <si>
    <t>https://gs.ctrip.com/html5/you/sight/taipei360/144768.html</t>
  </si>
  <si>
    <t>https://gs.ctrip.com/html5/you/sight/taipei360/1700156.html</t>
  </si>
  <si>
    <t>https://gs.ctrip.com/html5/you/sight/taipei360/19890.html</t>
  </si>
  <si>
    <t>https://gs.ctrip.com/html5/you/sight/taipei360/109810.html</t>
  </si>
  <si>
    <t>https://gs.ctrip.com/html5/you/sight/taipei360/144773.html</t>
  </si>
  <si>
    <t>https://gs.ctrip.com/html5/you/sight/taipei360/147594.html</t>
  </si>
  <si>
    <t>https://gs.ctrip.com/html5/you/sight/taipei360/144794.html</t>
  </si>
  <si>
    <t>https://gs.ctrip.com/html5/you/sight/beitoudistrict120539/147170.html</t>
  </si>
  <si>
    <t>https://gs.ctrip.com/html5/you/sight/taipei360/142458.html</t>
  </si>
  <si>
    <t>https://gs.ctrip.com/html5/you/sight/taipei360/123158.html</t>
  </si>
  <si>
    <t>https://gs.ctrip.com/html5/you/sight/taipei360/19885.html</t>
  </si>
  <si>
    <t>https://gs.ctrip.com/html5/you/sight/taipei360/147167.html</t>
  </si>
  <si>
    <t>https://gs.ctrip.com/html5/you/sight/taipei360/142459.html</t>
  </si>
  <si>
    <t>https://gs.ctrip.com/html5/you/sight/taipei360/56922.html</t>
  </si>
  <si>
    <t>https://gs.ctrip.com/html5/you/sight/beitoudistrict120539/123222.html</t>
  </si>
  <si>
    <t>https://gs.ctrip.com/html5/you/sight/taipei360/146933.html</t>
  </si>
  <si>
    <t>https://gs.ctrip.com/html5/you/sight/taipei360/19886.html</t>
  </si>
  <si>
    <t>https://gs.ctrip.com/html5/you/sight/taipei360/144833.html</t>
  </si>
  <si>
    <t>https://gs.ctrip.com/html5/you/sight/taipei360/136567.html</t>
  </si>
  <si>
    <t>https://gs.ctrip.com/html5/you/sight/taipei360/56745.html</t>
  </si>
  <si>
    <t>https://gs.ctrip.com/html5/you/sight/taipei360/19893.html</t>
  </si>
  <si>
    <t>https://gs.ctrip.com/html5/you/sight/taipei360/123151.html</t>
  </si>
  <si>
    <t>https://gs.ctrip.com/html5/you/sight/taipei360/139330.html</t>
  </si>
  <si>
    <t>https://gs.ctrip.com/html5/you/sight/taipei360/139364.html</t>
  </si>
  <si>
    <t>https://gs.ctrip.com/html5/you/sight/taipei360/62198.html</t>
  </si>
  <si>
    <t>https://gs.ctrip.com/html5/you/sight/taipei360/136440.html</t>
  </si>
  <si>
    <t>https://gs.ctrip.com/html5/you/sight/taipei360/56927.html</t>
  </si>
  <si>
    <t>https://gs.ctrip.com/html5/you/sight/taipei360/147959.html</t>
  </si>
  <si>
    <t>https://gs.ctrip.com/html5/you/sight/taipei360/136453.html</t>
  </si>
  <si>
    <t>https://gs.ctrip.com/html5/you/sight/taipei360/147174.html</t>
  </si>
  <si>
    <t>https://gs.ctrip.com/html5/you/sight/taipei360/136522.html</t>
  </si>
  <si>
    <t>https://gs.ctrip.com/html5/you/sight/taipei360/79348.html</t>
  </si>
  <si>
    <t>https://gs.ctrip.com/html5/you/sight/taipei360/144786.html</t>
  </si>
  <si>
    <t>https://gs.ctrip.com/html5/you/sight/taipei360/56711.html</t>
  </si>
  <si>
    <t>https://gs.ctrip.com/html5/you/sight/taipei360/56760.html</t>
  </si>
  <si>
    <t>https://gs.ctrip.com/html5/you/sight/kaohsiung756/144776.html</t>
  </si>
  <si>
    <t>https://gs.ctrip.com/html5/you/sight/kaohsiung756/22887.html</t>
  </si>
  <si>
    <t>https://gs.ctrip.com/html5/you/sight/kaohsiung756/1733062.html</t>
  </si>
  <si>
    <t>https://gs.ctrip.com/html5/you/sight/kaohsiung756/57314.html</t>
  </si>
  <si>
    <t>https://gs.ctrip.com/html5/you/sight/kaohsiung756/22874.html</t>
  </si>
  <si>
    <t>https://gs.ctrip.com/html5/you/sight/kaohsiung756/1788421.html</t>
  </si>
  <si>
    <t>https://gs.ctrip.com/html5/you/sight/kaohsiung756/67584.html</t>
  </si>
  <si>
    <t>https://gs.ctrip.com/html5/you/sight/kaohsiung756/1413256.html</t>
  </si>
  <si>
    <t>https://gs.ctrip.com/html5/you/sight/kaohsiung756/57313.html</t>
  </si>
  <si>
    <t>https://gs.ctrip.com/html5/you/sight/kaohsiung756/22881.html</t>
  </si>
  <si>
    <t>https://gs.ctrip.com/html5/you/sight/kaohsiung756/139349.html</t>
  </si>
  <si>
    <t>https://gs.ctrip.com/html5/you/sight/kaohsiung756/57260.html</t>
  </si>
  <si>
    <t>https://gs.ctrip.com/html5/you/sight/kaohsiung756/136504.html</t>
  </si>
  <si>
    <t>https://gs.ctrip.com/html5/you/sight/kaohsiung756/107417.html</t>
  </si>
  <si>
    <t>https://gs.ctrip.com/html5/you/sight/kaohsiung756/136633.html</t>
  </si>
  <si>
    <t>https://gs.ctrip.com/html5/you/sight/kaohsiung756/136624.html</t>
  </si>
  <si>
    <t>https://gs.ctrip.com/html5/you/sight/kaohsiung756/22884.html</t>
  </si>
  <si>
    <t>https://gs.ctrip.com/html5/you/sight/kaohsiung756/136493.html</t>
  </si>
  <si>
    <t>https://gs.ctrip.com/html5/you/sight/taroko3184/63047.html</t>
  </si>
  <si>
    <t>https://gs.ctrip.com/html5/you/sight/taroko3184/63093.html</t>
  </si>
  <si>
    <t>https://gs.ctrip.com/html5/you/sight/taroko3184/63066.html</t>
  </si>
  <si>
    <t>https://gs.ctrip.com/html5/you/sight/hualien1366/123183.html</t>
  </si>
  <si>
    <t>https://gs.ctrip.com/html5/you/sight/hualien1366/63080.html</t>
  </si>
  <si>
    <t>https://gs.ctrip.com/html5/you/sight/hualien1366/63091.html</t>
  </si>
  <si>
    <t>https://gs.ctrip.com/html5/you/sight/hualien1366/147263.html</t>
  </si>
  <si>
    <t>https://gs.ctrip.com/html5/you/sight/taroko3184/63067.html</t>
  </si>
  <si>
    <t>https://gs.ctrip.com/html5/you/sight/hualien1366/63064.html</t>
  </si>
  <si>
    <t>https://gs.ctrip.com/html5/you/sight/hualien1366/1712687.html</t>
  </si>
  <si>
    <t>https://gs.ctrip.com/html5/you/sight/hualien1366/1413760.html</t>
  </si>
  <si>
    <t>https://gs.ctrip.com/html5/you/sight/hualien1366/139341.html</t>
  </si>
  <si>
    <t>https://gs.ctrip.com/html5/you/sight/taroko3184/30031.html</t>
  </si>
  <si>
    <t>https://gs.ctrip.com/html5/you/sight/hualien1366/123156.html</t>
  </si>
  <si>
    <t>https://gs.ctrip.com/html5/you/sight/kenting1380/62822.html</t>
  </si>
  <si>
    <t>https://gs.ctrip.com/html5/you/sight/kenting1380/62906.html</t>
  </si>
  <si>
    <t>https://gs.ctrip.com/html5/you/sight/kenting1380/62922.html</t>
  </si>
  <si>
    <t>https://gs.ctrip.com/html5/you/sight/kenting1380/62871.html</t>
  </si>
  <si>
    <t>https://gs.ctrip.com/html5/you/sight/kenting1380/123153.html</t>
  </si>
  <si>
    <t>https://gs.ctrip.com/html5/you/sight/kenting1380/1829524.html</t>
  </si>
  <si>
    <t>https://gs.ctrip.com/html5/you/sight/kenting1380/62838.html</t>
  </si>
  <si>
    <t>https://gs.ctrip.com/html5/you/sight/hengchuntown3193/62902.html</t>
  </si>
  <si>
    <t>https://gs.ctrip.com/html5/you/sight/kenting1380/136520.html</t>
  </si>
  <si>
    <t>https://gs.ctrip.com/html5/you/sight/kenting1380/123210.html</t>
  </si>
  <si>
    <t>https://gs.ctrip.com/html5/you/sight/kenting1380/134584.html</t>
  </si>
  <si>
    <t>https://gs.ctrip.com/html5/you/sight/kenting1380/62959.html</t>
  </si>
  <si>
    <t>https://gs.ctrip.com/html5/you/sight/kenting1380/62856.html</t>
  </si>
  <si>
    <t>https://gs.ctrip.com/html5/you/sight/kenting1380/62951.html</t>
  </si>
  <si>
    <t>https://gs.ctrip.com/html5/you/sight/kenting1380/134561.html</t>
  </si>
  <si>
    <t>https://gs.ctrip.com/html5/you/sight/kenting1380/134566.html</t>
  </si>
  <si>
    <t>https://gs.ctrip.com/html5/you/sight/kenting1380/134567.html</t>
  </si>
  <si>
    <t>https://gs.ctrip.com/html5/you/sight/kenting1380/134568.html</t>
  </si>
  <si>
    <t>https://gs.ctrip.com/html5/you/sight/pingtung1364/136437.html</t>
  </si>
  <si>
    <t>https://gs.ctrip.com/html5/you/sight/kenting1380/136535.html</t>
  </si>
  <si>
    <t>https://gs.ctrip.com/html5/you/sight/taichung1369/63256.html</t>
  </si>
  <si>
    <t>https://gs.ctrip.com/html5/you/sight/taichung1369/147162.html</t>
  </si>
  <si>
    <t>https://gs.ctrip.com/html5/you/sight/taichung1369/135066.html</t>
  </si>
  <si>
    <t>https://gs.ctrip.com/html5/you/sight/taichung1369/81283.html</t>
  </si>
  <si>
    <t>https://gs.ctrip.com/html5/you/sight/taichung1369/1788451.html</t>
  </si>
  <si>
    <t>https://gs.ctrip.com/html5/you/sight/tainan757/139305.html</t>
  </si>
  <si>
    <t>https://gs.ctrip.com/html5/you/sight/tainan757/22866.html</t>
  </si>
  <si>
    <t>https://gs.ctrip.com/html5/you/sight/tainan757/123383.html</t>
  </si>
  <si>
    <t>https://gs.ctrip.com/html5/you/sight/tainan757/22869.html</t>
  </si>
  <si>
    <t>https://gs.ctrip.com/html5/you/sight/tainan757/144782.html</t>
  </si>
  <si>
    <t>https://gs.ctrip.com/html5/you/sight/tainan757/135484.html</t>
  </si>
  <si>
    <t>https://gs.ctrip.com/html5/you/sight/tainan757/1787597.html</t>
  </si>
  <si>
    <t>https://gs.ctrip.com/html5/you/sight/tainan757/22868.html</t>
  </si>
  <si>
    <t>https://gs.ctrip.com/html5/you/sight/tainan757/134432.html</t>
  </si>
  <si>
    <t>https://gs.ctrip.com/html5/you/sight/tainan757/22870.html</t>
  </si>
  <si>
    <t>https://gs.ctrip.com/html5/you/sight/sunmoonlake120492/22859.html</t>
  </si>
  <si>
    <t>https://gs.ctrip.com/html5/you/sight/nantou759/57068.html</t>
  </si>
  <si>
    <t>https://gs.ctrip.com/html5/you/sight/nantou759/63647.html</t>
  </si>
  <si>
    <t>https://gs.ctrip.com/html5/you/sight/nantou759/1483106.html</t>
  </si>
  <si>
    <t>https://gs.ctrip.com/html5/you/sight/sunmoonlake120492/63601.html</t>
  </si>
  <si>
    <t>https://gs.ctrip.com/html5/you/sight/sunmoonlake120492/63062.html</t>
  </si>
  <si>
    <t>https://gs.ctrip.com/html5/you/sight/nantou759/63610.html</t>
  </si>
  <si>
    <t>https://gs.ctrip.com/html5/you/sight/nantou759/147081.html</t>
  </si>
  <si>
    <t>https://gs.ctrip.com/html5/you/sight/sunmoonlake120492/133620.html</t>
  </si>
  <si>
    <t>https://gs.ctrip.com/html5/you/sight/taitung760/1408236.html</t>
  </si>
  <si>
    <t>https://gs.ctrip.com/html5/you/sight/taitung760/62701.html</t>
  </si>
  <si>
    <t>https://gs.ctrip.com/html5/you/sight/taitung760/22906.html</t>
  </si>
  <si>
    <t>https://gs.ctrip.com/html5/you/sight/taitung760/144789.html</t>
  </si>
  <si>
    <t>https://gs.ctrip.com/html5/you/sight/taitung760/62707.html</t>
  </si>
  <si>
    <t>https://gs.ctrip.com/html5/you/sight/beinantownship2016037/22908.html</t>
  </si>
  <si>
    <t>https://gs.ctrip.com/html5/you/sight/hsinchu1197/64274.html</t>
  </si>
  <si>
    <t>https://gs.ctrip.com/html5/you/sight/hsinchucounty3198/64277.html</t>
  </si>
  <si>
    <t>https://gs.ctrip.com/html5/you/sight/yilan1383/1413646.html</t>
  </si>
  <si>
    <t>https://gs.ctrip.com/html5/you/sight/yilan1383/64172.html</t>
  </si>
  <si>
    <t>https://gs.ctrip.com/html5/you/sight/yilan1383/64096.html</t>
  </si>
  <si>
    <t>https://gs.ctrip.com/html5/you/sight/yilan1383/64171.html</t>
  </si>
  <si>
    <t>https://gs.ctrip.com/html5/you/sight/jilong1382/123306.html</t>
  </si>
  <si>
    <t>https://gs.ctrip.com/html5/you/sight/jilong1382/63963.html</t>
  </si>
  <si>
    <t>https://gs.ctrip.com/html5/you/sight/taoyuan1439/66877.html</t>
  </si>
  <si>
    <t>https://gs.ctrip.com/html5/you/sight/taoyuan1439/145965.html</t>
  </si>
  <si>
    <t>https://gs.ctrip.com/html5/you/sight/zhanghua3180/80634.html</t>
  </si>
  <si>
    <t>https://gs.ctrip.com/html5/you/sight/lugangtown3190/1951575.html</t>
  </si>
  <si>
    <t>https://gs.ctrip.com/html5/you/sight/lugangtown3190/123205.html</t>
  </si>
  <si>
    <t>undefined</t>
    <phoneticPr fontId="2" type="noConversion"/>
  </si>
  <si>
    <t>https://you.ctrip.com/sight/kunming29/17881.html</t>
  </si>
  <si>
    <t>https://gs.ctrip.com/html5/you/sight/kunming29/17881.html</t>
  </si>
  <si>
    <t>https://you.ctrip.com/sight/shenmu2762/54857.html</t>
    <phoneticPr fontId="2" type="noConversion"/>
  </si>
  <si>
    <t>https://gs.ctrip.com/html5/you/sight/shenmu2762/54857.html</t>
  </si>
  <si>
    <t>https://you.ctrip.com/sight/yuhuan1006/16211.html</t>
    <phoneticPr fontId="2" type="noConversion"/>
  </si>
  <si>
    <t>https://gs.ctrip.com/html5/you/sight/yuhuan1006/16211.html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</si>
</sst>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1"/>
      <color theme="1"/>
      <name val="等线"/>
      <family val="2"/>
      <charset val="134"/>
      <scheme val="minor"/>
    </font>
    <font>
      <sz val="14"/>
      <color rgb="FF121212"/>
      <name val="宋体"/>
      <family val="3"/>
      <charset val="134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rgb="FFFF0000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sz val="12"/>
      <color rgb="FFA9B7C6"/>
      <name val="JetBrains Mono"/>
      <family val="3"/>
    </font>
    <font>
      <u/>
      <sz val="11"/>
      <color theme="10"/>
      <name val="等线"/>
      <family val="2"/>
      <charset val="134"/>
      <scheme val="minor"/>
    </font>
    <font>
      <sz val="12"/>
      <color rgb="FFFF0000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horizontal="right" vertical="center"/>
    </xf>
    <xf numFmtId="0" fontId="7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1">
      <alignment vertical="center"/>
    </xf>
    <xf numFmtId="176" fontId="6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1" fillId="2" borderId="0" xfId="0" applyFont="1" applyFill="1" applyAlignment="1">
      <alignment vertical="center" wrapText="1"/>
    </xf>
    <xf numFmtId="0" fontId="3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/>
    <xf numFmtId="0" fontId="0" fillId="0" borderId="0" xfId="0" applyNumberFormat="1" applyAlignment="1"/>
    <xf numFmtId="176" fontId="8" fillId="2" borderId="0" xfId="0" applyNumberFormat="1" applyFont="1" applyFill="1">
      <alignment vertical="center"/>
    </xf>
    <xf numFmtId="176" fontId="10" fillId="2" borderId="0" xfId="0" applyNumberFormat="1" applyFont="1" applyFill="1">
      <alignment vertical="center"/>
    </xf>
    <xf numFmtId="0" fontId="6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9" fillId="3" borderId="1" xfId="1" applyFill="1" applyBorder="1">
      <alignment vertical="center"/>
    </xf>
  </cellXfs>
  <cellStyles count="2">
    <cellStyle name="常规" xfId="0" builtinId="0"/>
    <cellStyle name="超链接" xfId="1" builtinId="8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s.ctrip.com/html5/you/sight/shenzhen26/2510974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.ctrip.com/sight/shenmu2762/54857.html" TargetMode="External"/><Relationship Id="rId2" Type="http://schemas.openxmlformats.org/officeDocument/2006/relationships/hyperlink" Target="https://you.ctrip.com/sight/pingnan1398/5078351.html" TargetMode="External"/><Relationship Id="rId1" Type="http://schemas.openxmlformats.org/officeDocument/2006/relationships/hyperlink" Target="https://you.ctrip.com/sight/shanghai2/107854.html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813C-B926-4CA8-A828-EA7747E46357}">
  <dimension ref="A1:G321"/>
  <sheetViews>
    <sheetView topLeftCell="A52" workbookViewId="0">
      <selection activeCell="A67" sqref="A67:XFD67"/>
    </sheetView>
  </sheetViews>
  <sheetFormatPr defaultRowHeight="18.75"/>
  <cols>
    <col min="1" max="1" width="8.875" style="2" bestFit="1" customWidth="1"/>
    <col min="2" max="2" width="14.5" style="2" customWidth="1"/>
    <col min="3" max="3" width="21.625" style="2" customWidth="1"/>
    <col min="4" max="4" width="67.5" style="2" customWidth="1"/>
    <col min="5" max="5" width="9.25" style="2" bestFit="1" customWidth="1"/>
    <col min="6" max="6" width="74.625" customWidth="1"/>
    <col min="7" max="7" width="17.375" customWidth="1"/>
  </cols>
  <sheetData>
    <row r="1" spans="1:7" s="14" customFormat="1">
      <c r="A1" s="3" t="s">
        <v>628</v>
      </c>
      <c r="B1" s="3" t="s">
        <v>629</v>
      </c>
      <c r="C1" s="3" t="s">
        <v>318</v>
      </c>
      <c r="D1" s="3" t="s">
        <v>873</v>
      </c>
      <c r="E1" s="3" t="s">
        <v>319</v>
      </c>
      <c r="F1" s="14" t="s">
        <v>5976</v>
      </c>
      <c r="G1" s="14" t="s">
        <v>6295</v>
      </c>
    </row>
    <row r="2" spans="1:7">
      <c r="A2" s="6" t="s">
        <v>320</v>
      </c>
      <c r="B2" s="1" t="s">
        <v>321</v>
      </c>
      <c r="C2" s="1" t="s">
        <v>0</v>
      </c>
      <c r="D2" s="2" t="s">
        <v>675</v>
      </c>
      <c r="E2" s="2">
        <v>34</v>
      </c>
      <c r="F2" s="22" t="s">
        <v>6297</v>
      </c>
      <c r="G2" s="21">
        <v>2510974</v>
      </c>
    </row>
    <row r="3" spans="1:7">
      <c r="A3" s="6" t="s">
        <v>322</v>
      </c>
      <c r="B3" s="1" t="s">
        <v>323</v>
      </c>
      <c r="C3" s="1" t="s">
        <v>1</v>
      </c>
      <c r="D3" s="2" t="s">
        <v>820</v>
      </c>
      <c r="E3" s="2">
        <v>35</v>
      </c>
      <c r="F3" s="21" t="s">
        <v>5977</v>
      </c>
      <c r="G3" s="21">
        <v>45038</v>
      </c>
    </row>
    <row r="4" spans="1:7">
      <c r="A4" s="6" t="s">
        <v>324</v>
      </c>
      <c r="B4" s="1" t="s">
        <v>325</v>
      </c>
      <c r="C4" s="1" t="s">
        <v>2</v>
      </c>
      <c r="D4" s="2" t="s">
        <v>744</v>
      </c>
      <c r="E4" s="2">
        <v>50</v>
      </c>
      <c r="F4" s="21" t="s">
        <v>5978</v>
      </c>
      <c r="G4" s="21">
        <v>1510691</v>
      </c>
    </row>
    <row r="5" spans="1:7">
      <c r="A5" s="6" t="s">
        <v>320</v>
      </c>
      <c r="B5" s="1" t="s">
        <v>326</v>
      </c>
      <c r="C5" s="1" t="s">
        <v>3</v>
      </c>
      <c r="D5" s="2" t="s">
        <v>679</v>
      </c>
      <c r="E5" s="2">
        <v>57</v>
      </c>
      <c r="F5" s="21" t="s">
        <v>5979</v>
      </c>
      <c r="G5" s="21">
        <v>1512992</v>
      </c>
    </row>
    <row r="6" spans="1:7">
      <c r="A6" s="6" t="s">
        <v>327</v>
      </c>
      <c r="B6" s="1" t="s">
        <v>328</v>
      </c>
      <c r="C6" s="1" t="s">
        <v>4</v>
      </c>
      <c r="D6" s="2" t="s">
        <v>877</v>
      </c>
      <c r="E6" s="2">
        <v>58</v>
      </c>
      <c r="F6" s="21" t="s">
        <v>5980</v>
      </c>
      <c r="G6" s="21">
        <v>1408180</v>
      </c>
    </row>
    <row r="7" spans="1:7">
      <c r="A7" s="6" t="s">
        <v>329</v>
      </c>
      <c r="B7" s="1" t="s">
        <v>330</v>
      </c>
      <c r="C7" s="1" t="s">
        <v>5</v>
      </c>
      <c r="D7" s="2" t="s">
        <v>787</v>
      </c>
      <c r="E7" s="2">
        <v>61</v>
      </c>
      <c r="F7" s="21" t="s">
        <v>5981</v>
      </c>
      <c r="G7" s="21">
        <v>1640927</v>
      </c>
    </row>
    <row r="8" spans="1:7">
      <c r="A8" s="6" t="s">
        <v>331</v>
      </c>
      <c r="B8" s="1" t="s">
        <v>332</v>
      </c>
      <c r="C8" s="1" t="s">
        <v>6</v>
      </c>
      <c r="D8" s="2" t="s">
        <v>634</v>
      </c>
      <c r="E8" s="2">
        <v>70</v>
      </c>
      <c r="F8" s="21" t="s">
        <v>5982</v>
      </c>
      <c r="G8" s="21">
        <v>1751362</v>
      </c>
    </row>
    <row r="9" spans="1:7">
      <c r="A9" s="6" t="s">
        <v>333</v>
      </c>
      <c r="B9" s="7" t="s">
        <v>334</v>
      </c>
      <c r="C9" s="1" t="s">
        <v>7</v>
      </c>
      <c r="D9" s="2" t="s">
        <v>768</v>
      </c>
      <c r="E9" s="2">
        <v>71</v>
      </c>
      <c r="F9" s="21" t="s">
        <v>5983</v>
      </c>
      <c r="G9" s="21">
        <v>1412456</v>
      </c>
    </row>
    <row r="10" spans="1:7">
      <c r="A10" s="6" t="s">
        <v>335</v>
      </c>
      <c r="B10" s="7" t="s">
        <v>336</v>
      </c>
      <c r="C10" s="1" t="s">
        <v>8</v>
      </c>
      <c r="D10" s="2" t="s">
        <v>830</v>
      </c>
      <c r="E10" s="2">
        <v>105</v>
      </c>
      <c r="F10" s="21" t="s">
        <v>5984</v>
      </c>
      <c r="G10" s="21">
        <v>1677141</v>
      </c>
    </row>
    <row r="11" spans="1:7">
      <c r="A11" s="6" t="s">
        <v>327</v>
      </c>
      <c r="B11" s="1" t="s">
        <v>337</v>
      </c>
      <c r="C11" s="1" t="s">
        <v>9</v>
      </c>
      <c r="D11" s="2" t="s">
        <v>886</v>
      </c>
      <c r="E11" s="2">
        <v>115</v>
      </c>
      <c r="F11" s="21" t="s">
        <v>5985</v>
      </c>
      <c r="G11" s="21">
        <v>1408175</v>
      </c>
    </row>
    <row r="12" spans="1:7">
      <c r="A12" s="6" t="s">
        <v>338</v>
      </c>
      <c r="B12" s="1" t="s">
        <v>339</v>
      </c>
      <c r="C12" s="1" t="s">
        <v>10</v>
      </c>
      <c r="D12" s="2" t="s">
        <v>941</v>
      </c>
      <c r="E12" s="2">
        <v>122</v>
      </c>
      <c r="F12" s="21" t="s">
        <v>5986</v>
      </c>
      <c r="G12" s="21">
        <v>4477</v>
      </c>
    </row>
    <row r="13" spans="1:7">
      <c r="A13" s="6" t="s">
        <v>327</v>
      </c>
      <c r="B13" s="8" t="s">
        <v>340</v>
      </c>
      <c r="C13" s="1" t="s">
        <v>11</v>
      </c>
      <c r="D13" s="1" t="s">
        <v>875</v>
      </c>
      <c r="E13" s="2">
        <v>124</v>
      </c>
      <c r="F13" s="21" t="s">
        <v>5987</v>
      </c>
      <c r="G13" s="21">
        <v>140760</v>
      </c>
    </row>
    <row r="14" spans="1:7">
      <c r="A14" s="6" t="s">
        <v>341</v>
      </c>
      <c r="B14" s="7" t="s">
        <v>342</v>
      </c>
      <c r="C14" s="1" t="s">
        <v>12</v>
      </c>
      <c r="D14" s="2" t="s">
        <v>661</v>
      </c>
      <c r="E14" s="2">
        <v>131</v>
      </c>
      <c r="F14" s="21" t="s">
        <v>5988</v>
      </c>
      <c r="G14" s="21">
        <v>51405</v>
      </c>
    </row>
    <row r="15" spans="1:7">
      <c r="A15" s="6" t="s">
        <v>335</v>
      </c>
      <c r="B15" s="1" t="s">
        <v>343</v>
      </c>
      <c r="C15" s="1" t="s">
        <v>13</v>
      </c>
      <c r="D15" s="2" t="s">
        <v>831</v>
      </c>
      <c r="E15" s="2">
        <v>132</v>
      </c>
      <c r="F15" s="21" t="s">
        <v>5989</v>
      </c>
      <c r="G15" s="21">
        <v>9820</v>
      </c>
    </row>
    <row r="16" spans="1:7">
      <c r="A16" s="6" t="s">
        <v>344</v>
      </c>
      <c r="B16" s="1" t="s">
        <v>345</v>
      </c>
      <c r="C16" s="1" t="s">
        <v>14</v>
      </c>
      <c r="D16" s="2" t="s">
        <v>905</v>
      </c>
      <c r="E16" s="2">
        <v>142</v>
      </c>
      <c r="F16" s="21" t="s">
        <v>5990</v>
      </c>
      <c r="G16" s="21">
        <v>25277</v>
      </c>
    </row>
    <row r="17" spans="1:7">
      <c r="A17" s="6" t="s">
        <v>320</v>
      </c>
      <c r="B17" s="7" t="s">
        <v>346</v>
      </c>
      <c r="C17" s="1" t="s">
        <v>15</v>
      </c>
      <c r="D17" s="2" t="s">
        <v>681</v>
      </c>
      <c r="E17" s="2">
        <v>149</v>
      </c>
      <c r="F17" s="21" t="s">
        <v>5991</v>
      </c>
      <c r="G17" s="21">
        <v>1697636</v>
      </c>
    </row>
    <row r="18" spans="1:7">
      <c r="A18" s="6" t="s">
        <v>344</v>
      </c>
      <c r="B18" s="1" t="s">
        <v>347</v>
      </c>
      <c r="C18" s="1" t="s">
        <v>16</v>
      </c>
      <c r="D18" s="2" t="s">
        <v>902</v>
      </c>
      <c r="E18" s="2">
        <v>158</v>
      </c>
      <c r="F18" s="21" t="s">
        <v>5992</v>
      </c>
      <c r="G18" s="21">
        <v>1407665</v>
      </c>
    </row>
    <row r="19" spans="1:7">
      <c r="A19" s="6" t="s">
        <v>329</v>
      </c>
      <c r="B19" s="1" t="s">
        <v>348</v>
      </c>
      <c r="C19" s="15" t="s">
        <v>5846</v>
      </c>
      <c r="D19" s="2" t="s">
        <v>5847</v>
      </c>
      <c r="E19" s="2">
        <v>5850</v>
      </c>
      <c r="F19" s="21" t="s">
        <v>6298</v>
      </c>
      <c r="G19" s="21">
        <v>9832</v>
      </c>
    </row>
    <row r="20" spans="1:7">
      <c r="A20" s="6" t="s">
        <v>349</v>
      </c>
      <c r="B20" s="1" t="s">
        <v>350</v>
      </c>
      <c r="C20" s="1" t="s">
        <v>17</v>
      </c>
      <c r="D20" s="2" t="s">
        <v>696</v>
      </c>
      <c r="E20" s="2">
        <v>240</v>
      </c>
      <c r="F20" s="21" t="s">
        <v>5993</v>
      </c>
      <c r="G20" s="21">
        <v>21672</v>
      </c>
    </row>
    <row r="21" spans="1:7">
      <c r="A21" s="6" t="s">
        <v>351</v>
      </c>
      <c r="B21" s="1" t="s">
        <v>352</v>
      </c>
      <c r="C21" s="1" t="s">
        <v>18</v>
      </c>
      <c r="D21" s="2" t="s">
        <v>766</v>
      </c>
      <c r="E21" s="2">
        <v>251</v>
      </c>
      <c r="F21" s="21" t="s">
        <v>5994</v>
      </c>
      <c r="G21" s="21">
        <v>48576</v>
      </c>
    </row>
    <row r="22" spans="1:7">
      <c r="A22" s="6" t="s">
        <v>353</v>
      </c>
      <c r="B22" s="1" t="s">
        <v>354</v>
      </c>
      <c r="C22" s="1" t="s">
        <v>19</v>
      </c>
      <c r="D22" s="2" t="s">
        <v>733</v>
      </c>
      <c r="E22" s="2">
        <v>260</v>
      </c>
      <c r="F22" s="21" t="s">
        <v>5995</v>
      </c>
      <c r="G22" s="21">
        <v>7700</v>
      </c>
    </row>
    <row r="23" spans="1:7">
      <c r="A23" s="6" t="s">
        <v>344</v>
      </c>
      <c r="B23" s="1" t="s">
        <v>355</v>
      </c>
      <c r="C23" s="1" t="s">
        <v>20</v>
      </c>
      <c r="D23" s="2" t="s">
        <v>897</v>
      </c>
      <c r="E23" s="2">
        <v>264</v>
      </c>
      <c r="F23" s="21" t="s">
        <v>5996</v>
      </c>
      <c r="G23" s="21">
        <v>15633</v>
      </c>
    </row>
    <row r="24" spans="1:7">
      <c r="A24" s="6" t="s">
        <v>356</v>
      </c>
      <c r="B24" s="1" t="s">
        <v>357</v>
      </c>
      <c r="C24" s="1" t="s">
        <v>21</v>
      </c>
      <c r="D24" s="2" t="s">
        <v>924</v>
      </c>
      <c r="E24" s="2">
        <v>288</v>
      </c>
      <c r="F24" s="21" t="s">
        <v>5997</v>
      </c>
      <c r="G24" s="21">
        <v>135857</v>
      </c>
    </row>
    <row r="25" spans="1:7">
      <c r="A25" s="6" t="s">
        <v>358</v>
      </c>
      <c r="B25" s="1" t="s">
        <v>359</v>
      </c>
      <c r="C25" s="1" t="s">
        <v>22</v>
      </c>
      <c r="D25" s="2" t="s">
        <v>843</v>
      </c>
      <c r="E25" s="2">
        <v>290</v>
      </c>
      <c r="F25" s="21" t="s">
        <v>5998</v>
      </c>
      <c r="G25" s="21">
        <v>3242975</v>
      </c>
    </row>
    <row r="26" spans="1:7">
      <c r="A26" s="6" t="s">
        <v>329</v>
      </c>
      <c r="B26" s="1" t="s">
        <v>360</v>
      </c>
      <c r="C26" s="1" t="s">
        <v>23</v>
      </c>
      <c r="D26" s="2" t="s">
        <v>774</v>
      </c>
      <c r="E26" s="2">
        <v>319</v>
      </c>
      <c r="F26" s="21" t="s">
        <v>5999</v>
      </c>
      <c r="G26" s="21">
        <v>1676183</v>
      </c>
    </row>
    <row r="27" spans="1:7">
      <c r="A27" s="6" t="s">
        <v>351</v>
      </c>
      <c r="B27" s="7" t="s">
        <v>361</v>
      </c>
      <c r="C27" s="1" t="s">
        <v>24</v>
      </c>
      <c r="D27" s="2" t="s">
        <v>756</v>
      </c>
      <c r="E27" s="2">
        <v>346</v>
      </c>
      <c r="F27" s="21" t="s">
        <v>6000</v>
      </c>
      <c r="G27" s="21">
        <v>17367</v>
      </c>
    </row>
    <row r="28" spans="1:7">
      <c r="A28" s="6" t="s">
        <v>362</v>
      </c>
      <c r="B28" s="1" t="s">
        <v>363</v>
      </c>
      <c r="C28" s="1" t="s">
        <v>25</v>
      </c>
      <c r="D28" s="2" t="s">
        <v>728</v>
      </c>
      <c r="E28" s="2">
        <v>349</v>
      </c>
      <c r="F28" s="21" t="s">
        <v>6001</v>
      </c>
      <c r="G28" s="21">
        <v>140821</v>
      </c>
    </row>
    <row r="29" spans="1:7">
      <c r="A29" s="6" t="s">
        <v>344</v>
      </c>
      <c r="B29" s="7" t="s">
        <v>364</v>
      </c>
      <c r="C29" s="1" t="s">
        <v>26</v>
      </c>
      <c r="D29" s="2" t="s">
        <v>901</v>
      </c>
      <c r="E29" s="2">
        <v>401</v>
      </c>
      <c r="F29" s="21" t="s">
        <v>6002</v>
      </c>
      <c r="G29" s="21">
        <v>43961</v>
      </c>
    </row>
    <row r="30" spans="1:7">
      <c r="A30" s="6" t="s">
        <v>365</v>
      </c>
      <c r="B30" s="1" t="s">
        <v>366</v>
      </c>
      <c r="C30" s="1" t="s">
        <v>27</v>
      </c>
      <c r="D30" s="2" t="s">
        <v>652</v>
      </c>
      <c r="E30" s="2">
        <v>402</v>
      </c>
      <c r="F30" s="21" t="s">
        <v>6003</v>
      </c>
      <c r="G30" s="21">
        <v>17139</v>
      </c>
    </row>
    <row r="31" spans="1:7">
      <c r="A31" s="6" t="s">
        <v>367</v>
      </c>
      <c r="B31" s="1" t="s">
        <v>368</v>
      </c>
      <c r="C31" s="1" t="s">
        <v>28</v>
      </c>
      <c r="D31" s="2" t="s">
        <v>811</v>
      </c>
      <c r="E31" s="2">
        <v>445</v>
      </c>
      <c r="F31" s="21" t="s">
        <v>6004</v>
      </c>
      <c r="G31" s="21">
        <v>45228</v>
      </c>
    </row>
    <row r="32" spans="1:7">
      <c r="A32" s="6" t="s">
        <v>358</v>
      </c>
      <c r="B32" s="7" t="s">
        <v>369</v>
      </c>
      <c r="C32" s="1" t="s">
        <v>29</v>
      </c>
      <c r="D32" s="2" t="s">
        <v>837</v>
      </c>
      <c r="E32" s="2">
        <v>469</v>
      </c>
      <c r="F32" s="21" t="s">
        <v>6005</v>
      </c>
      <c r="G32" s="21">
        <v>141367</v>
      </c>
    </row>
    <row r="33" spans="1:7">
      <c r="A33" s="6" t="s">
        <v>338</v>
      </c>
      <c r="B33" s="7" t="s">
        <v>370</v>
      </c>
      <c r="C33" s="1" t="s">
        <v>30</v>
      </c>
      <c r="D33" s="2" t="s">
        <v>949</v>
      </c>
      <c r="E33" s="2">
        <v>502</v>
      </c>
      <c r="F33" s="21" t="s">
        <v>6006</v>
      </c>
      <c r="G33" s="21">
        <v>143007</v>
      </c>
    </row>
    <row r="34" spans="1:7">
      <c r="A34" s="6" t="s">
        <v>333</v>
      </c>
      <c r="B34" s="1" t="s">
        <v>371</v>
      </c>
      <c r="C34" s="1" t="s">
        <v>31</v>
      </c>
      <c r="D34" s="2" t="s">
        <v>767</v>
      </c>
      <c r="E34" s="2">
        <v>533</v>
      </c>
      <c r="F34" s="21" t="s">
        <v>6007</v>
      </c>
      <c r="G34" s="21">
        <v>63375</v>
      </c>
    </row>
    <row r="35" spans="1:7">
      <c r="A35" s="6" t="s">
        <v>362</v>
      </c>
      <c r="B35" s="1" t="s">
        <v>372</v>
      </c>
      <c r="C35" s="1" t="s">
        <v>32</v>
      </c>
      <c r="D35" s="1" t="s">
        <v>726</v>
      </c>
      <c r="E35" s="2">
        <v>537</v>
      </c>
      <c r="F35" s="21" t="s">
        <v>6008</v>
      </c>
      <c r="G35" s="21">
        <v>135269</v>
      </c>
    </row>
    <row r="36" spans="1:7">
      <c r="A36" s="6" t="s">
        <v>353</v>
      </c>
      <c r="B36" s="1" t="s">
        <v>373</v>
      </c>
      <c r="C36" s="1" t="s">
        <v>33</v>
      </c>
      <c r="D36" s="2" t="s">
        <v>737</v>
      </c>
      <c r="E36" s="2">
        <v>546</v>
      </c>
      <c r="F36" s="21" t="s">
        <v>6009</v>
      </c>
      <c r="G36" s="21">
        <v>124869</v>
      </c>
    </row>
    <row r="37" spans="1:7">
      <c r="A37" s="6" t="s">
        <v>374</v>
      </c>
      <c r="B37" s="7" t="s">
        <v>375</v>
      </c>
      <c r="C37" s="1" t="s">
        <v>34</v>
      </c>
      <c r="D37" s="2" t="s">
        <v>854</v>
      </c>
      <c r="E37" s="2">
        <v>552</v>
      </c>
      <c r="F37" s="21" t="s">
        <v>6010</v>
      </c>
      <c r="G37" s="21">
        <v>110083</v>
      </c>
    </row>
    <row r="38" spans="1:7">
      <c r="A38" s="6" t="s">
        <v>376</v>
      </c>
      <c r="B38" s="1" t="s">
        <v>377</v>
      </c>
      <c r="C38" s="1" t="s">
        <v>35</v>
      </c>
      <c r="D38" s="2" t="s">
        <v>894</v>
      </c>
      <c r="E38" s="2">
        <v>566</v>
      </c>
      <c r="F38" s="21" t="s">
        <v>6011</v>
      </c>
      <c r="G38" s="21">
        <v>4271</v>
      </c>
    </row>
    <row r="39" spans="1:7">
      <c r="A39" s="6" t="s">
        <v>353</v>
      </c>
      <c r="B39" s="1" t="s">
        <v>378</v>
      </c>
      <c r="C39" s="1" t="s">
        <v>36</v>
      </c>
      <c r="D39" s="2" t="s">
        <v>734</v>
      </c>
      <c r="E39" s="2">
        <v>573</v>
      </c>
      <c r="F39" s="21" t="s">
        <v>6012</v>
      </c>
      <c r="G39" s="21">
        <v>9226</v>
      </c>
    </row>
    <row r="40" spans="1:7">
      <c r="A40" s="6" t="s">
        <v>351</v>
      </c>
      <c r="B40" s="7" t="s">
        <v>361</v>
      </c>
      <c r="C40" s="1" t="s">
        <v>37</v>
      </c>
      <c r="D40" s="2" t="s">
        <v>757</v>
      </c>
      <c r="E40" s="2">
        <v>575</v>
      </c>
      <c r="F40" s="21" t="s">
        <v>6013</v>
      </c>
      <c r="G40" s="21">
        <v>142299</v>
      </c>
    </row>
    <row r="41" spans="1:7">
      <c r="A41" s="6" t="s">
        <v>322</v>
      </c>
      <c r="B41" s="1" t="s">
        <v>379</v>
      </c>
      <c r="C41" s="1" t="s">
        <v>38</v>
      </c>
      <c r="D41" s="2" t="s">
        <v>823</v>
      </c>
      <c r="E41" s="2">
        <v>581</v>
      </c>
      <c r="F41" s="21" t="s">
        <v>6014</v>
      </c>
      <c r="G41" s="21">
        <v>1410446</v>
      </c>
    </row>
    <row r="42" spans="1:7">
      <c r="A42" s="6" t="s">
        <v>367</v>
      </c>
      <c r="B42" s="1" t="s">
        <v>380</v>
      </c>
      <c r="C42" s="1" t="s">
        <v>39</v>
      </c>
      <c r="D42" s="2" t="s">
        <v>809</v>
      </c>
      <c r="E42" s="2">
        <v>588</v>
      </c>
      <c r="F42" s="21" t="s">
        <v>6015</v>
      </c>
      <c r="G42" s="21">
        <v>127481</v>
      </c>
    </row>
    <row r="43" spans="1:7">
      <c r="A43" s="6" t="s">
        <v>356</v>
      </c>
      <c r="B43" s="7" t="s">
        <v>381</v>
      </c>
      <c r="C43" s="1" t="s">
        <v>40</v>
      </c>
      <c r="D43" s="2" t="s">
        <v>926</v>
      </c>
      <c r="E43" s="2">
        <v>617</v>
      </c>
      <c r="F43" s="21" t="s">
        <v>6016</v>
      </c>
      <c r="G43" s="21">
        <v>135930</v>
      </c>
    </row>
    <row r="44" spans="1:7">
      <c r="A44" s="6" t="s">
        <v>351</v>
      </c>
      <c r="B44" s="1" t="s">
        <v>382</v>
      </c>
      <c r="C44" s="1" t="s">
        <v>41</v>
      </c>
      <c r="D44" s="2" t="s">
        <v>760</v>
      </c>
      <c r="E44" s="2">
        <v>633</v>
      </c>
      <c r="F44" s="21" t="s">
        <v>6017</v>
      </c>
      <c r="G44" s="21">
        <v>50422</v>
      </c>
    </row>
    <row r="45" spans="1:7">
      <c r="A45" s="6" t="s">
        <v>362</v>
      </c>
      <c r="B45" s="1" t="s">
        <v>383</v>
      </c>
      <c r="C45" s="1" t="s">
        <v>42</v>
      </c>
      <c r="D45" s="2" t="s">
        <v>716</v>
      </c>
      <c r="E45" s="2">
        <v>653</v>
      </c>
      <c r="F45" s="21" t="s">
        <v>6018</v>
      </c>
      <c r="G45" s="21">
        <v>134400</v>
      </c>
    </row>
    <row r="46" spans="1:7">
      <c r="A46" s="6" t="s">
        <v>320</v>
      </c>
      <c r="B46" s="1" t="s">
        <v>384</v>
      </c>
      <c r="C46" s="1" t="s">
        <v>43</v>
      </c>
      <c r="D46" s="2" t="s">
        <v>672</v>
      </c>
      <c r="E46" s="2">
        <v>667</v>
      </c>
      <c r="F46" s="21" t="s">
        <v>6019</v>
      </c>
      <c r="G46" s="21">
        <v>17691</v>
      </c>
    </row>
    <row r="47" spans="1:7">
      <c r="A47" s="6" t="s">
        <v>367</v>
      </c>
      <c r="B47" s="1" t="s">
        <v>385</v>
      </c>
      <c r="C47" s="1" t="s">
        <v>44</v>
      </c>
      <c r="D47" s="2" t="s">
        <v>803</v>
      </c>
      <c r="E47" s="2">
        <v>671</v>
      </c>
      <c r="F47" s="21" t="s">
        <v>6020</v>
      </c>
      <c r="G47" s="21">
        <v>141218</v>
      </c>
    </row>
    <row r="48" spans="1:7">
      <c r="A48" s="6" t="s">
        <v>356</v>
      </c>
      <c r="B48" s="1" t="s">
        <v>386</v>
      </c>
      <c r="C48" s="1" t="s">
        <v>45</v>
      </c>
      <c r="D48" s="2" t="s">
        <v>930</v>
      </c>
      <c r="E48" s="2">
        <v>683</v>
      </c>
      <c r="F48" s="21" t="s">
        <v>6021</v>
      </c>
      <c r="G48" s="21">
        <v>143278</v>
      </c>
    </row>
    <row r="49" spans="1:7">
      <c r="A49" s="6" t="s">
        <v>344</v>
      </c>
      <c r="B49" s="1" t="s">
        <v>387</v>
      </c>
      <c r="C49" s="1" t="s">
        <v>46</v>
      </c>
      <c r="D49" s="2" t="s">
        <v>898</v>
      </c>
      <c r="E49" s="2">
        <v>690</v>
      </c>
      <c r="F49" s="21" t="s">
        <v>6022</v>
      </c>
      <c r="G49" s="21">
        <v>56618</v>
      </c>
    </row>
    <row r="50" spans="1:7">
      <c r="A50" s="6" t="s">
        <v>362</v>
      </c>
      <c r="B50" s="1" t="s">
        <v>388</v>
      </c>
      <c r="C50" s="1" t="s">
        <v>47</v>
      </c>
      <c r="D50" s="2" t="s">
        <v>732</v>
      </c>
      <c r="E50" s="2">
        <v>695</v>
      </c>
      <c r="F50" s="21" t="s">
        <v>6023</v>
      </c>
      <c r="G50" s="21">
        <v>74196</v>
      </c>
    </row>
    <row r="51" spans="1:7">
      <c r="A51" s="6" t="s">
        <v>389</v>
      </c>
      <c r="B51" s="1" t="s">
        <v>390</v>
      </c>
      <c r="C51" s="1" t="s">
        <v>48</v>
      </c>
      <c r="D51" s="2" t="s">
        <v>685</v>
      </c>
      <c r="E51" s="2">
        <v>698</v>
      </c>
      <c r="F51" s="21" t="s">
        <v>6024</v>
      </c>
      <c r="G51" s="21">
        <v>2886</v>
      </c>
    </row>
    <row r="52" spans="1:7">
      <c r="A52" s="6" t="s">
        <v>356</v>
      </c>
      <c r="B52" s="1" t="s">
        <v>391</v>
      </c>
      <c r="C52" s="1" t="s">
        <v>49</v>
      </c>
      <c r="D52" s="1" t="s">
        <v>933</v>
      </c>
      <c r="E52" s="2">
        <v>701</v>
      </c>
      <c r="F52" s="21" t="s">
        <v>6025</v>
      </c>
      <c r="G52" s="21">
        <v>143625</v>
      </c>
    </row>
    <row r="53" spans="1:7">
      <c r="A53" s="6" t="s">
        <v>324</v>
      </c>
      <c r="B53" s="1" t="s">
        <v>325</v>
      </c>
      <c r="C53" s="1" t="s">
        <v>50</v>
      </c>
      <c r="D53" s="2" t="s">
        <v>745</v>
      </c>
      <c r="E53" s="2">
        <v>735</v>
      </c>
      <c r="F53" s="21" t="s">
        <v>6026</v>
      </c>
      <c r="G53" s="21">
        <v>9204</v>
      </c>
    </row>
    <row r="54" spans="1:7">
      <c r="A54" s="6" t="s">
        <v>365</v>
      </c>
      <c r="B54" s="7" t="s">
        <v>392</v>
      </c>
      <c r="C54" s="1" t="s">
        <v>51</v>
      </c>
      <c r="D54" s="2" t="s">
        <v>655</v>
      </c>
      <c r="E54" s="2">
        <v>754</v>
      </c>
      <c r="F54" s="21" t="s">
        <v>6027</v>
      </c>
      <c r="G54" s="21">
        <v>110186</v>
      </c>
    </row>
    <row r="55" spans="1:7">
      <c r="A55" s="6" t="s">
        <v>393</v>
      </c>
      <c r="B55" s="1" t="s">
        <v>394</v>
      </c>
      <c r="C55" s="1" t="s">
        <v>52</v>
      </c>
      <c r="D55" s="2" t="s">
        <v>711</v>
      </c>
      <c r="E55" s="2">
        <v>754</v>
      </c>
      <c r="F55" s="21" t="s">
        <v>6028</v>
      </c>
      <c r="G55" s="21">
        <v>64800</v>
      </c>
    </row>
    <row r="56" spans="1:7">
      <c r="A56" s="6" t="s">
        <v>331</v>
      </c>
      <c r="B56" s="1" t="s">
        <v>395</v>
      </c>
      <c r="C56" s="1" t="s">
        <v>53</v>
      </c>
      <c r="D56" s="2" t="s">
        <v>638</v>
      </c>
      <c r="E56" s="2">
        <v>757</v>
      </c>
      <c r="F56" s="21" t="s">
        <v>6029</v>
      </c>
      <c r="G56" s="21">
        <v>65747</v>
      </c>
    </row>
    <row r="57" spans="1:7">
      <c r="A57" s="6" t="s">
        <v>362</v>
      </c>
      <c r="B57" s="1" t="s">
        <v>396</v>
      </c>
      <c r="C57" s="1" t="s">
        <v>54</v>
      </c>
      <c r="D57" s="2" t="s">
        <v>725</v>
      </c>
      <c r="E57" s="2">
        <v>757</v>
      </c>
      <c r="F57" s="21" t="s">
        <v>6030</v>
      </c>
      <c r="G57" s="21">
        <v>135601</v>
      </c>
    </row>
    <row r="58" spans="1:7">
      <c r="A58" s="6" t="s">
        <v>333</v>
      </c>
      <c r="B58" s="1" t="s">
        <v>397</v>
      </c>
      <c r="C58" s="1" t="s">
        <v>55</v>
      </c>
      <c r="D58" s="2" t="s">
        <v>771</v>
      </c>
      <c r="E58" s="2">
        <v>771</v>
      </c>
      <c r="F58" s="21" t="s">
        <v>6031</v>
      </c>
      <c r="G58" s="21">
        <v>25083</v>
      </c>
    </row>
    <row r="59" spans="1:7">
      <c r="A59" s="6" t="s">
        <v>362</v>
      </c>
      <c r="B59" s="1" t="s">
        <v>363</v>
      </c>
      <c r="C59" s="1" t="s">
        <v>56</v>
      </c>
      <c r="D59" s="2" t="s">
        <v>729</v>
      </c>
      <c r="E59" s="2">
        <v>774</v>
      </c>
      <c r="F59" s="21" t="s">
        <v>6032</v>
      </c>
      <c r="G59" s="21">
        <v>140823</v>
      </c>
    </row>
    <row r="60" spans="1:7">
      <c r="A60" s="6" t="s">
        <v>362</v>
      </c>
      <c r="B60" s="1" t="s">
        <v>372</v>
      </c>
      <c r="C60" s="1" t="s">
        <v>57</v>
      </c>
      <c r="D60" s="2" t="s">
        <v>727</v>
      </c>
      <c r="E60" s="2">
        <v>775</v>
      </c>
      <c r="F60" s="21" t="s">
        <v>6033</v>
      </c>
      <c r="G60" s="21">
        <v>61344</v>
      </c>
    </row>
    <row r="61" spans="1:7">
      <c r="A61" s="6" t="s">
        <v>362</v>
      </c>
      <c r="B61" s="1" t="s">
        <v>398</v>
      </c>
      <c r="C61" s="1" t="s">
        <v>58</v>
      </c>
      <c r="D61" s="2" t="s">
        <v>722</v>
      </c>
      <c r="E61" s="2">
        <v>793</v>
      </c>
      <c r="F61" s="21" t="s">
        <v>6034</v>
      </c>
      <c r="G61" s="21">
        <v>9346</v>
      </c>
    </row>
    <row r="62" spans="1:7">
      <c r="A62" s="6" t="s">
        <v>362</v>
      </c>
      <c r="B62" s="1" t="s">
        <v>399</v>
      </c>
      <c r="C62" s="1" t="s">
        <v>59</v>
      </c>
      <c r="D62" s="2" t="s">
        <v>721</v>
      </c>
      <c r="E62" s="2">
        <v>798</v>
      </c>
      <c r="F62" s="21" t="s">
        <v>6035</v>
      </c>
      <c r="G62" s="21">
        <v>9324</v>
      </c>
    </row>
    <row r="63" spans="1:7">
      <c r="A63" s="6" t="s">
        <v>362</v>
      </c>
      <c r="B63" s="1" t="s">
        <v>400</v>
      </c>
      <c r="C63" s="1" t="s">
        <v>60</v>
      </c>
      <c r="D63" s="2" t="s">
        <v>731</v>
      </c>
      <c r="E63" s="2">
        <v>826</v>
      </c>
      <c r="F63" s="21" t="s">
        <v>6036</v>
      </c>
      <c r="G63" s="21">
        <v>73022</v>
      </c>
    </row>
    <row r="64" spans="1:7">
      <c r="A64" s="6" t="s">
        <v>374</v>
      </c>
      <c r="B64" s="7" t="s">
        <v>401</v>
      </c>
      <c r="C64" s="1" t="s">
        <v>61</v>
      </c>
      <c r="D64" s="3" t="s">
        <v>855</v>
      </c>
      <c r="E64" s="13">
        <v>839</v>
      </c>
      <c r="F64" s="21" t="s">
        <v>6037</v>
      </c>
      <c r="G64" s="21">
        <v>1925673</v>
      </c>
    </row>
    <row r="65" spans="1:7">
      <c r="A65" s="6" t="s">
        <v>324</v>
      </c>
      <c r="B65" s="1" t="s">
        <v>325</v>
      </c>
      <c r="C65" s="1" t="s">
        <v>62</v>
      </c>
      <c r="D65" s="2" t="s">
        <v>746</v>
      </c>
      <c r="E65" s="2">
        <v>854</v>
      </c>
      <c r="F65" s="21" t="s">
        <v>6038</v>
      </c>
      <c r="G65" s="21">
        <v>50953</v>
      </c>
    </row>
    <row r="66" spans="1:7">
      <c r="A66" s="6" t="s">
        <v>393</v>
      </c>
      <c r="B66" s="1" t="s">
        <v>402</v>
      </c>
      <c r="C66" s="1" t="s">
        <v>63</v>
      </c>
      <c r="D66" s="2" t="s">
        <v>708</v>
      </c>
      <c r="E66" s="2">
        <v>860</v>
      </c>
      <c r="F66" s="21" t="s">
        <v>6039</v>
      </c>
      <c r="G66" s="21">
        <v>16616</v>
      </c>
    </row>
    <row r="67" spans="1:7" s="28" customFormat="1">
      <c r="A67" s="25" t="s">
        <v>393</v>
      </c>
      <c r="B67" s="15" t="s">
        <v>403</v>
      </c>
      <c r="C67" s="15" t="s">
        <v>64</v>
      </c>
      <c r="D67" s="26" t="s">
        <v>712</v>
      </c>
      <c r="E67" s="26">
        <v>863</v>
      </c>
      <c r="F67" s="27" t="s">
        <v>6040</v>
      </c>
      <c r="G67" s="27">
        <v>17353</v>
      </c>
    </row>
    <row r="68" spans="1:7">
      <c r="A68" s="6" t="s">
        <v>322</v>
      </c>
      <c r="B68" s="7" t="s">
        <v>404</v>
      </c>
      <c r="C68" s="1" t="s">
        <v>65</v>
      </c>
      <c r="D68" s="2" t="s">
        <v>822</v>
      </c>
      <c r="E68" s="2">
        <v>868</v>
      </c>
      <c r="F68" s="21" t="s">
        <v>6041</v>
      </c>
      <c r="G68" s="21">
        <v>16685</v>
      </c>
    </row>
    <row r="69" spans="1:7">
      <c r="A69" s="6" t="s">
        <v>344</v>
      </c>
      <c r="B69" s="1" t="s">
        <v>405</v>
      </c>
      <c r="C69" s="1" t="s">
        <v>66</v>
      </c>
      <c r="D69" s="2" t="s">
        <v>900</v>
      </c>
      <c r="E69" s="2">
        <v>883</v>
      </c>
      <c r="F69" s="21" t="s">
        <v>6042</v>
      </c>
      <c r="G69" s="21">
        <v>129662</v>
      </c>
    </row>
    <row r="70" spans="1:7">
      <c r="A70" s="6" t="s">
        <v>331</v>
      </c>
      <c r="B70" s="1" t="s">
        <v>406</v>
      </c>
      <c r="C70" s="1" t="s">
        <v>67</v>
      </c>
      <c r="D70" s="1" t="s">
        <v>632</v>
      </c>
      <c r="E70" s="2">
        <v>899</v>
      </c>
      <c r="F70" s="21" t="s">
        <v>6043</v>
      </c>
      <c r="G70" s="21">
        <v>60894</v>
      </c>
    </row>
    <row r="71" spans="1:7">
      <c r="A71" s="6" t="s">
        <v>329</v>
      </c>
      <c r="B71" s="7" t="s">
        <v>407</v>
      </c>
      <c r="C71" s="1" t="s">
        <v>68</v>
      </c>
      <c r="D71" s="2" t="s">
        <v>792</v>
      </c>
      <c r="E71" s="2">
        <v>944</v>
      </c>
      <c r="F71" s="21" t="s">
        <v>6044</v>
      </c>
      <c r="G71" s="21">
        <v>125862</v>
      </c>
    </row>
    <row r="72" spans="1:7">
      <c r="A72" s="6" t="s">
        <v>408</v>
      </c>
      <c r="B72" s="1" t="s">
        <v>409</v>
      </c>
      <c r="C72" s="1" t="s">
        <v>69</v>
      </c>
      <c r="D72" s="2" t="s">
        <v>910</v>
      </c>
      <c r="E72" s="2">
        <v>1001</v>
      </c>
      <c r="F72" s="21" t="s">
        <v>6045</v>
      </c>
      <c r="G72" s="21">
        <v>5578</v>
      </c>
    </row>
    <row r="73" spans="1:7">
      <c r="A73" s="6" t="s">
        <v>324</v>
      </c>
      <c r="B73" s="1" t="s">
        <v>410</v>
      </c>
      <c r="C73" s="1" t="s">
        <v>70</v>
      </c>
      <c r="D73" s="2" t="s">
        <v>740</v>
      </c>
      <c r="E73" s="2">
        <v>1018</v>
      </c>
      <c r="F73" s="21" t="s">
        <v>6046</v>
      </c>
      <c r="G73" s="21">
        <v>136351</v>
      </c>
    </row>
    <row r="74" spans="1:7">
      <c r="A74" s="6" t="s">
        <v>389</v>
      </c>
      <c r="B74" s="7" t="s">
        <v>411</v>
      </c>
      <c r="C74" s="1" t="s">
        <v>71</v>
      </c>
      <c r="D74" s="2" t="s">
        <v>682</v>
      </c>
      <c r="E74" s="2">
        <v>1028</v>
      </c>
      <c r="F74" s="21" t="s">
        <v>6047</v>
      </c>
      <c r="G74" s="21">
        <v>109882</v>
      </c>
    </row>
    <row r="75" spans="1:7">
      <c r="A75" s="6" t="s">
        <v>351</v>
      </c>
      <c r="B75" s="1" t="s">
        <v>412</v>
      </c>
      <c r="C75" s="1" t="s">
        <v>72</v>
      </c>
      <c r="D75" s="2" t="s">
        <v>761</v>
      </c>
      <c r="E75" s="2">
        <v>1033</v>
      </c>
      <c r="F75" s="21" t="s">
        <v>6048</v>
      </c>
      <c r="G75" s="21">
        <v>17998</v>
      </c>
    </row>
    <row r="76" spans="1:7">
      <c r="A76" s="6" t="s">
        <v>351</v>
      </c>
      <c r="B76" s="1" t="s">
        <v>413</v>
      </c>
      <c r="C76" s="1" t="s">
        <v>73</v>
      </c>
      <c r="D76" s="2" t="s">
        <v>763</v>
      </c>
      <c r="E76" s="2">
        <v>1036</v>
      </c>
      <c r="F76" s="21" t="s">
        <v>6049</v>
      </c>
      <c r="G76" s="21">
        <v>110215</v>
      </c>
    </row>
    <row r="77" spans="1:7">
      <c r="A77" s="6" t="s">
        <v>338</v>
      </c>
      <c r="B77" s="1" t="s">
        <v>414</v>
      </c>
      <c r="C77" s="1" t="s">
        <v>74</v>
      </c>
      <c r="D77" s="2" t="s">
        <v>943</v>
      </c>
      <c r="E77" s="2">
        <v>1039</v>
      </c>
      <c r="F77" s="21" t="s">
        <v>6050</v>
      </c>
      <c r="G77" s="21">
        <v>10338</v>
      </c>
    </row>
    <row r="78" spans="1:7">
      <c r="A78" s="6" t="s">
        <v>393</v>
      </c>
      <c r="B78" s="7" t="s">
        <v>415</v>
      </c>
      <c r="C78" s="1" t="s">
        <v>75</v>
      </c>
      <c r="D78" s="2" t="s">
        <v>707</v>
      </c>
      <c r="E78" s="2">
        <v>1040</v>
      </c>
      <c r="F78" s="21" t="s">
        <v>6051</v>
      </c>
      <c r="G78" s="21">
        <v>16577</v>
      </c>
    </row>
    <row r="79" spans="1:7">
      <c r="A79" s="6" t="s">
        <v>353</v>
      </c>
      <c r="B79" s="1" t="s">
        <v>416</v>
      </c>
      <c r="C79" s="1" t="s">
        <v>76</v>
      </c>
      <c r="D79" s="2" t="s">
        <v>735</v>
      </c>
      <c r="E79" s="2">
        <v>1058</v>
      </c>
      <c r="F79" s="21" t="s">
        <v>6052</v>
      </c>
      <c r="G79" s="21">
        <v>61235</v>
      </c>
    </row>
    <row r="80" spans="1:7">
      <c r="A80" s="6" t="s">
        <v>331</v>
      </c>
      <c r="B80" s="1" t="s">
        <v>417</v>
      </c>
      <c r="C80" s="1" t="s">
        <v>77</v>
      </c>
      <c r="D80" s="2" t="s">
        <v>642</v>
      </c>
      <c r="E80" s="2">
        <v>1060</v>
      </c>
      <c r="F80" s="21" t="s">
        <v>6053</v>
      </c>
      <c r="G80" s="21">
        <v>142571</v>
      </c>
    </row>
    <row r="81" spans="1:7">
      <c r="A81" s="6" t="s">
        <v>418</v>
      </c>
      <c r="B81" s="1" t="s">
        <v>419</v>
      </c>
      <c r="C81" s="1" t="s">
        <v>78</v>
      </c>
      <c r="D81" s="2" t="s">
        <v>861</v>
      </c>
      <c r="E81" s="2">
        <v>1067</v>
      </c>
      <c r="F81" s="21" t="s">
        <v>6054</v>
      </c>
      <c r="G81" s="21">
        <v>140424</v>
      </c>
    </row>
    <row r="82" spans="1:7">
      <c r="A82" s="6" t="s">
        <v>356</v>
      </c>
      <c r="B82" s="7" t="s">
        <v>420</v>
      </c>
      <c r="C82" s="1" t="s">
        <v>79</v>
      </c>
      <c r="D82" s="2" t="s">
        <v>934</v>
      </c>
      <c r="E82" s="2">
        <v>1068</v>
      </c>
      <c r="F82" s="21" t="s">
        <v>6055</v>
      </c>
      <c r="G82" s="21">
        <v>9162</v>
      </c>
    </row>
    <row r="83" spans="1:7">
      <c r="A83" s="6" t="s">
        <v>338</v>
      </c>
      <c r="B83" s="1" t="s">
        <v>339</v>
      </c>
      <c r="C83" s="1" t="s">
        <v>80</v>
      </c>
      <c r="D83" s="2" t="s">
        <v>942</v>
      </c>
      <c r="E83" s="2">
        <v>1080</v>
      </c>
      <c r="F83" s="21" t="s">
        <v>6056</v>
      </c>
      <c r="G83" s="21">
        <v>4299</v>
      </c>
    </row>
    <row r="84" spans="1:7">
      <c r="A84" s="6" t="s">
        <v>356</v>
      </c>
      <c r="B84" s="1" t="s">
        <v>421</v>
      </c>
      <c r="C84" s="1" t="s">
        <v>81</v>
      </c>
      <c r="D84" s="2" t="s">
        <v>928</v>
      </c>
      <c r="E84" s="2">
        <v>1087</v>
      </c>
      <c r="F84" s="21" t="s">
        <v>6057</v>
      </c>
      <c r="G84" s="21">
        <v>16771</v>
      </c>
    </row>
    <row r="85" spans="1:7">
      <c r="A85" s="6" t="s">
        <v>329</v>
      </c>
      <c r="B85" s="1" t="s">
        <v>422</v>
      </c>
      <c r="C85" s="1" t="s">
        <v>82</v>
      </c>
      <c r="D85" s="2" t="s">
        <v>802</v>
      </c>
      <c r="E85" s="2">
        <v>1172</v>
      </c>
      <c r="F85" s="21" t="s">
        <v>6058</v>
      </c>
      <c r="G85" s="21">
        <v>48984</v>
      </c>
    </row>
    <row r="86" spans="1:7">
      <c r="A86" s="6" t="s">
        <v>367</v>
      </c>
      <c r="B86" s="7" t="s">
        <v>423</v>
      </c>
      <c r="C86" s="1" t="s">
        <v>83</v>
      </c>
      <c r="D86" s="2" t="s">
        <v>805</v>
      </c>
      <c r="E86" s="2">
        <v>1172</v>
      </c>
      <c r="F86" s="21" t="s">
        <v>6059</v>
      </c>
      <c r="G86" s="21">
        <v>96927</v>
      </c>
    </row>
    <row r="87" spans="1:7">
      <c r="A87" s="6" t="s">
        <v>393</v>
      </c>
      <c r="B87" s="7" t="s">
        <v>424</v>
      </c>
      <c r="C87" s="1" t="s">
        <v>84</v>
      </c>
      <c r="D87" s="2" t="s">
        <v>710</v>
      </c>
      <c r="E87" s="2">
        <v>1215</v>
      </c>
      <c r="F87" s="21" t="s">
        <v>6060</v>
      </c>
      <c r="G87" s="21">
        <v>5403</v>
      </c>
    </row>
    <row r="88" spans="1:7">
      <c r="A88" s="6" t="s">
        <v>362</v>
      </c>
      <c r="B88" s="7" t="s">
        <v>425</v>
      </c>
      <c r="C88" s="1" t="s">
        <v>85</v>
      </c>
      <c r="D88" s="2" t="s">
        <v>730</v>
      </c>
      <c r="E88" s="2">
        <v>1248</v>
      </c>
      <c r="F88" s="21" t="s">
        <v>6061</v>
      </c>
      <c r="G88" s="21">
        <v>72788</v>
      </c>
    </row>
    <row r="89" spans="1:7">
      <c r="A89" s="6" t="s">
        <v>329</v>
      </c>
      <c r="B89" s="1" t="s">
        <v>426</v>
      </c>
      <c r="C89" s="1" t="s">
        <v>86</v>
      </c>
      <c r="D89" s="2" t="s">
        <v>796</v>
      </c>
      <c r="E89" s="2">
        <v>1251</v>
      </c>
      <c r="F89" s="21" t="s">
        <v>6062</v>
      </c>
      <c r="G89" s="21">
        <v>17385</v>
      </c>
    </row>
    <row r="90" spans="1:7">
      <c r="A90" s="6" t="s">
        <v>358</v>
      </c>
      <c r="B90" s="1" t="s">
        <v>427</v>
      </c>
      <c r="C90" s="1" t="s">
        <v>87</v>
      </c>
      <c r="D90" s="2" t="s">
        <v>846</v>
      </c>
      <c r="E90" s="2">
        <v>1268</v>
      </c>
      <c r="F90" s="21" t="s">
        <v>6063</v>
      </c>
      <c r="G90" s="21">
        <v>61046</v>
      </c>
    </row>
    <row r="91" spans="1:7">
      <c r="A91" s="6" t="s">
        <v>376</v>
      </c>
      <c r="B91" s="1" t="s">
        <v>428</v>
      </c>
      <c r="C91" s="1" t="s">
        <v>88</v>
      </c>
      <c r="D91" s="2" t="s">
        <v>893</v>
      </c>
      <c r="E91" s="2">
        <v>1272</v>
      </c>
      <c r="F91" s="21" t="s">
        <v>6064</v>
      </c>
      <c r="G91" s="21">
        <v>4621</v>
      </c>
    </row>
    <row r="92" spans="1:7">
      <c r="A92" s="6" t="s">
        <v>341</v>
      </c>
      <c r="B92" s="1" t="s">
        <v>429</v>
      </c>
      <c r="C92" s="1" t="s">
        <v>89</v>
      </c>
      <c r="D92" s="2" t="s">
        <v>662</v>
      </c>
      <c r="E92" s="2">
        <v>1309</v>
      </c>
      <c r="F92" s="21" t="s">
        <v>6065</v>
      </c>
      <c r="G92" s="21">
        <v>56273</v>
      </c>
    </row>
    <row r="93" spans="1:7">
      <c r="A93" s="6" t="s">
        <v>349</v>
      </c>
      <c r="B93" s="1" t="s">
        <v>350</v>
      </c>
      <c r="C93" s="1" t="s">
        <v>90</v>
      </c>
      <c r="D93" s="2" t="s">
        <v>697</v>
      </c>
      <c r="E93" s="2">
        <v>1323</v>
      </c>
      <c r="F93" s="21" t="s">
        <v>6066</v>
      </c>
      <c r="G93" s="21">
        <v>128771</v>
      </c>
    </row>
    <row r="94" spans="1:7">
      <c r="A94" s="6" t="s">
        <v>324</v>
      </c>
      <c r="B94" s="7" t="s">
        <v>430</v>
      </c>
      <c r="C94" s="2" t="s">
        <v>91</v>
      </c>
      <c r="D94" s="2" t="s">
        <v>750</v>
      </c>
      <c r="E94" s="2">
        <v>1332</v>
      </c>
      <c r="F94" s="21" t="s">
        <v>6067</v>
      </c>
      <c r="G94" s="21">
        <v>17909</v>
      </c>
    </row>
    <row r="95" spans="1:7">
      <c r="A95" s="6" t="s">
        <v>389</v>
      </c>
      <c r="B95" s="1" t="s">
        <v>431</v>
      </c>
      <c r="C95" s="1" t="s">
        <v>92</v>
      </c>
      <c r="D95" s="2" t="s">
        <v>687</v>
      </c>
      <c r="E95" s="2">
        <v>1343</v>
      </c>
      <c r="F95" s="21" t="s">
        <v>6068</v>
      </c>
      <c r="G95" s="21">
        <v>140489</v>
      </c>
    </row>
    <row r="96" spans="1:7">
      <c r="A96" s="6" t="s">
        <v>344</v>
      </c>
      <c r="B96" s="1" t="s">
        <v>432</v>
      </c>
      <c r="C96" s="1" t="s">
        <v>93</v>
      </c>
      <c r="D96" s="2" t="s">
        <v>904</v>
      </c>
      <c r="E96" s="2">
        <v>1378</v>
      </c>
      <c r="F96" s="21" t="s">
        <v>6069</v>
      </c>
      <c r="G96" s="21">
        <v>4674</v>
      </c>
    </row>
    <row r="97" spans="1:7">
      <c r="A97" s="6" t="s">
        <v>320</v>
      </c>
      <c r="B97" s="7" t="s">
        <v>433</v>
      </c>
      <c r="C97" s="1" t="s">
        <v>94</v>
      </c>
      <c r="D97" s="2" t="s">
        <v>671</v>
      </c>
      <c r="E97" s="2">
        <v>1392</v>
      </c>
      <c r="F97" s="21" t="s">
        <v>6070</v>
      </c>
      <c r="G97" s="21">
        <v>22788</v>
      </c>
    </row>
    <row r="98" spans="1:7">
      <c r="A98" s="6" t="s">
        <v>329</v>
      </c>
      <c r="B98" s="1" t="s">
        <v>950</v>
      </c>
      <c r="C98" s="1" t="s">
        <v>951</v>
      </c>
      <c r="D98" s="2" t="s">
        <v>776</v>
      </c>
      <c r="E98" s="2">
        <v>1403</v>
      </c>
      <c r="F98" s="21" t="s">
        <v>6071</v>
      </c>
      <c r="G98" s="21">
        <v>116474</v>
      </c>
    </row>
    <row r="99" spans="1:7">
      <c r="A99" s="6" t="s">
        <v>329</v>
      </c>
      <c r="B99" s="1" t="s">
        <v>434</v>
      </c>
      <c r="C99" s="1" t="s">
        <v>95</v>
      </c>
      <c r="D99" s="2" t="s">
        <v>778</v>
      </c>
      <c r="E99" s="2">
        <v>1405</v>
      </c>
      <c r="F99" s="21" t="s">
        <v>6072</v>
      </c>
      <c r="G99" s="21">
        <v>17408</v>
      </c>
    </row>
    <row r="100" spans="1:7">
      <c r="A100" s="6" t="s">
        <v>338</v>
      </c>
      <c r="B100" s="1" t="s">
        <v>435</v>
      </c>
      <c r="C100" s="1" t="s">
        <v>96</v>
      </c>
      <c r="D100" s="2" t="s">
        <v>938</v>
      </c>
      <c r="E100" s="2">
        <v>1410</v>
      </c>
      <c r="F100" s="21" t="s">
        <v>6073</v>
      </c>
      <c r="G100" s="21">
        <v>10414</v>
      </c>
    </row>
    <row r="101" spans="1:7">
      <c r="A101" s="6" t="s">
        <v>358</v>
      </c>
      <c r="B101" s="7" t="s">
        <v>436</v>
      </c>
      <c r="C101" s="1" t="s">
        <v>97</v>
      </c>
      <c r="D101" s="2" t="s">
        <v>834</v>
      </c>
      <c r="E101" s="2">
        <v>1426</v>
      </c>
      <c r="F101" s="21" t="s">
        <v>6074</v>
      </c>
      <c r="G101" s="21">
        <v>61076</v>
      </c>
    </row>
    <row r="102" spans="1:7">
      <c r="A102" s="6" t="s">
        <v>338</v>
      </c>
      <c r="B102" s="1" t="s">
        <v>437</v>
      </c>
      <c r="C102" s="1" t="s">
        <v>98</v>
      </c>
      <c r="D102" s="2" t="s">
        <v>948</v>
      </c>
      <c r="E102" s="2">
        <v>1442</v>
      </c>
      <c r="F102" s="21" t="s">
        <v>6075</v>
      </c>
      <c r="G102" s="21">
        <v>112672</v>
      </c>
    </row>
    <row r="103" spans="1:7">
      <c r="A103" s="6" t="s">
        <v>327</v>
      </c>
      <c r="B103" s="7" t="s">
        <v>438</v>
      </c>
      <c r="C103" s="1" t="s">
        <v>99</v>
      </c>
      <c r="D103" s="2" t="s">
        <v>878</v>
      </c>
      <c r="E103" s="2">
        <v>1490</v>
      </c>
      <c r="F103" s="21" t="s">
        <v>6076</v>
      </c>
      <c r="G103" s="21">
        <v>22128</v>
      </c>
    </row>
    <row r="104" spans="1:7">
      <c r="A104" s="6" t="s">
        <v>329</v>
      </c>
      <c r="B104" s="1" t="s">
        <v>439</v>
      </c>
      <c r="C104" s="1" t="s">
        <v>100</v>
      </c>
      <c r="D104" s="2" t="s">
        <v>784</v>
      </c>
      <c r="E104" s="2">
        <v>1507</v>
      </c>
      <c r="F104" s="21" t="s">
        <v>6077</v>
      </c>
      <c r="G104" s="21">
        <v>4196</v>
      </c>
    </row>
    <row r="105" spans="1:7">
      <c r="A105" s="6" t="s">
        <v>341</v>
      </c>
      <c r="B105" s="1" t="s">
        <v>440</v>
      </c>
      <c r="C105" s="1" t="s">
        <v>101</v>
      </c>
      <c r="D105" s="2" t="s">
        <v>663</v>
      </c>
      <c r="E105" s="2">
        <v>1531</v>
      </c>
      <c r="F105" s="21" t="s">
        <v>6078</v>
      </c>
      <c r="G105" s="21">
        <v>1475888</v>
      </c>
    </row>
    <row r="106" spans="1:7">
      <c r="A106" s="6" t="s">
        <v>324</v>
      </c>
      <c r="B106" s="1" t="s">
        <v>441</v>
      </c>
      <c r="C106" s="1" t="s">
        <v>102</v>
      </c>
      <c r="D106" s="2" t="s">
        <v>752</v>
      </c>
      <c r="E106" s="2">
        <v>1546</v>
      </c>
      <c r="F106" s="21" t="s">
        <v>6079</v>
      </c>
      <c r="G106" s="21">
        <v>16598</v>
      </c>
    </row>
    <row r="107" spans="1:7">
      <c r="A107" s="6" t="s">
        <v>338</v>
      </c>
      <c r="B107" s="1" t="s">
        <v>442</v>
      </c>
      <c r="C107" s="4" t="s">
        <v>103</v>
      </c>
      <c r="D107" s="2" t="s">
        <v>947</v>
      </c>
      <c r="E107" s="5">
        <v>1555</v>
      </c>
      <c r="F107" s="21" t="s">
        <v>6080</v>
      </c>
      <c r="G107" s="21">
        <v>10373</v>
      </c>
    </row>
    <row r="108" spans="1:7">
      <c r="A108" s="6" t="s">
        <v>374</v>
      </c>
      <c r="B108" s="7" t="s">
        <v>443</v>
      </c>
      <c r="C108" s="1" t="s">
        <v>104</v>
      </c>
      <c r="D108" s="2" t="s">
        <v>853</v>
      </c>
      <c r="E108" s="2">
        <v>1607</v>
      </c>
      <c r="F108" s="21" t="s">
        <v>6081</v>
      </c>
      <c r="G108" s="21">
        <v>11386</v>
      </c>
    </row>
    <row r="109" spans="1:7">
      <c r="A109" s="6" t="s">
        <v>365</v>
      </c>
      <c r="B109" s="1" t="s">
        <v>366</v>
      </c>
      <c r="C109" s="1" t="s">
        <v>105</v>
      </c>
      <c r="D109" s="1" t="s">
        <v>653</v>
      </c>
      <c r="E109" s="2">
        <v>1610</v>
      </c>
      <c r="F109" s="21" t="s">
        <v>6082</v>
      </c>
      <c r="G109" s="21">
        <v>62028</v>
      </c>
    </row>
    <row r="110" spans="1:7">
      <c r="A110" s="6" t="s">
        <v>374</v>
      </c>
      <c r="B110" s="1" t="s">
        <v>444</v>
      </c>
      <c r="C110" s="1" t="s">
        <v>106</v>
      </c>
      <c r="D110" s="2" t="s">
        <v>858</v>
      </c>
      <c r="E110" s="2">
        <v>1620</v>
      </c>
      <c r="F110" s="21" t="s">
        <v>6083</v>
      </c>
      <c r="G110" s="21">
        <v>75275</v>
      </c>
    </row>
    <row r="111" spans="1:7">
      <c r="A111" s="6" t="s">
        <v>349</v>
      </c>
      <c r="B111" s="7" t="s">
        <v>445</v>
      </c>
      <c r="C111" s="1" t="s">
        <v>107</v>
      </c>
      <c r="D111" s="2" t="s">
        <v>695</v>
      </c>
      <c r="E111" s="2">
        <v>1627</v>
      </c>
      <c r="F111" s="21" t="s">
        <v>6084</v>
      </c>
      <c r="G111" s="21">
        <v>1410722</v>
      </c>
    </row>
    <row r="112" spans="1:7">
      <c r="A112" s="6" t="s">
        <v>329</v>
      </c>
      <c r="B112" s="7" t="s">
        <v>446</v>
      </c>
      <c r="C112" s="1" t="s">
        <v>108</v>
      </c>
      <c r="D112" s="2" t="s">
        <v>793</v>
      </c>
      <c r="E112" s="2">
        <v>1675</v>
      </c>
      <c r="F112" s="21" t="s">
        <v>6085</v>
      </c>
      <c r="G112" s="21">
        <v>61430</v>
      </c>
    </row>
    <row r="113" spans="1:7">
      <c r="A113" s="6" t="s">
        <v>349</v>
      </c>
      <c r="B113" s="1" t="s">
        <v>447</v>
      </c>
      <c r="C113" s="1" t="s">
        <v>109</v>
      </c>
      <c r="D113" s="2" t="s">
        <v>694</v>
      </c>
      <c r="E113" s="2">
        <v>1694</v>
      </c>
      <c r="F113" s="21" t="s">
        <v>6086</v>
      </c>
      <c r="G113" s="21">
        <v>17714</v>
      </c>
    </row>
    <row r="114" spans="1:7">
      <c r="A114" s="6" t="s">
        <v>374</v>
      </c>
      <c r="B114" s="7" t="s">
        <v>401</v>
      </c>
      <c r="C114" s="1" t="s">
        <v>110</v>
      </c>
      <c r="D114" s="3" t="s">
        <v>856</v>
      </c>
      <c r="E114" s="13">
        <v>1694</v>
      </c>
      <c r="F114" s="21" t="s">
        <v>6087</v>
      </c>
      <c r="G114" s="21">
        <v>142452</v>
      </c>
    </row>
    <row r="115" spans="1:7">
      <c r="A115" s="6" t="s">
        <v>374</v>
      </c>
      <c r="B115" s="1" t="s">
        <v>448</v>
      </c>
      <c r="C115" s="1" t="s">
        <v>111</v>
      </c>
      <c r="D115" s="2" t="s">
        <v>850</v>
      </c>
      <c r="E115" s="2">
        <v>1706</v>
      </c>
      <c r="F115" s="21" t="s">
        <v>6088</v>
      </c>
      <c r="G115" s="21">
        <v>74719</v>
      </c>
    </row>
    <row r="116" spans="1:7">
      <c r="A116" s="6" t="s">
        <v>320</v>
      </c>
      <c r="B116" s="7" t="s">
        <v>449</v>
      </c>
      <c r="C116" s="1" t="s">
        <v>112</v>
      </c>
      <c r="D116" s="2" t="s">
        <v>669</v>
      </c>
      <c r="E116" s="2">
        <v>1727</v>
      </c>
      <c r="F116" s="21" t="s">
        <v>6089</v>
      </c>
      <c r="G116" s="21">
        <v>22852</v>
      </c>
    </row>
    <row r="117" spans="1:7">
      <c r="A117" s="6" t="s">
        <v>393</v>
      </c>
      <c r="B117" s="1" t="s">
        <v>450</v>
      </c>
      <c r="C117" s="1" t="s">
        <v>113</v>
      </c>
      <c r="D117" s="2" t="s">
        <v>714</v>
      </c>
      <c r="E117" s="2">
        <v>1756</v>
      </c>
      <c r="F117" s="21" t="s">
        <v>6090</v>
      </c>
      <c r="G117" s="21">
        <v>24718</v>
      </c>
    </row>
    <row r="118" spans="1:7">
      <c r="A118" s="6" t="s">
        <v>356</v>
      </c>
      <c r="B118" s="1" t="s">
        <v>421</v>
      </c>
      <c r="C118" s="1" t="s">
        <v>114</v>
      </c>
      <c r="D118" s="2" t="s">
        <v>929</v>
      </c>
      <c r="E118" s="2">
        <v>1819</v>
      </c>
      <c r="F118" s="21" t="s">
        <v>6091</v>
      </c>
      <c r="G118" s="21">
        <v>16223</v>
      </c>
    </row>
    <row r="119" spans="1:7">
      <c r="A119" s="6" t="s">
        <v>331</v>
      </c>
      <c r="B119" s="1" t="s">
        <v>451</v>
      </c>
      <c r="C119" s="1" t="s">
        <v>115</v>
      </c>
      <c r="D119" s="2" t="s">
        <v>633</v>
      </c>
      <c r="E119" s="2">
        <v>1848</v>
      </c>
      <c r="F119" s="21" t="s">
        <v>6092</v>
      </c>
      <c r="G119" s="21">
        <v>20464</v>
      </c>
    </row>
    <row r="120" spans="1:7">
      <c r="A120" s="6" t="s">
        <v>329</v>
      </c>
      <c r="B120" s="1" t="s">
        <v>452</v>
      </c>
      <c r="C120" s="1" t="s">
        <v>116</v>
      </c>
      <c r="D120" s="2" t="s">
        <v>782</v>
      </c>
      <c r="E120" s="2">
        <v>1898</v>
      </c>
      <c r="F120" s="21" t="s">
        <v>6093</v>
      </c>
      <c r="G120" s="21">
        <v>3813</v>
      </c>
    </row>
    <row r="121" spans="1:7">
      <c r="A121" s="6" t="s">
        <v>322</v>
      </c>
      <c r="B121" s="1" t="s">
        <v>453</v>
      </c>
      <c r="C121" s="1" t="s">
        <v>117</v>
      </c>
      <c r="D121" s="2" t="s">
        <v>824</v>
      </c>
      <c r="E121" s="2">
        <v>1913</v>
      </c>
      <c r="F121" s="21" t="s">
        <v>6094</v>
      </c>
      <c r="G121" s="21">
        <v>61708</v>
      </c>
    </row>
    <row r="122" spans="1:7">
      <c r="A122" s="6" t="s">
        <v>358</v>
      </c>
      <c r="B122" s="1" t="s">
        <v>454</v>
      </c>
      <c r="C122" s="1" t="s">
        <v>118</v>
      </c>
      <c r="D122" s="2" t="s">
        <v>844</v>
      </c>
      <c r="E122" s="2">
        <v>1917</v>
      </c>
      <c r="F122" s="21" t="s">
        <v>6095</v>
      </c>
      <c r="G122" s="21">
        <v>10596</v>
      </c>
    </row>
    <row r="123" spans="1:7">
      <c r="A123" s="6" t="s">
        <v>353</v>
      </c>
      <c r="B123" s="1" t="s">
        <v>455</v>
      </c>
      <c r="C123" s="1" t="s">
        <v>119</v>
      </c>
      <c r="D123" s="2" t="s">
        <v>736</v>
      </c>
      <c r="E123" s="2">
        <v>1924</v>
      </c>
      <c r="F123" s="21" t="s">
        <v>6096</v>
      </c>
      <c r="G123" s="21">
        <v>17415</v>
      </c>
    </row>
    <row r="124" spans="1:7">
      <c r="A124" s="6" t="s">
        <v>365</v>
      </c>
      <c r="B124" s="1" t="s">
        <v>456</v>
      </c>
      <c r="C124" s="1" t="s">
        <v>120</v>
      </c>
      <c r="D124" s="2" t="s">
        <v>656</v>
      </c>
      <c r="E124" s="2">
        <v>1949</v>
      </c>
      <c r="F124" s="21" t="s">
        <v>6097</v>
      </c>
      <c r="G124" s="21">
        <v>8891</v>
      </c>
    </row>
    <row r="125" spans="1:7">
      <c r="A125" s="6" t="s">
        <v>457</v>
      </c>
      <c r="B125" s="1" t="s">
        <v>458</v>
      </c>
      <c r="C125" s="1" t="s">
        <v>121</v>
      </c>
      <c r="D125" s="2" t="s">
        <v>816</v>
      </c>
      <c r="E125" s="2">
        <v>1962</v>
      </c>
      <c r="F125" s="21" t="s">
        <v>6098</v>
      </c>
      <c r="G125" s="21">
        <v>64076</v>
      </c>
    </row>
    <row r="126" spans="1:7">
      <c r="A126" s="6" t="s">
        <v>329</v>
      </c>
      <c r="B126" s="1" t="s">
        <v>459</v>
      </c>
      <c r="C126" s="1" t="s">
        <v>122</v>
      </c>
      <c r="D126" s="2" t="s">
        <v>783</v>
      </c>
      <c r="E126" s="2">
        <v>1993</v>
      </c>
      <c r="F126" s="21" t="s">
        <v>6099</v>
      </c>
      <c r="G126" s="21">
        <v>63908</v>
      </c>
    </row>
    <row r="127" spans="1:7">
      <c r="A127" s="6" t="s">
        <v>324</v>
      </c>
      <c r="B127" s="7" t="s">
        <v>460</v>
      </c>
      <c r="C127" s="1" t="s">
        <v>123</v>
      </c>
      <c r="D127" s="2" t="s">
        <v>751</v>
      </c>
      <c r="E127" s="2">
        <v>2010</v>
      </c>
      <c r="F127" s="21" t="s">
        <v>6100</v>
      </c>
      <c r="G127" s="21">
        <v>48889</v>
      </c>
    </row>
    <row r="128" spans="1:7">
      <c r="A128" s="6" t="s">
        <v>376</v>
      </c>
      <c r="B128" s="7" t="s">
        <v>461</v>
      </c>
      <c r="C128" s="1" t="s">
        <v>124</v>
      </c>
      <c r="D128" s="2" t="s">
        <v>895</v>
      </c>
      <c r="E128" s="2">
        <v>2074</v>
      </c>
      <c r="F128" s="21" t="s">
        <v>6101</v>
      </c>
      <c r="G128" s="21">
        <v>4625</v>
      </c>
    </row>
    <row r="129" spans="1:7">
      <c r="A129" s="6" t="s">
        <v>358</v>
      </c>
      <c r="B129" s="1" t="s">
        <v>462</v>
      </c>
      <c r="C129" s="1" t="s">
        <v>125</v>
      </c>
      <c r="D129" s="2" t="s">
        <v>842</v>
      </c>
      <c r="E129" s="2">
        <v>2133</v>
      </c>
      <c r="F129" s="21" t="s">
        <v>6102</v>
      </c>
      <c r="G129" s="21">
        <v>125141</v>
      </c>
    </row>
    <row r="130" spans="1:7">
      <c r="A130" s="6" t="s">
        <v>365</v>
      </c>
      <c r="B130" s="1" t="s">
        <v>463</v>
      </c>
      <c r="C130" s="1" t="s">
        <v>126</v>
      </c>
      <c r="D130" s="2" t="s">
        <v>658</v>
      </c>
      <c r="E130" s="2">
        <v>2139</v>
      </c>
      <c r="F130" s="21" t="s">
        <v>6103</v>
      </c>
      <c r="G130" s="21">
        <v>1410893</v>
      </c>
    </row>
    <row r="131" spans="1:7">
      <c r="A131" s="6" t="s">
        <v>344</v>
      </c>
      <c r="B131" s="7" t="s">
        <v>464</v>
      </c>
      <c r="C131" s="1" t="s">
        <v>127</v>
      </c>
      <c r="D131" s="2" t="s">
        <v>903</v>
      </c>
      <c r="E131" s="2">
        <v>2218</v>
      </c>
      <c r="F131" s="21" t="s">
        <v>6104</v>
      </c>
      <c r="G131" s="21">
        <v>60742</v>
      </c>
    </row>
    <row r="132" spans="1:7">
      <c r="A132" s="6" t="s">
        <v>418</v>
      </c>
      <c r="B132" s="1" t="s">
        <v>465</v>
      </c>
      <c r="C132" s="1" t="s">
        <v>128</v>
      </c>
      <c r="D132" s="2" t="s">
        <v>860</v>
      </c>
      <c r="E132" s="2">
        <v>2244</v>
      </c>
      <c r="F132" s="21" t="s">
        <v>6105</v>
      </c>
      <c r="G132" s="21">
        <v>52661</v>
      </c>
    </row>
    <row r="133" spans="1:7">
      <c r="A133" s="6" t="s">
        <v>356</v>
      </c>
      <c r="B133" s="7" t="s">
        <v>466</v>
      </c>
      <c r="C133" s="1" t="s">
        <v>129</v>
      </c>
      <c r="D133" s="2" t="s">
        <v>923</v>
      </c>
      <c r="E133" s="2">
        <v>2290</v>
      </c>
      <c r="F133" s="21" t="s">
        <v>6106</v>
      </c>
      <c r="G133" s="21">
        <v>135870</v>
      </c>
    </row>
    <row r="134" spans="1:7">
      <c r="A134" s="6" t="s">
        <v>344</v>
      </c>
      <c r="B134" s="1" t="s">
        <v>467</v>
      </c>
      <c r="C134" s="1" t="s">
        <v>130</v>
      </c>
      <c r="D134" s="2" t="s">
        <v>906</v>
      </c>
      <c r="E134" s="2">
        <v>2333</v>
      </c>
      <c r="F134" s="21" t="s">
        <v>6107</v>
      </c>
      <c r="G134" s="21">
        <v>4783</v>
      </c>
    </row>
    <row r="135" spans="1:7">
      <c r="A135" s="6" t="s">
        <v>331</v>
      </c>
      <c r="B135" s="7" t="s">
        <v>468</v>
      </c>
      <c r="C135" s="1" t="s">
        <v>131</v>
      </c>
      <c r="D135" s="2" t="s">
        <v>639</v>
      </c>
      <c r="E135" s="2">
        <v>2342</v>
      </c>
      <c r="F135" s="21" t="s">
        <v>6108</v>
      </c>
      <c r="G135" s="21">
        <v>17529</v>
      </c>
    </row>
    <row r="136" spans="1:7">
      <c r="A136" s="6" t="s">
        <v>367</v>
      </c>
      <c r="B136" s="1" t="s">
        <v>469</v>
      </c>
      <c r="C136" s="1" t="s">
        <v>132</v>
      </c>
      <c r="D136" s="2" t="s">
        <v>812</v>
      </c>
      <c r="E136" s="2">
        <v>2377</v>
      </c>
      <c r="F136" s="21" t="s">
        <v>6109</v>
      </c>
      <c r="G136" s="21">
        <v>22590</v>
      </c>
    </row>
    <row r="137" spans="1:7">
      <c r="A137" s="6" t="s">
        <v>333</v>
      </c>
      <c r="B137" s="1" t="s">
        <v>470</v>
      </c>
      <c r="C137" s="1" t="s">
        <v>133</v>
      </c>
      <c r="D137" s="2" t="s">
        <v>769</v>
      </c>
      <c r="E137" s="2">
        <v>2380</v>
      </c>
      <c r="F137" s="21" t="s">
        <v>6110</v>
      </c>
      <c r="G137" s="21">
        <v>136031</v>
      </c>
    </row>
    <row r="138" spans="1:7">
      <c r="A138" s="6" t="s">
        <v>338</v>
      </c>
      <c r="B138" s="1" t="s">
        <v>471</v>
      </c>
      <c r="C138" s="1" t="s">
        <v>134</v>
      </c>
      <c r="D138" s="2" t="s">
        <v>939</v>
      </c>
      <c r="E138" s="2">
        <v>2388</v>
      </c>
      <c r="F138" s="21" t="s">
        <v>6111</v>
      </c>
      <c r="G138" s="21">
        <v>10348</v>
      </c>
    </row>
    <row r="139" spans="1:7">
      <c r="A139" s="6" t="s">
        <v>329</v>
      </c>
      <c r="B139" s="1" t="s">
        <v>472</v>
      </c>
      <c r="C139" s="1" t="s">
        <v>135</v>
      </c>
      <c r="D139" s="2" t="s">
        <v>798</v>
      </c>
      <c r="E139" s="2">
        <v>2428</v>
      </c>
      <c r="F139" s="21" t="s">
        <v>6112</v>
      </c>
      <c r="G139" s="21">
        <v>1934</v>
      </c>
    </row>
    <row r="140" spans="1:7">
      <c r="A140" s="6" t="s">
        <v>418</v>
      </c>
      <c r="B140" s="1" t="s">
        <v>473</v>
      </c>
      <c r="C140" s="1" t="s">
        <v>136</v>
      </c>
      <c r="D140" s="2" t="s">
        <v>869</v>
      </c>
      <c r="E140" s="2">
        <v>2487</v>
      </c>
      <c r="F140" s="21" t="s">
        <v>6113</v>
      </c>
      <c r="G140" s="21">
        <v>15880</v>
      </c>
    </row>
    <row r="141" spans="1:7">
      <c r="A141" s="6" t="s">
        <v>356</v>
      </c>
      <c r="B141" s="1" t="s">
        <v>474</v>
      </c>
      <c r="C141" s="1" t="s">
        <v>137</v>
      </c>
      <c r="D141" s="2" t="s">
        <v>931</v>
      </c>
      <c r="E141" s="2">
        <v>2555</v>
      </c>
      <c r="F141" s="21" t="s">
        <v>6114</v>
      </c>
      <c r="G141" s="21">
        <v>2204</v>
      </c>
    </row>
    <row r="142" spans="1:7">
      <c r="A142" s="6" t="s">
        <v>322</v>
      </c>
      <c r="B142" s="7" t="s">
        <v>475</v>
      </c>
      <c r="C142" s="1" t="s">
        <v>138</v>
      </c>
      <c r="D142" s="2" t="s">
        <v>821</v>
      </c>
      <c r="E142" s="2">
        <v>2569</v>
      </c>
      <c r="F142" s="21" t="s">
        <v>6115</v>
      </c>
      <c r="G142" s="21">
        <v>51640</v>
      </c>
    </row>
    <row r="143" spans="1:7">
      <c r="A143" s="6" t="s">
        <v>408</v>
      </c>
      <c r="B143" s="7" t="s">
        <v>476</v>
      </c>
      <c r="C143" s="1" t="s">
        <v>139</v>
      </c>
      <c r="D143" s="2" t="s">
        <v>914</v>
      </c>
      <c r="E143" s="2">
        <v>2574</v>
      </c>
      <c r="F143" s="21" t="s">
        <v>6116</v>
      </c>
      <c r="G143" s="21">
        <v>17575</v>
      </c>
    </row>
    <row r="144" spans="1:7">
      <c r="A144" s="6" t="s">
        <v>320</v>
      </c>
      <c r="B144" s="1" t="s">
        <v>477</v>
      </c>
      <c r="C144" s="1" t="s">
        <v>140</v>
      </c>
      <c r="D144" s="2" t="s">
        <v>680</v>
      </c>
      <c r="E144" s="2">
        <v>2605</v>
      </c>
      <c r="F144" s="21" t="s">
        <v>6117</v>
      </c>
      <c r="G144" s="21">
        <v>23017</v>
      </c>
    </row>
    <row r="145" spans="1:7">
      <c r="A145" s="6" t="s">
        <v>320</v>
      </c>
      <c r="B145" s="1" t="s">
        <v>478</v>
      </c>
      <c r="C145" s="1" t="s">
        <v>141</v>
      </c>
      <c r="D145" s="2" t="s">
        <v>673</v>
      </c>
      <c r="E145" s="2">
        <v>2617</v>
      </c>
      <c r="F145" s="21" t="s">
        <v>6118</v>
      </c>
      <c r="G145" s="21">
        <v>17609</v>
      </c>
    </row>
    <row r="146" spans="1:7">
      <c r="A146" s="6" t="s">
        <v>320</v>
      </c>
      <c r="B146" s="1" t="s">
        <v>479</v>
      </c>
      <c r="C146" s="1" t="s">
        <v>142</v>
      </c>
      <c r="D146" s="2" t="s">
        <v>665</v>
      </c>
      <c r="E146" s="2">
        <v>2645</v>
      </c>
      <c r="F146" s="21" t="s">
        <v>6119</v>
      </c>
      <c r="G146" s="21">
        <v>23210</v>
      </c>
    </row>
    <row r="147" spans="1:7">
      <c r="A147" s="6" t="s">
        <v>362</v>
      </c>
      <c r="B147" s="1" t="s">
        <v>480</v>
      </c>
      <c r="C147" s="1" t="s">
        <v>143</v>
      </c>
      <c r="D147" s="2" t="s">
        <v>715</v>
      </c>
      <c r="E147" s="2">
        <v>2719</v>
      </c>
      <c r="F147" s="21" t="s">
        <v>6120</v>
      </c>
      <c r="G147" s="21">
        <v>16644</v>
      </c>
    </row>
    <row r="148" spans="1:7" s="2" customFormat="1">
      <c r="A148" s="6" t="s">
        <v>320</v>
      </c>
      <c r="B148" s="1" t="s">
        <v>481</v>
      </c>
      <c r="C148" s="1" t="s">
        <v>144</v>
      </c>
      <c r="D148" s="1" t="s">
        <v>670</v>
      </c>
      <c r="E148" s="2">
        <v>2757</v>
      </c>
      <c r="F148" s="21" t="s">
        <v>6121</v>
      </c>
      <c r="G148" s="21">
        <v>22847</v>
      </c>
    </row>
    <row r="149" spans="1:7">
      <c r="A149" s="6" t="s">
        <v>324</v>
      </c>
      <c r="B149" s="7" t="s">
        <v>482</v>
      </c>
      <c r="C149" s="1" t="s">
        <v>145</v>
      </c>
      <c r="D149" s="2" t="s">
        <v>739</v>
      </c>
      <c r="E149" s="2">
        <v>2772</v>
      </c>
      <c r="F149" s="21" t="s">
        <v>6122</v>
      </c>
      <c r="G149" s="21">
        <v>16867</v>
      </c>
    </row>
    <row r="150" spans="1:7">
      <c r="A150" s="2" t="s">
        <v>483</v>
      </c>
      <c r="B150" s="1" t="s">
        <v>484</v>
      </c>
      <c r="C150" s="2" t="s">
        <v>146</v>
      </c>
      <c r="D150" s="2" t="s">
        <v>825</v>
      </c>
      <c r="E150" s="2">
        <v>2828</v>
      </c>
      <c r="F150" s="21" t="s">
        <v>6123</v>
      </c>
      <c r="G150" s="21">
        <v>61401</v>
      </c>
    </row>
    <row r="151" spans="1:7">
      <c r="A151" s="6" t="s">
        <v>329</v>
      </c>
      <c r="B151" s="1" t="s">
        <v>472</v>
      </c>
      <c r="C151" s="1" t="s">
        <v>147</v>
      </c>
      <c r="D151" s="2" t="s">
        <v>799</v>
      </c>
      <c r="E151" s="2">
        <v>2840</v>
      </c>
      <c r="F151" s="21" t="s">
        <v>6124</v>
      </c>
      <c r="G151" s="21">
        <v>1933</v>
      </c>
    </row>
    <row r="152" spans="1:7">
      <c r="A152" s="6" t="s">
        <v>393</v>
      </c>
      <c r="B152" s="7" t="s">
        <v>485</v>
      </c>
      <c r="C152" s="1" t="s">
        <v>148</v>
      </c>
      <c r="D152" s="2" t="s">
        <v>713</v>
      </c>
      <c r="E152" s="2">
        <v>2851</v>
      </c>
      <c r="F152" s="21" t="s">
        <v>6125</v>
      </c>
      <c r="G152" s="21">
        <v>5040</v>
      </c>
    </row>
    <row r="153" spans="1:7">
      <c r="A153" s="6" t="s">
        <v>338</v>
      </c>
      <c r="B153" s="1" t="s">
        <v>414</v>
      </c>
      <c r="C153" s="1" t="s">
        <v>149</v>
      </c>
      <c r="D153" s="2" t="s">
        <v>944</v>
      </c>
      <c r="E153" s="2">
        <v>2915</v>
      </c>
      <c r="F153" s="21" t="s">
        <v>6126</v>
      </c>
      <c r="G153" s="21">
        <v>10340</v>
      </c>
    </row>
    <row r="154" spans="1:7">
      <c r="A154" s="6" t="s">
        <v>351</v>
      </c>
      <c r="B154" s="1" t="s">
        <v>486</v>
      </c>
      <c r="C154" s="1" t="s">
        <v>150</v>
      </c>
      <c r="D154" s="2" t="s">
        <v>759</v>
      </c>
      <c r="E154" s="2">
        <v>2924</v>
      </c>
      <c r="F154" s="21" t="s">
        <v>6127</v>
      </c>
      <c r="G154" s="21">
        <v>66095</v>
      </c>
    </row>
    <row r="155" spans="1:7">
      <c r="A155" s="6" t="s">
        <v>331</v>
      </c>
      <c r="B155" s="1" t="s">
        <v>487</v>
      </c>
      <c r="C155" s="1" t="s">
        <v>151</v>
      </c>
      <c r="D155" s="2" t="s">
        <v>630</v>
      </c>
      <c r="E155" s="2">
        <v>2930</v>
      </c>
      <c r="F155" s="21" t="s">
        <v>6128</v>
      </c>
      <c r="G155" s="21">
        <v>126298</v>
      </c>
    </row>
    <row r="156" spans="1:7">
      <c r="A156" s="6" t="s">
        <v>324</v>
      </c>
      <c r="B156" s="1" t="s">
        <v>410</v>
      </c>
      <c r="C156" s="1" t="s">
        <v>152</v>
      </c>
      <c r="D156" s="2" t="s">
        <v>741</v>
      </c>
      <c r="E156" s="2">
        <v>3000</v>
      </c>
      <c r="F156" s="21" t="s">
        <v>6129</v>
      </c>
      <c r="G156" s="21">
        <v>9288</v>
      </c>
    </row>
    <row r="157" spans="1:7">
      <c r="A157" s="6" t="s">
        <v>356</v>
      </c>
      <c r="B157" s="1" t="s">
        <v>488</v>
      </c>
      <c r="C157" s="1" t="s">
        <v>153</v>
      </c>
      <c r="D157" s="2" t="s">
        <v>935</v>
      </c>
      <c r="E157" s="2">
        <v>3007</v>
      </c>
      <c r="F157" s="21" t="s">
        <v>6130</v>
      </c>
      <c r="G157" s="21">
        <v>135800</v>
      </c>
    </row>
    <row r="158" spans="1:7">
      <c r="A158" s="6" t="s">
        <v>329</v>
      </c>
      <c r="B158" s="1" t="s">
        <v>489</v>
      </c>
      <c r="C158" s="1" t="s">
        <v>154</v>
      </c>
      <c r="D158" s="2" t="s">
        <v>780</v>
      </c>
      <c r="E158" s="2">
        <v>3028</v>
      </c>
      <c r="F158" s="21" t="s">
        <v>6131</v>
      </c>
      <c r="G158" s="21">
        <v>16583</v>
      </c>
    </row>
    <row r="159" spans="1:7">
      <c r="A159" s="6" t="s">
        <v>331</v>
      </c>
      <c r="B159" s="1" t="s">
        <v>490</v>
      </c>
      <c r="C159" s="1" t="s">
        <v>155</v>
      </c>
      <c r="D159" s="1" t="s">
        <v>637</v>
      </c>
      <c r="E159" s="2">
        <v>3038</v>
      </c>
      <c r="F159" s="21" t="s">
        <v>6132</v>
      </c>
      <c r="G159" s="21">
        <v>17481</v>
      </c>
    </row>
    <row r="160" spans="1:7">
      <c r="A160" s="6" t="s">
        <v>457</v>
      </c>
      <c r="B160" s="1" t="s">
        <v>491</v>
      </c>
      <c r="C160" s="1" t="s">
        <v>156</v>
      </c>
      <c r="D160" s="2" t="s">
        <v>819</v>
      </c>
      <c r="E160" s="2">
        <v>3085</v>
      </c>
      <c r="F160" s="21" t="s">
        <v>6133</v>
      </c>
      <c r="G160" s="21">
        <v>9272</v>
      </c>
    </row>
    <row r="161" spans="1:7">
      <c r="A161" s="6" t="s">
        <v>358</v>
      </c>
      <c r="B161" s="7" t="s">
        <v>369</v>
      </c>
      <c r="C161" s="1" t="s">
        <v>157</v>
      </c>
      <c r="D161" s="2" t="s">
        <v>838</v>
      </c>
      <c r="E161" s="2">
        <v>3209</v>
      </c>
      <c r="F161" s="21" t="s">
        <v>6134</v>
      </c>
      <c r="G161" s="21">
        <v>61051</v>
      </c>
    </row>
    <row r="162" spans="1:7">
      <c r="A162" s="6" t="s">
        <v>329</v>
      </c>
      <c r="B162" s="1" t="s">
        <v>492</v>
      </c>
      <c r="C162" s="1" t="s">
        <v>158</v>
      </c>
      <c r="D162" s="2" t="s">
        <v>801</v>
      </c>
      <c r="E162" s="2">
        <v>3219</v>
      </c>
      <c r="F162" s="21" t="s">
        <v>6135</v>
      </c>
      <c r="G162" s="21">
        <v>1935</v>
      </c>
    </row>
    <row r="163" spans="1:7">
      <c r="A163" s="6" t="s">
        <v>362</v>
      </c>
      <c r="B163" s="1" t="s">
        <v>493</v>
      </c>
      <c r="C163" s="1" t="s">
        <v>159</v>
      </c>
      <c r="D163" s="2" t="s">
        <v>718</v>
      </c>
      <c r="E163" s="2">
        <v>3222</v>
      </c>
      <c r="F163" s="21" t="s">
        <v>6136</v>
      </c>
      <c r="G163" s="21">
        <v>141427</v>
      </c>
    </row>
    <row r="164" spans="1:7">
      <c r="A164" s="6" t="s">
        <v>351</v>
      </c>
      <c r="B164" s="1" t="s">
        <v>494</v>
      </c>
      <c r="C164" s="1" t="s">
        <v>160</v>
      </c>
      <c r="D164" s="2" t="s">
        <v>758</v>
      </c>
      <c r="E164" s="2">
        <v>3274</v>
      </c>
      <c r="F164" s="21" t="s">
        <v>6137</v>
      </c>
      <c r="G164" s="21">
        <v>16641</v>
      </c>
    </row>
    <row r="165" spans="1:7">
      <c r="A165" s="6" t="s">
        <v>344</v>
      </c>
      <c r="B165" s="7" t="s">
        <v>495</v>
      </c>
      <c r="C165" s="1" t="s">
        <v>161</v>
      </c>
      <c r="D165" s="2" t="s">
        <v>899</v>
      </c>
      <c r="E165" s="2">
        <v>3286</v>
      </c>
      <c r="F165" s="21" t="s">
        <v>6138</v>
      </c>
      <c r="G165" s="21">
        <v>5500</v>
      </c>
    </row>
    <row r="166" spans="1:7">
      <c r="A166" s="6" t="s">
        <v>327</v>
      </c>
      <c r="B166" s="1" t="s">
        <v>496</v>
      </c>
      <c r="C166" s="1" t="s">
        <v>162</v>
      </c>
      <c r="D166" s="2" t="s">
        <v>882</v>
      </c>
      <c r="E166" s="2">
        <v>3310</v>
      </c>
      <c r="F166" s="21" t="s">
        <v>6139</v>
      </c>
      <c r="G166" s="21">
        <v>76648</v>
      </c>
    </row>
    <row r="167" spans="1:7">
      <c r="A167" s="6" t="s">
        <v>349</v>
      </c>
      <c r="B167" s="1" t="s">
        <v>497</v>
      </c>
      <c r="C167" s="1" t="s">
        <v>163</v>
      </c>
      <c r="D167" s="2" t="s">
        <v>693</v>
      </c>
      <c r="E167" s="2">
        <v>3320</v>
      </c>
      <c r="F167" s="21" t="s">
        <v>6140</v>
      </c>
      <c r="G167" s="21">
        <v>17678</v>
      </c>
    </row>
    <row r="168" spans="1:7">
      <c r="A168" s="6" t="s">
        <v>457</v>
      </c>
      <c r="B168" s="1" t="s">
        <v>498</v>
      </c>
      <c r="C168" s="1" t="s">
        <v>164</v>
      </c>
      <c r="D168" s="2" t="s">
        <v>814</v>
      </c>
      <c r="E168" s="2">
        <v>3384</v>
      </c>
      <c r="F168" s="21" t="s">
        <v>6141</v>
      </c>
      <c r="G168" s="21">
        <v>17751</v>
      </c>
    </row>
    <row r="169" spans="1:7">
      <c r="A169" s="6" t="s">
        <v>333</v>
      </c>
      <c r="B169" s="1" t="s">
        <v>499</v>
      </c>
      <c r="C169" s="1" t="s">
        <v>165</v>
      </c>
      <c r="D169" s="2" t="s">
        <v>770</v>
      </c>
      <c r="E169" s="2">
        <v>3392</v>
      </c>
      <c r="F169" s="21" t="s">
        <v>6142</v>
      </c>
      <c r="G169" s="21">
        <v>10565</v>
      </c>
    </row>
    <row r="170" spans="1:7">
      <c r="A170" s="6" t="s">
        <v>500</v>
      </c>
      <c r="B170" s="1" t="s">
        <v>501</v>
      </c>
      <c r="C170" s="1" t="s">
        <v>166</v>
      </c>
      <c r="D170" s="2" t="s">
        <v>890</v>
      </c>
      <c r="E170" s="2">
        <v>3410</v>
      </c>
      <c r="F170" s="21" t="s">
        <v>6143</v>
      </c>
      <c r="G170" s="21">
        <v>10451</v>
      </c>
    </row>
    <row r="171" spans="1:7">
      <c r="A171" s="6" t="s">
        <v>408</v>
      </c>
      <c r="B171" s="1" t="s">
        <v>502</v>
      </c>
      <c r="C171" s="1" t="s">
        <v>167</v>
      </c>
      <c r="D171" s="2" t="s">
        <v>907</v>
      </c>
      <c r="E171" s="2">
        <v>3448</v>
      </c>
      <c r="F171" s="21" t="s">
        <v>6144</v>
      </c>
      <c r="G171" s="21">
        <v>15094</v>
      </c>
    </row>
    <row r="172" spans="1:7">
      <c r="A172" s="6" t="s">
        <v>327</v>
      </c>
      <c r="B172" s="7" t="s">
        <v>503</v>
      </c>
      <c r="C172" s="1" t="s">
        <v>168</v>
      </c>
      <c r="D172" s="2" t="s">
        <v>888</v>
      </c>
      <c r="E172" s="2">
        <v>3521</v>
      </c>
      <c r="F172" s="21" t="s">
        <v>6145</v>
      </c>
      <c r="G172" s="21">
        <v>63875</v>
      </c>
    </row>
    <row r="173" spans="1:7">
      <c r="A173" s="6" t="s">
        <v>324</v>
      </c>
      <c r="B173" s="1" t="s">
        <v>504</v>
      </c>
      <c r="C173" s="1" t="s">
        <v>169</v>
      </c>
      <c r="D173" s="2" t="s">
        <v>743</v>
      </c>
      <c r="E173" s="2">
        <v>3541</v>
      </c>
      <c r="F173" s="21" t="s">
        <v>6146</v>
      </c>
      <c r="G173" s="21">
        <v>8974</v>
      </c>
    </row>
    <row r="174" spans="1:7">
      <c r="A174" s="6" t="s">
        <v>338</v>
      </c>
      <c r="B174" s="1" t="s">
        <v>414</v>
      </c>
      <c r="C174" s="1" t="s">
        <v>170</v>
      </c>
      <c r="D174" s="2" t="s">
        <v>945</v>
      </c>
      <c r="E174" s="2">
        <v>3553</v>
      </c>
      <c r="F174" s="21" t="s">
        <v>6147</v>
      </c>
      <c r="G174" s="21">
        <v>112663</v>
      </c>
    </row>
    <row r="175" spans="1:7">
      <c r="A175" s="6" t="s">
        <v>505</v>
      </c>
      <c r="B175" s="1" t="s">
        <v>506</v>
      </c>
      <c r="C175" s="1" t="s">
        <v>171</v>
      </c>
      <c r="D175" s="2" t="s">
        <v>647</v>
      </c>
      <c r="E175" s="2">
        <v>3557</v>
      </c>
      <c r="F175" s="21" t="s">
        <v>6148</v>
      </c>
      <c r="G175" s="21">
        <v>234</v>
      </c>
    </row>
    <row r="176" spans="1:7">
      <c r="A176" s="6" t="s">
        <v>374</v>
      </c>
      <c r="B176" s="1" t="s">
        <v>507</v>
      </c>
      <c r="C176" s="1" t="s">
        <v>172</v>
      </c>
      <c r="D176" s="2" t="s">
        <v>849</v>
      </c>
      <c r="E176" s="2">
        <v>3572</v>
      </c>
      <c r="F176" s="21" t="s">
        <v>6149</v>
      </c>
      <c r="G176" s="21">
        <v>51677</v>
      </c>
    </row>
    <row r="177" spans="1:7">
      <c r="A177" s="6" t="s">
        <v>324</v>
      </c>
      <c r="B177" s="1" t="s">
        <v>325</v>
      </c>
      <c r="C177" s="1" t="s">
        <v>173</v>
      </c>
      <c r="D177" s="2" t="s">
        <v>747</v>
      </c>
      <c r="E177" s="2">
        <v>3694</v>
      </c>
      <c r="F177" s="21" t="s">
        <v>6150</v>
      </c>
      <c r="G177" s="21">
        <v>50921</v>
      </c>
    </row>
    <row r="178" spans="1:7">
      <c r="A178" s="6" t="s">
        <v>376</v>
      </c>
      <c r="B178" s="1" t="s">
        <v>508</v>
      </c>
      <c r="C178" s="1" t="s">
        <v>174</v>
      </c>
      <c r="D178" s="2" t="s">
        <v>892</v>
      </c>
      <c r="E178" s="2">
        <v>3697</v>
      </c>
      <c r="F178" s="21" t="s">
        <v>6151</v>
      </c>
      <c r="G178" s="21">
        <v>3119</v>
      </c>
    </row>
    <row r="179" spans="1:7">
      <c r="A179" s="6" t="s">
        <v>327</v>
      </c>
      <c r="B179" s="8" t="s">
        <v>340</v>
      </c>
      <c r="C179" s="1" t="s">
        <v>175</v>
      </c>
      <c r="D179" s="2" t="s">
        <v>876</v>
      </c>
      <c r="E179" s="2">
        <v>3721</v>
      </c>
      <c r="F179" s="21" t="s">
        <v>6152</v>
      </c>
      <c r="G179" s="21">
        <v>2673</v>
      </c>
    </row>
    <row r="180" spans="1:7">
      <c r="A180" s="6" t="s">
        <v>338</v>
      </c>
      <c r="B180" s="1" t="s">
        <v>509</v>
      </c>
      <c r="C180" s="1" t="s">
        <v>176</v>
      </c>
      <c r="D180" s="2" t="s">
        <v>940</v>
      </c>
      <c r="E180" s="2">
        <v>3735</v>
      </c>
      <c r="F180" s="21" t="s">
        <v>6153</v>
      </c>
      <c r="G180" s="21">
        <v>10347</v>
      </c>
    </row>
    <row r="181" spans="1:7">
      <c r="A181" s="6" t="s">
        <v>367</v>
      </c>
      <c r="B181" s="1" t="s">
        <v>510</v>
      </c>
      <c r="C181" s="1" t="s">
        <v>177</v>
      </c>
      <c r="D181" s="2" t="s">
        <v>813</v>
      </c>
      <c r="E181" s="2">
        <v>3786</v>
      </c>
      <c r="F181" s="21" t="s">
        <v>6154</v>
      </c>
      <c r="G181" s="21">
        <v>137685</v>
      </c>
    </row>
    <row r="182" spans="1:7">
      <c r="A182" s="6" t="s">
        <v>329</v>
      </c>
      <c r="B182" s="1" t="s">
        <v>439</v>
      </c>
      <c r="C182" s="1" t="s">
        <v>178</v>
      </c>
      <c r="D182" s="2" t="s">
        <v>785</v>
      </c>
      <c r="E182" s="2">
        <v>3852</v>
      </c>
      <c r="F182" s="21" t="s">
        <v>6155</v>
      </c>
      <c r="G182" s="21">
        <v>4195</v>
      </c>
    </row>
    <row r="183" spans="1:7">
      <c r="A183" s="6" t="s">
        <v>457</v>
      </c>
      <c r="B183" s="1" t="s">
        <v>511</v>
      </c>
      <c r="C183" s="1" t="s">
        <v>179</v>
      </c>
      <c r="D183" s="2" t="s">
        <v>815</v>
      </c>
      <c r="E183" s="2">
        <v>3898</v>
      </c>
      <c r="F183" s="21" t="s">
        <v>6156</v>
      </c>
      <c r="G183" s="21">
        <v>17766</v>
      </c>
    </row>
    <row r="184" spans="1:7">
      <c r="A184" s="6" t="s">
        <v>333</v>
      </c>
      <c r="B184" s="1" t="s">
        <v>512</v>
      </c>
      <c r="C184" s="1" t="s">
        <v>180</v>
      </c>
      <c r="D184" s="2" t="s">
        <v>772</v>
      </c>
      <c r="E184" s="2">
        <v>4000</v>
      </c>
      <c r="F184" s="21" t="s">
        <v>6157</v>
      </c>
      <c r="G184" s="21">
        <v>10531</v>
      </c>
    </row>
    <row r="185" spans="1:7">
      <c r="A185" s="6" t="s">
        <v>331</v>
      </c>
      <c r="B185" s="1" t="s">
        <v>513</v>
      </c>
      <c r="C185" s="1" t="s">
        <v>181</v>
      </c>
      <c r="D185" s="1" t="s">
        <v>640</v>
      </c>
      <c r="E185" s="2">
        <v>4018</v>
      </c>
      <c r="F185" s="21" t="s">
        <v>6158</v>
      </c>
      <c r="G185" s="21">
        <v>1732727</v>
      </c>
    </row>
    <row r="186" spans="1:7">
      <c r="A186" s="6" t="s">
        <v>365</v>
      </c>
      <c r="B186" s="1" t="s">
        <v>514</v>
      </c>
      <c r="C186" s="1" t="s">
        <v>182</v>
      </c>
      <c r="D186" s="2" t="s">
        <v>654</v>
      </c>
      <c r="E186" s="2">
        <v>4144</v>
      </c>
      <c r="F186" s="21" t="s">
        <v>6159</v>
      </c>
      <c r="G186" s="21">
        <v>17138</v>
      </c>
    </row>
    <row r="187" spans="1:7">
      <c r="A187" s="6" t="s">
        <v>329</v>
      </c>
      <c r="B187" s="1" t="s">
        <v>515</v>
      </c>
      <c r="C187" s="1" t="s">
        <v>183</v>
      </c>
      <c r="D187" s="2" t="s">
        <v>779</v>
      </c>
      <c r="E187" s="2">
        <v>4163</v>
      </c>
      <c r="F187" s="21" t="s">
        <v>6160</v>
      </c>
      <c r="G187" s="21">
        <v>65217</v>
      </c>
    </row>
    <row r="188" spans="1:7">
      <c r="A188" s="6" t="s">
        <v>351</v>
      </c>
      <c r="B188" s="1" t="s">
        <v>412</v>
      </c>
      <c r="C188" s="1" t="s">
        <v>184</v>
      </c>
      <c r="D188" s="2" t="s">
        <v>762</v>
      </c>
      <c r="E188" s="2">
        <v>4212</v>
      </c>
      <c r="F188" s="21" t="s">
        <v>6161</v>
      </c>
      <c r="G188" s="21">
        <v>11109</v>
      </c>
    </row>
    <row r="189" spans="1:7">
      <c r="A189" s="6" t="s">
        <v>457</v>
      </c>
      <c r="B189" s="7" t="s">
        <v>516</v>
      </c>
      <c r="C189" s="1" t="s">
        <v>185</v>
      </c>
      <c r="D189" s="2" t="s">
        <v>818</v>
      </c>
      <c r="E189" s="2">
        <v>4216</v>
      </c>
      <c r="F189" s="21" t="s">
        <v>6162</v>
      </c>
      <c r="G189" s="21">
        <v>1410359</v>
      </c>
    </row>
    <row r="190" spans="1:7">
      <c r="A190" s="6" t="s">
        <v>517</v>
      </c>
      <c r="B190" s="1" t="s">
        <v>518</v>
      </c>
      <c r="C190" s="1" t="s">
        <v>186</v>
      </c>
      <c r="D190" s="2" t="s">
        <v>827</v>
      </c>
      <c r="E190" s="2">
        <v>4418</v>
      </c>
      <c r="F190" s="21" t="s">
        <v>6163</v>
      </c>
      <c r="G190" s="21">
        <v>50459</v>
      </c>
    </row>
    <row r="191" spans="1:7">
      <c r="A191" s="6" t="s">
        <v>418</v>
      </c>
      <c r="B191" s="1" t="s">
        <v>519</v>
      </c>
      <c r="C191" s="1" t="s">
        <v>187</v>
      </c>
      <c r="D191" s="2" t="s">
        <v>859</v>
      </c>
      <c r="E191" s="2">
        <v>4446</v>
      </c>
      <c r="F191" s="21" t="s">
        <v>6164</v>
      </c>
      <c r="G191" s="21">
        <v>52660</v>
      </c>
    </row>
    <row r="192" spans="1:7">
      <c r="A192" s="6" t="s">
        <v>327</v>
      </c>
      <c r="B192" s="1" t="s">
        <v>520</v>
      </c>
      <c r="C192" s="1" t="s">
        <v>188</v>
      </c>
      <c r="D192" s="2" t="s">
        <v>887</v>
      </c>
      <c r="E192" s="2">
        <v>4466</v>
      </c>
      <c r="F192" s="21" t="s">
        <v>6165</v>
      </c>
      <c r="G192" s="21">
        <v>74576</v>
      </c>
    </row>
    <row r="193" spans="1:7">
      <c r="A193" s="6" t="s">
        <v>338</v>
      </c>
      <c r="B193" s="1" t="s">
        <v>521</v>
      </c>
      <c r="C193" s="1" t="s">
        <v>189</v>
      </c>
      <c r="D193" s="2" t="s">
        <v>937</v>
      </c>
      <c r="E193" s="2">
        <v>4507</v>
      </c>
      <c r="F193" s="21" t="s">
        <v>6166</v>
      </c>
      <c r="G193" s="21">
        <v>10330</v>
      </c>
    </row>
    <row r="194" spans="1:7">
      <c r="A194" s="6" t="s">
        <v>367</v>
      </c>
      <c r="B194" s="7" t="s">
        <v>522</v>
      </c>
      <c r="C194" s="1" t="s">
        <v>190</v>
      </c>
      <c r="D194" s="2" t="s">
        <v>808</v>
      </c>
      <c r="E194" s="2">
        <v>4510</v>
      </c>
      <c r="F194" s="21" t="s">
        <v>6167</v>
      </c>
      <c r="G194" s="21">
        <v>141219</v>
      </c>
    </row>
    <row r="195" spans="1:7">
      <c r="A195" s="6" t="s">
        <v>324</v>
      </c>
      <c r="B195" s="1" t="s">
        <v>441</v>
      </c>
      <c r="C195" s="1" t="s">
        <v>191</v>
      </c>
      <c r="D195" s="2" t="s">
        <v>753</v>
      </c>
      <c r="E195" s="2">
        <v>4520</v>
      </c>
      <c r="F195" s="21" t="s">
        <v>6168</v>
      </c>
      <c r="G195" s="21">
        <v>140201</v>
      </c>
    </row>
    <row r="196" spans="1:7">
      <c r="A196" s="6" t="s">
        <v>329</v>
      </c>
      <c r="B196" s="1" t="s">
        <v>472</v>
      </c>
      <c r="C196" s="1" t="s">
        <v>192</v>
      </c>
      <c r="D196" s="1" t="s">
        <v>800</v>
      </c>
      <c r="E196" s="2">
        <v>4525</v>
      </c>
      <c r="F196" s="21" t="s">
        <v>6169</v>
      </c>
      <c r="G196" s="21">
        <v>142298</v>
      </c>
    </row>
    <row r="197" spans="1:7">
      <c r="A197" s="6" t="s">
        <v>320</v>
      </c>
      <c r="B197" s="1" t="s">
        <v>523</v>
      </c>
      <c r="C197" s="1" t="s">
        <v>193</v>
      </c>
      <c r="D197" s="2" t="s">
        <v>667</v>
      </c>
      <c r="E197" s="2">
        <v>4532</v>
      </c>
      <c r="F197" s="21" t="s">
        <v>6170</v>
      </c>
      <c r="G197" s="21">
        <v>6766</v>
      </c>
    </row>
    <row r="198" spans="1:7">
      <c r="A198" s="6" t="s">
        <v>356</v>
      </c>
      <c r="B198" s="1" t="s">
        <v>524</v>
      </c>
      <c r="C198" s="1" t="s">
        <v>194</v>
      </c>
      <c r="D198" s="2" t="s">
        <v>932</v>
      </c>
      <c r="E198" s="2">
        <v>4563</v>
      </c>
      <c r="F198" s="21" t="s">
        <v>6171</v>
      </c>
      <c r="G198" s="21">
        <v>16209</v>
      </c>
    </row>
    <row r="199" spans="1:7">
      <c r="A199" s="6" t="s">
        <v>500</v>
      </c>
      <c r="B199" s="1" t="s">
        <v>525</v>
      </c>
      <c r="C199" s="1" t="s">
        <v>195</v>
      </c>
      <c r="D199" s="2" t="s">
        <v>889</v>
      </c>
      <c r="E199" s="2">
        <v>4571</v>
      </c>
      <c r="F199" s="21" t="s">
        <v>6172</v>
      </c>
      <c r="G199" s="21">
        <v>10729</v>
      </c>
    </row>
    <row r="200" spans="1:7">
      <c r="A200" s="6" t="s">
        <v>335</v>
      </c>
      <c r="B200" s="1" t="s">
        <v>526</v>
      </c>
      <c r="C200" s="1" t="s">
        <v>196</v>
      </c>
      <c r="D200" s="2" t="s">
        <v>832</v>
      </c>
      <c r="E200" s="2">
        <v>4581</v>
      </c>
      <c r="F200" s="21" t="s">
        <v>6173</v>
      </c>
      <c r="G200" s="21">
        <v>11709</v>
      </c>
    </row>
    <row r="201" spans="1:7">
      <c r="A201" s="6" t="s">
        <v>327</v>
      </c>
      <c r="B201" s="1" t="s">
        <v>527</v>
      </c>
      <c r="C201" s="1" t="s">
        <v>197</v>
      </c>
      <c r="D201" s="2" t="s">
        <v>883</v>
      </c>
      <c r="E201" s="2">
        <v>4603</v>
      </c>
      <c r="F201" s="21" t="s">
        <v>6174</v>
      </c>
      <c r="G201" s="21">
        <v>20449</v>
      </c>
    </row>
    <row r="202" spans="1:7">
      <c r="A202" s="6" t="s">
        <v>362</v>
      </c>
      <c r="B202" s="1" t="s">
        <v>398</v>
      </c>
      <c r="C202" s="1" t="s">
        <v>198</v>
      </c>
      <c r="D202" s="2" t="s">
        <v>723</v>
      </c>
      <c r="E202" s="2">
        <v>4616</v>
      </c>
      <c r="F202" s="21" t="s">
        <v>6175</v>
      </c>
      <c r="G202" s="21">
        <v>9348</v>
      </c>
    </row>
    <row r="203" spans="1:7">
      <c r="A203" s="6" t="s">
        <v>333</v>
      </c>
      <c r="B203" s="1" t="s">
        <v>528</v>
      </c>
      <c r="C203" s="1" t="s">
        <v>199</v>
      </c>
      <c r="D203" s="2" t="s">
        <v>773</v>
      </c>
      <c r="E203" s="2">
        <v>4639</v>
      </c>
      <c r="F203" s="21" t="s">
        <v>6176</v>
      </c>
      <c r="G203" s="21">
        <v>10564</v>
      </c>
    </row>
    <row r="204" spans="1:7">
      <c r="A204" s="6" t="s">
        <v>324</v>
      </c>
      <c r="B204" s="1" t="s">
        <v>529</v>
      </c>
      <c r="C204" s="1" t="s">
        <v>200</v>
      </c>
      <c r="D204" s="2" t="s">
        <v>755</v>
      </c>
      <c r="E204" s="2">
        <v>4691</v>
      </c>
      <c r="F204" s="21" t="s">
        <v>6177</v>
      </c>
      <c r="G204" s="21">
        <v>51544</v>
      </c>
    </row>
    <row r="205" spans="1:7">
      <c r="A205" s="6" t="s">
        <v>517</v>
      </c>
      <c r="B205" s="1" t="s">
        <v>530</v>
      </c>
      <c r="C205" s="1" t="s">
        <v>201</v>
      </c>
      <c r="D205" s="2" t="s">
        <v>826</v>
      </c>
      <c r="E205" s="2">
        <v>4769</v>
      </c>
      <c r="F205" s="21" t="s">
        <v>6178</v>
      </c>
      <c r="G205" s="21">
        <v>140406</v>
      </c>
    </row>
    <row r="206" spans="1:7">
      <c r="A206" s="6" t="s">
        <v>324</v>
      </c>
      <c r="B206" s="1" t="s">
        <v>325</v>
      </c>
      <c r="C206" s="1" t="s">
        <v>202</v>
      </c>
      <c r="D206" s="2" t="s">
        <v>748</v>
      </c>
      <c r="E206" s="2">
        <v>4812</v>
      </c>
      <c r="F206" s="21" t="s">
        <v>6179</v>
      </c>
      <c r="G206" s="21">
        <v>50956</v>
      </c>
    </row>
    <row r="207" spans="1:7">
      <c r="A207" s="6" t="s">
        <v>531</v>
      </c>
      <c r="B207" s="1" t="s">
        <v>532</v>
      </c>
      <c r="C207" s="1" t="s">
        <v>203</v>
      </c>
      <c r="D207" s="2" t="s">
        <v>700</v>
      </c>
      <c r="E207" s="2">
        <v>4867</v>
      </c>
      <c r="F207" s="21" t="s">
        <v>6180</v>
      </c>
      <c r="G207" s="21">
        <v>107588</v>
      </c>
    </row>
    <row r="208" spans="1:7">
      <c r="A208" s="6" t="s">
        <v>393</v>
      </c>
      <c r="B208" s="1" t="s">
        <v>533</v>
      </c>
      <c r="C208" s="1" t="s">
        <v>204</v>
      </c>
      <c r="D208" s="2" t="s">
        <v>706</v>
      </c>
      <c r="E208" s="2">
        <v>4913</v>
      </c>
      <c r="F208" s="21" t="s">
        <v>6181</v>
      </c>
      <c r="G208" s="21">
        <v>140319</v>
      </c>
    </row>
    <row r="209" spans="1:7">
      <c r="A209" s="6" t="s">
        <v>320</v>
      </c>
      <c r="B209" s="1" t="s">
        <v>534</v>
      </c>
      <c r="C209" s="1" t="s">
        <v>205</v>
      </c>
      <c r="D209" s="2" t="s">
        <v>674</v>
      </c>
      <c r="E209" s="2">
        <v>4989</v>
      </c>
      <c r="F209" s="21" t="s">
        <v>6182</v>
      </c>
      <c r="G209" s="21">
        <v>1408735</v>
      </c>
    </row>
    <row r="210" spans="1:7">
      <c r="A210" s="6" t="s">
        <v>374</v>
      </c>
      <c r="B210" s="1" t="s">
        <v>535</v>
      </c>
      <c r="C210" s="1" t="s">
        <v>206</v>
      </c>
      <c r="D210" s="2" t="s">
        <v>852</v>
      </c>
      <c r="E210" s="2">
        <v>4994</v>
      </c>
      <c r="F210" s="21" t="s">
        <v>6183</v>
      </c>
      <c r="G210" s="21">
        <v>74743</v>
      </c>
    </row>
    <row r="211" spans="1:7">
      <c r="A211" s="6" t="s">
        <v>418</v>
      </c>
      <c r="B211" s="7" t="s">
        <v>536</v>
      </c>
      <c r="C211" s="2" t="s">
        <v>207</v>
      </c>
      <c r="D211" s="2" t="s">
        <v>865</v>
      </c>
      <c r="E211" s="2">
        <v>5013</v>
      </c>
      <c r="F211" s="21" t="s">
        <v>6184</v>
      </c>
      <c r="G211" s="21">
        <v>140439</v>
      </c>
    </row>
    <row r="212" spans="1:7">
      <c r="A212" s="6" t="s">
        <v>365</v>
      </c>
      <c r="B212" s="1" t="s">
        <v>537</v>
      </c>
      <c r="C212" s="1" t="s">
        <v>208</v>
      </c>
      <c r="D212" s="1" t="s">
        <v>650</v>
      </c>
      <c r="E212" s="2">
        <v>5255</v>
      </c>
      <c r="F212" s="21" t="s">
        <v>6185</v>
      </c>
      <c r="G212" s="21">
        <v>64505</v>
      </c>
    </row>
    <row r="213" spans="1:7">
      <c r="A213" s="6" t="s">
        <v>356</v>
      </c>
      <c r="B213" s="7" t="s">
        <v>381</v>
      </c>
      <c r="C213" s="1" t="s">
        <v>209</v>
      </c>
      <c r="D213" s="2" t="s">
        <v>927</v>
      </c>
      <c r="E213" s="2">
        <v>5507</v>
      </c>
      <c r="F213" s="21" t="s">
        <v>6186</v>
      </c>
      <c r="G213" s="21">
        <v>9964</v>
      </c>
    </row>
    <row r="214" spans="1:7">
      <c r="A214" s="6" t="s">
        <v>374</v>
      </c>
      <c r="B214" s="1" t="s">
        <v>538</v>
      </c>
      <c r="C214" s="1" t="s">
        <v>210</v>
      </c>
      <c r="D214" s="2" t="s">
        <v>857</v>
      </c>
      <c r="E214" s="2">
        <v>5608</v>
      </c>
      <c r="F214" s="21" t="s">
        <v>6187</v>
      </c>
      <c r="G214" s="21">
        <v>138392</v>
      </c>
    </row>
    <row r="215" spans="1:7">
      <c r="A215" s="6" t="s">
        <v>349</v>
      </c>
      <c r="B215" s="7" t="s">
        <v>539</v>
      </c>
      <c r="C215" s="1" t="s">
        <v>211</v>
      </c>
      <c r="D215" s="2" t="s">
        <v>699</v>
      </c>
      <c r="E215" s="2">
        <v>5614</v>
      </c>
      <c r="F215" s="21" t="s">
        <v>6188</v>
      </c>
      <c r="G215" s="21">
        <v>21690</v>
      </c>
    </row>
    <row r="216" spans="1:7">
      <c r="A216" s="6" t="s">
        <v>531</v>
      </c>
      <c r="B216" s="1" t="s">
        <v>540</v>
      </c>
      <c r="C216" s="1" t="s">
        <v>212</v>
      </c>
      <c r="D216" s="2" t="s">
        <v>703</v>
      </c>
      <c r="E216" s="2">
        <v>5656</v>
      </c>
      <c r="F216" s="21" t="s">
        <v>6189</v>
      </c>
      <c r="G216" s="21">
        <v>3228</v>
      </c>
    </row>
    <row r="217" spans="1:7">
      <c r="A217" s="6" t="s">
        <v>344</v>
      </c>
      <c r="B217" s="1" t="s">
        <v>541</v>
      </c>
      <c r="C217" s="1" t="s">
        <v>213</v>
      </c>
      <c r="D217" s="2" t="s">
        <v>896</v>
      </c>
      <c r="E217" s="2">
        <v>5726</v>
      </c>
      <c r="F217" s="21" t="s">
        <v>6190</v>
      </c>
      <c r="G217" s="21">
        <v>25288</v>
      </c>
    </row>
    <row r="218" spans="1:7">
      <c r="A218" s="6" t="s">
        <v>329</v>
      </c>
      <c r="B218" s="1" t="s">
        <v>542</v>
      </c>
      <c r="C218" s="1" t="s">
        <v>214</v>
      </c>
      <c r="D218" s="2" t="s">
        <v>781</v>
      </c>
      <c r="E218" s="2">
        <v>5777</v>
      </c>
      <c r="F218" s="21" t="s">
        <v>6191</v>
      </c>
      <c r="G218" s="21">
        <v>114921</v>
      </c>
    </row>
    <row r="219" spans="1:7">
      <c r="A219" s="6" t="s">
        <v>367</v>
      </c>
      <c r="B219" s="1" t="s">
        <v>543</v>
      </c>
      <c r="C219" s="1" t="s">
        <v>215</v>
      </c>
      <c r="D219" s="2" t="s">
        <v>804</v>
      </c>
      <c r="E219" s="2">
        <v>5814</v>
      </c>
      <c r="F219" s="21" t="s">
        <v>6192</v>
      </c>
      <c r="G219" s="21">
        <v>61145</v>
      </c>
    </row>
    <row r="220" spans="1:7">
      <c r="A220" s="6" t="s">
        <v>329</v>
      </c>
      <c r="B220" s="1" t="s">
        <v>544</v>
      </c>
      <c r="C220" s="1" t="s">
        <v>216</v>
      </c>
      <c r="D220" s="2" t="s">
        <v>777</v>
      </c>
      <c r="E220" s="2">
        <v>5835</v>
      </c>
      <c r="F220" s="21" t="s">
        <v>6193</v>
      </c>
      <c r="G220" s="21">
        <v>16590</v>
      </c>
    </row>
    <row r="221" spans="1:7">
      <c r="A221" s="6" t="s">
        <v>324</v>
      </c>
      <c r="B221" s="1" t="s">
        <v>545</v>
      </c>
      <c r="C221" s="1" t="s">
        <v>217</v>
      </c>
      <c r="D221" s="2" t="s">
        <v>742</v>
      </c>
      <c r="E221" s="2">
        <v>6003</v>
      </c>
      <c r="F221" s="21" t="s">
        <v>6194</v>
      </c>
      <c r="G221" s="21">
        <v>136382</v>
      </c>
    </row>
    <row r="222" spans="1:7">
      <c r="A222" s="6" t="s">
        <v>356</v>
      </c>
      <c r="B222" s="1" t="s">
        <v>357</v>
      </c>
      <c r="C222" s="1" t="s">
        <v>218</v>
      </c>
      <c r="D222" s="2" t="s">
        <v>925</v>
      </c>
      <c r="E222" s="2">
        <v>6112</v>
      </c>
      <c r="F222" s="21" t="s">
        <v>6195</v>
      </c>
      <c r="G222" s="21">
        <v>135869</v>
      </c>
    </row>
    <row r="223" spans="1:7">
      <c r="A223" s="6" t="s">
        <v>329</v>
      </c>
      <c r="B223" s="1" t="s">
        <v>546</v>
      </c>
      <c r="C223" s="1" t="s">
        <v>219</v>
      </c>
      <c r="D223" s="2" t="s">
        <v>775</v>
      </c>
      <c r="E223" s="2">
        <v>6627</v>
      </c>
      <c r="F223" s="21" t="s">
        <v>6196</v>
      </c>
      <c r="G223" s="21">
        <v>48723</v>
      </c>
    </row>
    <row r="224" spans="1:7">
      <c r="A224" s="6" t="s">
        <v>408</v>
      </c>
      <c r="B224" s="1" t="s">
        <v>547</v>
      </c>
      <c r="C224" s="1" t="s">
        <v>220</v>
      </c>
      <c r="D224" s="2" t="s">
        <v>909</v>
      </c>
      <c r="E224" s="2">
        <v>6677</v>
      </c>
      <c r="F224" s="21" t="s">
        <v>6197</v>
      </c>
      <c r="G224" s="21">
        <v>56571</v>
      </c>
    </row>
    <row r="225" spans="1:7">
      <c r="A225" s="6" t="s">
        <v>331</v>
      </c>
      <c r="B225" s="1" t="s">
        <v>548</v>
      </c>
      <c r="C225" s="1" t="s">
        <v>221</v>
      </c>
      <c r="D225" s="1" t="s">
        <v>631</v>
      </c>
      <c r="E225" s="2">
        <v>6700</v>
      </c>
      <c r="F225" s="21" t="s">
        <v>6198</v>
      </c>
      <c r="G225" s="21">
        <v>126392</v>
      </c>
    </row>
    <row r="226" spans="1:7">
      <c r="A226" s="6" t="s">
        <v>389</v>
      </c>
      <c r="B226" s="7" t="s">
        <v>549</v>
      </c>
      <c r="C226" s="1" t="s">
        <v>222</v>
      </c>
      <c r="D226" s="2" t="s">
        <v>684</v>
      </c>
      <c r="E226" s="2">
        <v>6716</v>
      </c>
      <c r="F226" s="21" t="s">
        <v>6199</v>
      </c>
      <c r="G226" s="21">
        <v>8842</v>
      </c>
    </row>
    <row r="227" spans="1:7">
      <c r="A227" s="6" t="s">
        <v>408</v>
      </c>
      <c r="B227" s="1" t="s">
        <v>550</v>
      </c>
      <c r="C227" s="1" t="s">
        <v>223</v>
      </c>
      <c r="D227" s="2" t="s">
        <v>915</v>
      </c>
      <c r="E227" s="2">
        <v>6758</v>
      </c>
      <c r="F227" s="21" t="s">
        <v>6200</v>
      </c>
      <c r="G227" s="21">
        <v>3008</v>
      </c>
    </row>
    <row r="228" spans="1:7">
      <c r="A228" s="6" t="s">
        <v>331</v>
      </c>
      <c r="B228" s="1" t="s">
        <v>513</v>
      </c>
      <c r="C228" s="1" t="s">
        <v>224</v>
      </c>
      <c r="D228" s="2" t="s">
        <v>641</v>
      </c>
      <c r="E228" s="2">
        <v>6868</v>
      </c>
      <c r="F228" s="21" t="s">
        <v>6201</v>
      </c>
      <c r="G228" s="21">
        <v>138891</v>
      </c>
    </row>
    <row r="229" spans="1:7">
      <c r="A229" s="6" t="s">
        <v>367</v>
      </c>
      <c r="B229" s="1" t="s">
        <v>551</v>
      </c>
      <c r="C229" s="1" t="s">
        <v>225</v>
      </c>
      <c r="D229" s="2" t="s">
        <v>806</v>
      </c>
      <c r="E229" s="2">
        <v>7220</v>
      </c>
      <c r="F229" s="21" t="s">
        <v>6202</v>
      </c>
      <c r="G229" s="21">
        <v>140585</v>
      </c>
    </row>
    <row r="230" spans="1:7">
      <c r="A230" s="6" t="s">
        <v>418</v>
      </c>
      <c r="B230" s="1" t="s">
        <v>552</v>
      </c>
      <c r="C230" s="1" t="s">
        <v>226</v>
      </c>
      <c r="D230" s="2" t="s">
        <v>863</v>
      </c>
      <c r="E230" s="2">
        <v>7464</v>
      </c>
      <c r="F230" s="21" t="s">
        <v>6203</v>
      </c>
      <c r="G230" s="21">
        <v>1442</v>
      </c>
    </row>
    <row r="231" spans="1:7">
      <c r="A231" s="6" t="s">
        <v>327</v>
      </c>
      <c r="B231" s="7" t="s">
        <v>553</v>
      </c>
      <c r="C231" s="1" t="s">
        <v>227</v>
      </c>
      <c r="D231" s="2" t="s">
        <v>881</v>
      </c>
      <c r="E231" s="2">
        <v>7500</v>
      </c>
      <c r="F231" s="21" t="s">
        <v>6204</v>
      </c>
      <c r="G231" s="21">
        <v>11875</v>
      </c>
    </row>
    <row r="232" spans="1:7">
      <c r="A232" s="6" t="s">
        <v>531</v>
      </c>
      <c r="B232" s="1" t="s">
        <v>554</v>
      </c>
      <c r="C232" s="1" t="s">
        <v>228</v>
      </c>
      <c r="D232" s="2" t="s">
        <v>701</v>
      </c>
      <c r="E232" s="2">
        <v>7504</v>
      </c>
      <c r="F232" s="21" t="s">
        <v>6205</v>
      </c>
      <c r="G232" s="21">
        <v>63528</v>
      </c>
    </row>
    <row r="233" spans="1:7">
      <c r="A233" s="6" t="s">
        <v>341</v>
      </c>
      <c r="B233" s="1" t="s">
        <v>555</v>
      </c>
      <c r="C233" s="1" t="s">
        <v>229</v>
      </c>
      <c r="D233" s="2" t="s">
        <v>660</v>
      </c>
      <c r="E233" s="2">
        <v>7691</v>
      </c>
      <c r="F233" s="21" t="s">
        <v>6206</v>
      </c>
      <c r="G233" s="21">
        <v>11049</v>
      </c>
    </row>
    <row r="234" spans="1:7">
      <c r="A234" s="6" t="s">
        <v>389</v>
      </c>
      <c r="B234" s="1" t="s">
        <v>556</v>
      </c>
      <c r="C234" s="1" t="s">
        <v>230</v>
      </c>
      <c r="D234" s="2" t="s">
        <v>691</v>
      </c>
      <c r="E234" s="2">
        <v>7900</v>
      </c>
      <c r="F234" s="21" t="s">
        <v>6207</v>
      </c>
      <c r="G234" s="21">
        <v>8810</v>
      </c>
    </row>
    <row r="235" spans="1:7">
      <c r="A235" s="6" t="s">
        <v>324</v>
      </c>
      <c r="B235" s="1" t="s">
        <v>557</v>
      </c>
      <c r="C235" s="1" t="s">
        <v>231</v>
      </c>
      <c r="D235" s="2" t="s">
        <v>754</v>
      </c>
      <c r="E235" s="2">
        <v>8096</v>
      </c>
      <c r="F235" s="21" t="s">
        <v>6208</v>
      </c>
      <c r="G235" s="21">
        <v>107350</v>
      </c>
    </row>
    <row r="236" spans="1:7">
      <c r="A236" s="6" t="s">
        <v>356</v>
      </c>
      <c r="B236" s="1" t="s">
        <v>558</v>
      </c>
      <c r="C236" s="1" t="s">
        <v>232</v>
      </c>
      <c r="D236" s="2" t="s">
        <v>916</v>
      </c>
      <c r="E236" s="2">
        <v>8112</v>
      </c>
      <c r="F236" s="21" t="s">
        <v>6209</v>
      </c>
      <c r="G236" s="21">
        <v>135831</v>
      </c>
    </row>
    <row r="237" spans="1:7">
      <c r="A237" s="6" t="s">
        <v>324</v>
      </c>
      <c r="B237" s="1" t="s">
        <v>559</v>
      </c>
      <c r="C237" s="1" t="s">
        <v>233</v>
      </c>
      <c r="D237" s="2" t="s">
        <v>738</v>
      </c>
      <c r="E237" s="2">
        <v>8196</v>
      </c>
      <c r="F237" s="21" t="s">
        <v>6210</v>
      </c>
      <c r="G237" s="21">
        <v>51386</v>
      </c>
    </row>
    <row r="238" spans="1:7">
      <c r="A238" s="6" t="s">
        <v>367</v>
      </c>
      <c r="B238" s="1" t="s">
        <v>560</v>
      </c>
      <c r="C238" s="1" t="s">
        <v>234</v>
      </c>
      <c r="D238" s="2" t="s">
        <v>810</v>
      </c>
      <c r="E238" s="2">
        <v>8303</v>
      </c>
      <c r="F238" s="21" t="s">
        <v>6211</v>
      </c>
      <c r="G238" s="21">
        <v>127445</v>
      </c>
    </row>
    <row r="239" spans="1:7">
      <c r="A239" s="6" t="s">
        <v>362</v>
      </c>
      <c r="B239" s="1" t="s">
        <v>561</v>
      </c>
      <c r="C239" s="1" t="s">
        <v>235</v>
      </c>
      <c r="D239" s="2" t="s">
        <v>720</v>
      </c>
      <c r="E239" s="2">
        <v>8421</v>
      </c>
      <c r="F239" s="21" t="s">
        <v>6212</v>
      </c>
      <c r="G239" s="21">
        <v>9504</v>
      </c>
    </row>
    <row r="240" spans="1:7">
      <c r="A240" s="6" t="s">
        <v>320</v>
      </c>
      <c r="B240" s="1" t="s">
        <v>562</v>
      </c>
      <c r="C240" s="1" t="s">
        <v>236</v>
      </c>
      <c r="D240" s="2" t="s">
        <v>666</v>
      </c>
      <c r="E240" s="2">
        <v>8445</v>
      </c>
      <c r="F240" s="21" t="s">
        <v>6213</v>
      </c>
      <c r="G240" s="21">
        <v>76192</v>
      </c>
    </row>
    <row r="241" spans="1:7">
      <c r="A241" s="6" t="s">
        <v>329</v>
      </c>
      <c r="B241" s="1" t="s">
        <v>563</v>
      </c>
      <c r="C241" s="1" t="s">
        <v>237</v>
      </c>
      <c r="D241" s="2" t="s">
        <v>789</v>
      </c>
      <c r="E241" s="2">
        <v>8446</v>
      </c>
      <c r="F241" s="21" t="s">
        <v>6214</v>
      </c>
      <c r="G241" s="21">
        <v>1830</v>
      </c>
    </row>
    <row r="242" spans="1:7">
      <c r="A242" s="6" t="s">
        <v>365</v>
      </c>
      <c r="B242" s="1" t="s">
        <v>564</v>
      </c>
      <c r="C242" s="1" t="s">
        <v>238</v>
      </c>
      <c r="D242" s="2" t="s">
        <v>651</v>
      </c>
      <c r="E242" s="2">
        <v>8743</v>
      </c>
      <c r="F242" s="21" t="s">
        <v>6215</v>
      </c>
      <c r="G242" s="21">
        <v>126481</v>
      </c>
    </row>
    <row r="243" spans="1:7">
      <c r="A243" s="6" t="s">
        <v>338</v>
      </c>
      <c r="B243" s="1" t="s">
        <v>414</v>
      </c>
      <c r="C243" s="1" t="s">
        <v>239</v>
      </c>
      <c r="D243" s="2" t="s">
        <v>946</v>
      </c>
      <c r="E243" s="2">
        <v>9015</v>
      </c>
      <c r="F243" s="21" t="s">
        <v>6216</v>
      </c>
      <c r="G243" s="21">
        <v>45771</v>
      </c>
    </row>
    <row r="244" spans="1:7">
      <c r="A244" s="6" t="s">
        <v>358</v>
      </c>
      <c r="B244" s="1" t="s">
        <v>565</v>
      </c>
      <c r="C244" s="1" t="s">
        <v>240</v>
      </c>
      <c r="D244" s="2" t="s">
        <v>836</v>
      </c>
      <c r="E244" s="2">
        <v>9188</v>
      </c>
      <c r="F244" s="21" t="s">
        <v>6217</v>
      </c>
      <c r="G244" s="21">
        <v>142453</v>
      </c>
    </row>
    <row r="245" spans="1:7">
      <c r="A245" s="6" t="s">
        <v>320</v>
      </c>
      <c r="B245" s="1" t="s">
        <v>566</v>
      </c>
      <c r="C245" s="1" t="s">
        <v>241</v>
      </c>
      <c r="D245" s="2" t="s">
        <v>668</v>
      </c>
      <c r="E245" s="2">
        <v>9299</v>
      </c>
      <c r="F245" s="21" t="s">
        <v>6218</v>
      </c>
      <c r="G245" s="21">
        <v>135794</v>
      </c>
    </row>
    <row r="246" spans="1:7">
      <c r="A246" s="6" t="s">
        <v>408</v>
      </c>
      <c r="B246" s="1" t="s">
        <v>567</v>
      </c>
      <c r="C246" s="1" t="s">
        <v>242</v>
      </c>
      <c r="D246" s="2" t="s">
        <v>908</v>
      </c>
      <c r="E246" s="2">
        <v>9350</v>
      </c>
      <c r="F246" s="21" t="s">
        <v>6219</v>
      </c>
      <c r="G246" s="21">
        <v>3037</v>
      </c>
    </row>
    <row r="247" spans="1:7">
      <c r="A247" s="6" t="s">
        <v>362</v>
      </c>
      <c r="B247" s="1" t="s">
        <v>383</v>
      </c>
      <c r="C247" s="1" t="s">
        <v>243</v>
      </c>
      <c r="D247" s="2" t="s">
        <v>717</v>
      </c>
      <c r="E247" s="2">
        <v>9384</v>
      </c>
      <c r="F247" s="21" t="s">
        <v>6220</v>
      </c>
      <c r="G247" s="21">
        <v>7954</v>
      </c>
    </row>
    <row r="248" spans="1:7">
      <c r="A248" s="6" t="s">
        <v>408</v>
      </c>
      <c r="B248" s="1" t="s">
        <v>568</v>
      </c>
      <c r="C248" s="1" t="s">
        <v>244</v>
      </c>
      <c r="D248" s="2" t="s">
        <v>911</v>
      </c>
      <c r="E248" s="2">
        <v>9569</v>
      </c>
      <c r="F248" s="21" t="s">
        <v>6221</v>
      </c>
      <c r="G248" s="21">
        <v>44950</v>
      </c>
    </row>
    <row r="249" spans="1:7">
      <c r="A249" s="6" t="s">
        <v>517</v>
      </c>
      <c r="B249" s="1" t="s">
        <v>569</v>
      </c>
      <c r="C249" s="1" t="s">
        <v>245</v>
      </c>
      <c r="D249" s="2" t="s">
        <v>829</v>
      </c>
      <c r="E249" s="2">
        <v>9855</v>
      </c>
      <c r="F249" s="21" t="s">
        <v>6222</v>
      </c>
      <c r="G249" s="21">
        <v>50442</v>
      </c>
    </row>
    <row r="250" spans="1:7">
      <c r="A250" s="6" t="s">
        <v>374</v>
      </c>
      <c r="B250" s="1" t="s">
        <v>570</v>
      </c>
      <c r="C250" s="1" t="s">
        <v>246</v>
      </c>
      <c r="D250" s="2" t="s">
        <v>848</v>
      </c>
      <c r="E250" s="2">
        <v>9871</v>
      </c>
      <c r="F250" s="21" t="s">
        <v>6223</v>
      </c>
      <c r="G250" s="21">
        <v>11311</v>
      </c>
    </row>
    <row r="251" spans="1:7">
      <c r="A251" s="6" t="s">
        <v>358</v>
      </c>
      <c r="B251" s="1" t="s">
        <v>571</v>
      </c>
      <c r="C251" s="1" t="s">
        <v>247</v>
      </c>
      <c r="D251" s="2" t="s">
        <v>845</v>
      </c>
      <c r="E251" s="2">
        <v>9891</v>
      </c>
      <c r="F251" s="21" t="s">
        <v>6224</v>
      </c>
      <c r="G251" s="21">
        <v>9838</v>
      </c>
    </row>
    <row r="252" spans="1:7">
      <c r="A252" s="6" t="s">
        <v>320</v>
      </c>
      <c r="B252" s="1" t="s">
        <v>321</v>
      </c>
      <c r="C252" s="1" t="s">
        <v>248</v>
      </c>
      <c r="D252" s="2" t="s">
        <v>676</v>
      </c>
      <c r="E252" s="2">
        <v>10791</v>
      </c>
      <c r="F252" s="21" t="s">
        <v>6225</v>
      </c>
      <c r="G252" s="21">
        <v>2776</v>
      </c>
    </row>
    <row r="253" spans="1:7">
      <c r="A253" s="6" t="s">
        <v>329</v>
      </c>
      <c r="B253" s="1" t="s">
        <v>572</v>
      </c>
      <c r="C253" s="1" t="s">
        <v>249</v>
      </c>
      <c r="D253" s="2" t="s">
        <v>786</v>
      </c>
      <c r="E253" s="2">
        <v>10879</v>
      </c>
      <c r="F253" s="21" t="s">
        <v>6226</v>
      </c>
      <c r="G253" s="21">
        <v>115503</v>
      </c>
    </row>
    <row r="254" spans="1:7">
      <c r="A254" s="6" t="s">
        <v>374</v>
      </c>
      <c r="B254" s="1" t="s">
        <v>573</v>
      </c>
      <c r="C254" s="1" t="s">
        <v>250</v>
      </c>
      <c r="D254" s="2" t="s">
        <v>851</v>
      </c>
      <c r="E254" s="2">
        <v>10883</v>
      </c>
      <c r="F254" s="21" t="s">
        <v>6227</v>
      </c>
      <c r="G254" s="21">
        <v>132746</v>
      </c>
    </row>
    <row r="255" spans="1:7">
      <c r="A255" s="6" t="s">
        <v>505</v>
      </c>
      <c r="B255" s="1" t="s">
        <v>574</v>
      </c>
      <c r="C255" s="1" t="s">
        <v>251</v>
      </c>
      <c r="D255" s="1" t="s">
        <v>648</v>
      </c>
      <c r="E255" s="2">
        <v>11160</v>
      </c>
      <c r="F255" s="21" t="s">
        <v>6228</v>
      </c>
      <c r="G255" s="21">
        <v>233</v>
      </c>
    </row>
    <row r="256" spans="1:7">
      <c r="A256" s="6" t="s">
        <v>389</v>
      </c>
      <c r="B256" s="1" t="s">
        <v>390</v>
      </c>
      <c r="C256" s="1" t="s">
        <v>252</v>
      </c>
      <c r="D256" s="2" t="s">
        <v>686</v>
      </c>
      <c r="E256" s="2">
        <v>11239</v>
      </c>
      <c r="F256" s="21" t="s">
        <v>6229</v>
      </c>
      <c r="G256" s="21">
        <v>107501</v>
      </c>
    </row>
    <row r="257" spans="1:7">
      <c r="A257" s="6" t="s">
        <v>367</v>
      </c>
      <c r="B257" s="7" t="s">
        <v>575</v>
      </c>
      <c r="C257" s="1" t="s">
        <v>253</v>
      </c>
      <c r="D257" s="2" t="s">
        <v>807</v>
      </c>
      <c r="E257" s="2">
        <v>11574</v>
      </c>
      <c r="F257" s="21" t="s">
        <v>6230</v>
      </c>
      <c r="G257" s="21">
        <v>9075</v>
      </c>
    </row>
    <row r="258" spans="1:7">
      <c r="A258" s="6" t="s">
        <v>356</v>
      </c>
      <c r="B258" s="1" t="s">
        <v>576</v>
      </c>
      <c r="C258" s="1" t="s">
        <v>254</v>
      </c>
      <c r="D258" s="2" t="s">
        <v>919</v>
      </c>
      <c r="E258" s="2">
        <v>11708</v>
      </c>
      <c r="F258" s="21" t="s">
        <v>6231</v>
      </c>
      <c r="G258" s="21">
        <v>135811</v>
      </c>
    </row>
    <row r="259" spans="1:7">
      <c r="A259" s="6" t="s">
        <v>356</v>
      </c>
      <c r="B259" s="1" t="s">
        <v>577</v>
      </c>
      <c r="C259" s="1" t="s">
        <v>255</v>
      </c>
      <c r="D259" s="2" t="s">
        <v>921</v>
      </c>
      <c r="E259" s="2">
        <v>11786</v>
      </c>
      <c r="F259" s="21" t="s">
        <v>6232</v>
      </c>
      <c r="G259" s="21">
        <v>17884</v>
      </c>
    </row>
    <row r="260" spans="1:7">
      <c r="A260" s="6" t="s">
        <v>531</v>
      </c>
      <c r="B260" s="1" t="s">
        <v>578</v>
      </c>
      <c r="C260" s="1" t="s">
        <v>256</v>
      </c>
      <c r="D260" s="2" t="s">
        <v>702</v>
      </c>
      <c r="E260" s="2">
        <v>12064</v>
      </c>
      <c r="F260" s="21" t="s">
        <v>6233</v>
      </c>
      <c r="G260" s="21">
        <v>55820</v>
      </c>
    </row>
    <row r="261" spans="1:7">
      <c r="A261" s="6" t="s">
        <v>393</v>
      </c>
      <c r="B261" s="1" t="s">
        <v>579</v>
      </c>
      <c r="C261" s="1" t="s">
        <v>257</v>
      </c>
      <c r="D261" s="2" t="s">
        <v>709</v>
      </c>
      <c r="E261" s="2">
        <v>12072</v>
      </c>
      <c r="F261" s="21" t="s">
        <v>6234</v>
      </c>
      <c r="G261" s="21">
        <v>5413</v>
      </c>
    </row>
    <row r="262" spans="1:7">
      <c r="A262" s="6" t="s">
        <v>389</v>
      </c>
      <c r="B262" s="7" t="s">
        <v>411</v>
      </c>
      <c r="C262" s="1" t="s">
        <v>258</v>
      </c>
      <c r="D262" s="2" t="s">
        <v>683</v>
      </c>
      <c r="E262" s="2">
        <v>12343</v>
      </c>
      <c r="F262" s="21" t="s">
        <v>6235</v>
      </c>
      <c r="G262" s="21">
        <v>9311</v>
      </c>
    </row>
    <row r="263" spans="1:7">
      <c r="A263" s="6" t="s">
        <v>358</v>
      </c>
      <c r="B263" s="1" t="s">
        <v>580</v>
      </c>
      <c r="C263" s="1" t="s">
        <v>259</v>
      </c>
      <c r="D263" s="2" t="s">
        <v>839</v>
      </c>
      <c r="E263" s="2">
        <v>12692</v>
      </c>
      <c r="F263" s="21" t="s">
        <v>6236</v>
      </c>
      <c r="G263" s="21">
        <v>56337</v>
      </c>
    </row>
    <row r="264" spans="1:7">
      <c r="A264" s="6" t="s">
        <v>358</v>
      </c>
      <c r="B264" s="1" t="s">
        <v>581</v>
      </c>
      <c r="C264" s="1" t="s">
        <v>260</v>
      </c>
      <c r="D264" s="2" t="s">
        <v>847</v>
      </c>
      <c r="E264" s="2">
        <v>12846</v>
      </c>
      <c r="F264" s="21" t="s">
        <v>6237</v>
      </c>
      <c r="G264" s="21">
        <v>125414</v>
      </c>
    </row>
    <row r="265" spans="1:7">
      <c r="A265" s="6" t="s">
        <v>349</v>
      </c>
      <c r="B265" s="1" t="s">
        <v>350</v>
      </c>
      <c r="C265" s="1" t="s">
        <v>261</v>
      </c>
      <c r="D265" s="2" t="s">
        <v>698</v>
      </c>
      <c r="E265" s="2">
        <v>13132</v>
      </c>
      <c r="F265" s="21" t="s">
        <v>6238</v>
      </c>
      <c r="G265" s="21">
        <v>107386</v>
      </c>
    </row>
    <row r="266" spans="1:7">
      <c r="A266" s="6" t="s">
        <v>341</v>
      </c>
      <c r="B266" s="1" t="s">
        <v>582</v>
      </c>
      <c r="C266" s="1" t="s">
        <v>262</v>
      </c>
      <c r="D266" s="2" t="s">
        <v>659</v>
      </c>
      <c r="E266" s="2">
        <v>13162</v>
      </c>
      <c r="F266" s="21" t="s">
        <v>6239</v>
      </c>
      <c r="G266" s="21">
        <v>1563</v>
      </c>
    </row>
    <row r="267" spans="1:7">
      <c r="A267" s="6" t="s">
        <v>335</v>
      </c>
      <c r="B267" s="1" t="s">
        <v>583</v>
      </c>
      <c r="C267" s="1" t="s">
        <v>263</v>
      </c>
      <c r="D267" s="2" t="s">
        <v>833</v>
      </c>
      <c r="E267" s="2">
        <v>13169</v>
      </c>
      <c r="F267" s="21" t="s">
        <v>6240</v>
      </c>
      <c r="G267" s="21">
        <v>9794</v>
      </c>
    </row>
    <row r="268" spans="1:7">
      <c r="A268" s="6" t="s">
        <v>389</v>
      </c>
      <c r="B268" s="1" t="s">
        <v>584</v>
      </c>
      <c r="C268" s="1" t="s">
        <v>264</v>
      </c>
      <c r="D268" s="2" t="s">
        <v>689</v>
      </c>
      <c r="E268" s="2">
        <v>13307</v>
      </c>
      <c r="F268" s="21" t="s">
        <v>6241</v>
      </c>
      <c r="G268" s="21">
        <v>5925</v>
      </c>
    </row>
    <row r="269" spans="1:7">
      <c r="A269" s="6" t="s">
        <v>358</v>
      </c>
      <c r="B269" s="1" t="s">
        <v>585</v>
      </c>
      <c r="C269" s="1" t="s">
        <v>265</v>
      </c>
      <c r="D269" s="2" t="s">
        <v>835</v>
      </c>
      <c r="E269" s="2">
        <v>13354</v>
      </c>
      <c r="F269" s="21" t="s">
        <v>6242</v>
      </c>
      <c r="G269" s="21">
        <v>4971</v>
      </c>
    </row>
    <row r="270" spans="1:7">
      <c r="A270" s="6" t="s">
        <v>329</v>
      </c>
      <c r="B270" s="1" t="s">
        <v>586</v>
      </c>
      <c r="C270" s="1" t="s">
        <v>266</v>
      </c>
      <c r="D270" s="2" t="s">
        <v>788</v>
      </c>
      <c r="E270" s="2">
        <v>13381</v>
      </c>
      <c r="F270" s="21" t="s">
        <v>6243</v>
      </c>
      <c r="G270" s="21">
        <v>109861</v>
      </c>
    </row>
    <row r="271" spans="1:7">
      <c r="A271" s="6" t="s">
        <v>517</v>
      </c>
      <c r="B271" s="1" t="s">
        <v>587</v>
      </c>
      <c r="C271" s="1" t="s">
        <v>267</v>
      </c>
      <c r="D271" s="2" t="s">
        <v>828</v>
      </c>
      <c r="E271" s="2">
        <v>13411</v>
      </c>
      <c r="F271" s="21" t="s">
        <v>6244</v>
      </c>
      <c r="G271" s="21">
        <v>8834</v>
      </c>
    </row>
    <row r="272" spans="1:7">
      <c r="A272" s="6" t="s">
        <v>327</v>
      </c>
      <c r="B272" s="1" t="s">
        <v>588</v>
      </c>
      <c r="C272" s="1" t="s">
        <v>268</v>
      </c>
      <c r="D272" s="2" t="s">
        <v>879</v>
      </c>
      <c r="E272" s="2">
        <v>13500</v>
      </c>
      <c r="F272" s="21" t="s">
        <v>6245</v>
      </c>
      <c r="G272" s="21">
        <v>62960</v>
      </c>
    </row>
    <row r="273" spans="1:7">
      <c r="A273" s="6" t="s">
        <v>408</v>
      </c>
      <c r="B273" s="1" t="s">
        <v>589</v>
      </c>
      <c r="C273" s="1" t="s">
        <v>269</v>
      </c>
      <c r="D273" s="2" t="s">
        <v>913</v>
      </c>
      <c r="E273" s="2">
        <v>13530</v>
      </c>
      <c r="F273" s="21" t="s">
        <v>6246</v>
      </c>
      <c r="G273" s="21">
        <v>3049</v>
      </c>
    </row>
    <row r="274" spans="1:7">
      <c r="A274" s="6" t="s">
        <v>320</v>
      </c>
      <c r="B274" s="1" t="s">
        <v>321</v>
      </c>
      <c r="C274" s="1" t="s">
        <v>270</v>
      </c>
      <c r="D274" s="2" t="s">
        <v>677</v>
      </c>
      <c r="E274" s="2">
        <v>13689</v>
      </c>
      <c r="F274" s="21" t="s">
        <v>6247</v>
      </c>
      <c r="G274" s="21">
        <v>13720</v>
      </c>
    </row>
    <row r="275" spans="1:7">
      <c r="A275" s="6" t="s">
        <v>358</v>
      </c>
      <c r="B275" s="1" t="s">
        <v>590</v>
      </c>
      <c r="C275" s="1" t="s">
        <v>271</v>
      </c>
      <c r="D275" s="2" t="s">
        <v>841</v>
      </c>
      <c r="E275" s="2">
        <v>13769</v>
      </c>
      <c r="F275" s="21" t="s">
        <v>6248</v>
      </c>
      <c r="G275" s="21">
        <v>10651</v>
      </c>
    </row>
    <row r="276" spans="1:7">
      <c r="A276" s="6" t="s">
        <v>505</v>
      </c>
      <c r="B276" s="1" t="s">
        <v>591</v>
      </c>
      <c r="C276" s="1" t="s">
        <v>272</v>
      </c>
      <c r="D276" s="1" t="s">
        <v>643</v>
      </c>
      <c r="E276" s="2">
        <v>13783</v>
      </c>
      <c r="F276" s="21" t="s">
        <v>6249</v>
      </c>
      <c r="G276" s="21">
        <v>243</v>
      </c>
    </row>
    <row r="277" spans="1:7">
      <c r="A277" s="6" t="s">
        <v>389</v>
      </c>
      <c r="B277" s="1" t="s">
        <v>592</v>
      </c>
      <c r="C277" s="1" t="s">
        <v>273</v>
      </c>
      <c r="D277" s="2" t="s">
        <v>688</v>
      </c>
      <c r="E277" s="2">
        <v>13804</v>
      </c>
      <c r="F277" s="21" t="s">
        <v>6250</v>
      </c>
      <c r="G277" s="21">
        <v>2888</v>
      </c>
    </row>
    <row r="278" spans="1:7">
      <c r="A278" s="6" t="s">
        <v>408</v>
      </c>
      <c r="B278" s="1" t="s">
        <v>593</v>
      </c>
      <c r="C278" s="1" t="s">
        <v>274</v>
      </c>
      <c r="D278" s="2" t="s">
        <v>912</v>
      </c>
      <c r="E278" s="2">
        <v>14231</v>
      </c>
      <c r="F278" s="21" t="s">
        <v>6251</v>
      </c>
      <c r="G278" s="21">
        <v>3056</v>
      </c>
    </row>
    <row r="279" spans="1:7">
      <c r="A279" s="6" t="s">
        <v>362</v>
      </c>
      <c r="B279" s="1" t="s">
        <v>594</v>
      </c>
      <c r="C279" s="1" t="s">
        <v>275</v>
      </c>
      <c r="D279" s="2" t="s">
        <v>724</v>
      </c>
      <c r="E279" s="2">
        <v>14324</v>
      </c>
      <c r="F279" s="21" t="s">
        <v>6252</v>
      </c>
      <c r="G279" s="21">
        <v>8865</v>
      </c>
    </row>
    <row r="280" spans="1:7">
      <c r="A280" s="6" t="s">
        <v>505</v>
      </c>
      <c r="B280" s="1" t="s">
        <v>595</v>
      </c>
      <c r="C280" s="1" t="s">
        <v>276</v>
      </c>
      <c r="D280" s="2" t="s">
        <v>645</v>
      </c>
      <c r="E280" s="2">
        <v>14417</v>
      </c>
      <c r="F280" s="21" t="s">
        <v>6253</v>
      </c>
      <c r="G280" s="21">
        <v>5174</v>
      </c>
    </row>
    <row r="281" spans="1:7">
      <c r="A281" s="6" t="s">
        <v>327</v>
      </c>
      <c r="B281" s="1" t="s">
        <v>596</v>
      </c>
      <c r="C281" s="1" t="s">
        <v>277</v>
      </c>
      <c r="D281" s="2" t="s">
        <v>885</v>
      </c>
      <c r="E281" s="2">
        <v>14531</v>
      </c>
      <c r="F281" s="21" t="s">
        <v>6254</v>
      </c>
      <c r="G281" s="21">
        <v>4355</v>
      </c>
    </row>
    <row r="282" spans="1:7">
      <c r="A282" s="6" t="s">
        <v>341</v>
      </c>
      <c r="B282" s="7" t="s">
        <v>597</v>
      </c>
      <c r="C282" s="1" t="s">
        <v>278</v>
      </c>
      <c r="D282" s="2" t="s">
        <v>664</v>
      </c>
      <c r="E282" s="2">
        <v>15832</v>
      </c>
      <c r="F282" s="21" t="s">
        <v>6255</v>
      </c>
      <c r="G282" s="21">
        <v>51858</v>
      </c>
    </row>
    <row r="283" spans="1:7">
      <c r="A283" s="6" t="s">
        <v>327</v>
      </c>
      <c r="B283" s="1" t="s">
        <v>598</v>
      </c>
      <c r="C283" s="1" t="s">
        <v>279</v>
      </c>
      <c r="D283" s="2" t="s">
        <v>874</v>
      </c>
      <c r="E283" s="2">
        <v>16040</v>
      </c>
      <c r="F283" s="21" t="s">
        <v>6256</v>
      </c>
      <c r="G283" s="21">
        <v>77380</v>
      </c>
    </row>
    <row r="284" spans="1:7">
      <c r="A284" s="6" t="s">
        <v>376</v>
      </c>
      <c r="B284" s="1" t="s">
        <v>599</v>
      </c>
      <c r="C284" s="1" t="s">
        <v>280</v>
      </c>
      <c r="D284" s="2" t="s">
        <v>891</v>
      </c>
      <c r="E284" s="2">
        <v>16758</v>
      </c>
      <c r="F284" s="21" t="s">
        <v>6257</v>
      </c>
      <c r="G284" s="21">
        <v>3117</v>
      </c>
    </row>
    <row r="285" spans="1:7">
      <c r="A285" s="6" t="s">
        <v>418</v>
      </c>
      <c r="B285" s="1" t="s">
        <v>600</v>
      </c>
      <c r="C285" s="1" t="s">
        <v>281</v>
      </c>
      <c r="D285" s="2" t="s">
        <v>867</v>
      </c>
      <c r="E285" s="2">
        <v>17121</v>
      </c>
      <c r="F285" s="21" t="s">
        <v>6258</v>
      </c>
      <c r="G285" s="21">
        <v>1443</v>
      </c>
    </row>
    <row r="286" spans="1:7">
      <c r="A286" s="6" t="s">
        <v>356</v>
      </c>
      <c r="B286" s="1" t="s">
        <v>601</v>
      </c>
      <c r="C286" s="1" t="s">
        <v>282</v>
      </c>
      <c r="D286" s="2" t="s">
        <v>920</v>
      </c>
      <c r="E286" s="2">
        <v>17635</v>
      </c>
      <c r="F286" s="21" t="s">
        <v>6259</v>
      </c>
      <c r="G286" s="21">
        <v>16170</v>
      </c>
    </row>
    <row r="287" spans="1:7">
      <c r="A287" s="6" t="s">
        <v>389</v>
      </c>
      <c r="B287" s="1" t="s">
        <v>584</v>
      </c>
      <c r="C287" s="1" t="s">
        <v>283</v>
      </c>
      <c r="D287" s="2" t="s">
        <v>690</v>
      </c>
      <c r="E287" s="2">
        <v>17952</v>
      </c>
      <c r="F287" s="21" t="s">
        <v>6260</v>
      </c>
      <c r="G287" s="21">
        <v>107505</v>
      </c>
    </row>
    <row r="288" spans="1:7">
      <c r="A288" s="6" t="s">
        <v>351</v>
      </c>
      <c r="B288" s="1" t="s">
        <v>413</v>
      </c>
      <c r="C288" s="1" t="s">
        <v>284</v>
      </c>
      <c r="D288" s="2" t="s">
        <v>764</v>
      </c>
      <c r="E288" s="2">
        <v>18007</v>
      </c>
      <c r="F288" s="21" t="s">
        <v>6261</v>
      </c>
      <c r="G288" s="21">
        <v>56867</v>
      </c>
    </row>
    <row r="289" spans="1:7">
      <c r="A289" s="6" t="s">
        <v>351</v>
      </c>
      <c r="B289" s="1" t="s">
        <v>413</v>
      </c>
      <c r="C289" s="1" t="s">
        <v>285</v>
      </c>
      <c r="D289" s="2" t="s">
        <v>765</v>
      </c>
      <c r="E289" s="2">
        <v>18464</v>
      </c>
      <c r="F289" s="21" t="s">
        <v>6262</v>
      </c>
      <c r="G289" s="21">
        <v>8360</v>
      </c>
    </row>
    <row r="290" spans="1:7">
      <c r="A290" s="6" t="s">
        <v>418</v>
      </c>
      <c r="B290" s="1" t="s">
        <v>552</v>
      </c>
      <c r="C290" s="1" t="s">
        <v>286</v>
      </c>
      <c r="D290" s="2" t="s">
        <v>864</v>
      </c>
      <c r="E290" s="2">
        <v>18714</v>
      </c>
      <c r="F290" s="21" t="s">
        <v>6263</v>
      </c>
      <c r="G290" s="21">
        <v>26184</v>
      </c>
    </row>
    <row r="291" spans="1:7">
      <c r="A291" s="6" t="s">
        <v>358</v>
      </c>
      <c r="B291" s="1" t="s">
        <v>602</v>
      </c>
      <c r="C291" s="1" t="s">
        <v>287</v>
      </c>
      <c r="D291" s="2" t="s">
        <v>840</v>
      </c>
      <c r="E291" s="2">
        <v>19719</v>
      </c>
      <c r="F291" s="21" t="s">
        <v>6264</v>
      </c>
      <c r="G291" s="21">
        <v>136014</v>
      </c>
    </row>
    <row r="292" spans="1:7">
      <c r="A292" s="6" t="s">
        <v>329</v>
      </c>
      <c r="B292" s="1" t="s">
        <v>563</v>
      </c>
      <c r="C292" s="1" t="s">
        <v>288</v>
      </c>
      <c r="D292" s="2" t="s">
        <v>790</v>
      </c>
      <c r="E292" s="2">
        <v>19787</v>
      </c>
      <c r="F292" s="21" t="s">
        <v>6265</v>
      </c>
      <c r="G292" s="21">
        <v>3763</v>
      </c>
    </row>
    <row r="293" spans="1:7">
      <c r="A293" s="6" t="s">
        <v>457</v>
      </c>
      <c r="B293" s="1" t="s">
        <v>603</v>
      </c>
      <c r="C293" s="1" t="s">
        <v>289</v>
      </c>
      <c r="D293" s="2" t="s">
        <v>817</v>
      </c>
      <c r="E293" s="2">
        <v>21211</v>
      </c>
      <c r="F293" s="21" t="s">
        <v>6266</v>
      </c>
      <c r="G293" s="21">
        <v>1097</v>
      </c>
    </row>
    <row r="294" spans="1:7">
      <c r="A294" s="6" t="s">
        <v>531</v>
      </c>
      <c r="B294" s="1" t="s">
        <v>604</v>
      </c>
      <c r="C294" s="1" t="s">
        <v>290</v>
      </c>
      <c r="D294" s="2" t="s">
        <v>704</v>
      </c>
      <c r="E294" s="2">
        <v>21325</v>
      </c>
      <c r="F294" s="21" t="s">
        <v>6267</v>
      </c>
      <c r="G294" s="21">
        <v>3227</v>
      </c>
    </row>
    <row r="295" spans="1:7">
      <c r="A295" s="6" t="s">
        <v>356</v>
      </c>
      <c r="B295" s="1" t="s">
        <v>605</v>
      </c>
      <c r="C295" s="2" t="s">
        <v>291</v>
      </c>
      <c r="D295" s="2" t="s">
        <v>918</v>
      </c>
      <c r="E295" s="2">
        <v>21455</v>
      </c>
      <c r="F295" s="21" t="s">
        <v>6268</v>
      </c>
      <c r="G295" s="21">
        <v>25481</v>
      </c>
    </row>
    <row r="296" spans="1:7">
      <c r="A296" s="6" t="s">
        <v>356</v>
      </c>
      <c r="B296" s="1" t="s">
        <v>606</v>
      </c>
      <c r="C296" s="1" t="s">
        <v>292</v>
      </c>
      <c r="D296" s="2" t="s">
        <v>922</v>
      </c>
      <c r="E296" s="2">
        <v>22039</v>
      </c>
      <c r="F296" s="21" t="s">
        <v>6269</v>
      </c>
      <c r="G296" s="21">
        <v>75555</v>
      </c>
    </row>
    <row r="297" spans="1:7">
      <c r="A297" s="6" t="s">
        <v>349</v>
      </c>
      <c r="B297" s="1" t="s">
        <v>607</v>
      </c>
      <c r="C297" s="1" t="s">
        <v>293</v>
      </c>
      <c r="D297" s="2" t="s">
        <v>692</v>
      </c>
      <c r="E297" s="2">
        <v>23876</v>
      </c>
      <c r="F297" s="21" t="s">
        <v>6270</v>
      </c>
      <c r="G297" s="21">
        <v>17681</v>
      </c>
    </row>
    <row r="298" spans="1:7">
      <c r="A298" s="6" t="s">
        <v>362</v>
      </c>
      <c r="B298" s="1" t="s">
        <v>608</v>
      </c>
      <c r="C298" s="1" t="s">
        <v>294</v>
      </c>
      <c r="D298" s="2" t="s">
        <v>719</v>
      </c>
      <c r="E298" s="2">
        <v>24987</v>
      </c>
      <c r="F298" s="21" t="s">
        <v>6271</v>
      </c>
      <c r="G298" s="21">
        <v>62276</v>
      </c>
    </row>
    <row r="299" spans="1:7">
      <c r="A299" s="6" t="s">
        <v>356</v>
      </c>
      <c r="B299" s="1" t="s">
        <v>609</v>
      </c>
      <c r="C299" s="1" t="s">
        <v>295</v>
      </c>
      <c r="D299" s="1" t="s">
        <v>936</v>
      </c>
      <c r="E299" s="2">
        <v>25386</v>
      </c>
      <c r="F299" s="21" t="s">
        <v>6272</v>
      </c>
      <c r="G299" s="21">
        <v>126016</v>
      </c>
    </row>
    <row r="300" spans="1:7">
      <c r="A300" s="6" t="s">
        <v>331</v>
      </c>
      <c r="B300" s="1" t="s">
        <v>610</v>
      </c>
      <c r="C300" s="1" t="s">
        <v>296</v>
      </c>
      <c r="D300" s="1" t="s">
        <v>636</v>
      </c>
      <c r="E300" s="2">
        <v>26649</v>
      </c>
      <c r="F300" s="21" t="s">
        <v>6273</v>
      </c>
      <c r="G300" s="21">
        <v>140895</v>
      </c>
    </row>
    <row r="301" spans="1:7">
      <c r="A301" s="6" t="s">
        <v>327</v>
      </c>
      <c r="B301" s="1" t="s">
        <v>611</v>
      </c>
      <c r="C301" s="1" t="s">
        <v>297</v>
      </c>
      <c r="D301" s="2" t="s">
        <v>884</v>
      </c>
      <c r="E301" s="2">
        <v>26842</v>
      </c>
      <c r="F301" s="21" t="s">
        <v>6274</v>
      </c>
      <c r="G301" s="21">
        <v>110282</v>
      </c>
    </row>
    <row r="302" spans="1:7">
      <c r="A302" s="6" t="s">
        <v>329</v>
      </c>
      <c r="B302" s="1" t="s">
        <v>612</v>
      </c>
      <c r="C302" s="1" t="s">
        <v>298</v>
      </c>
      <c r="D302" s="2" t="s">
        <v>794</v>
      </c>
      <c r="E302" s="2">
        <v>27077</v>
      </c>
      <c r="F302" s="21" t="s">
        <v>6275</v>
      </c>
      <c r="G302" s="21">
        <v>1770</v>
      </c>
    </row>
    <row r="303" spans="1:7">
      <c r="A303" s="6" t="s">
        <v>320</v>
      </c>
      <c r="B303" s="1" t="s">
        <v>321</v>
      </c>
      <c r="C303" s="1" t="s">
        <v>299</v>
      </c>
      <c r="D303" s="2" t="s">
        <v>678</v>
      </c>
      <c r="E303" s="2">
        <v>27399</v>
      </c>
      <c r="F303" s="21" t="s">
        <v>6276</v>
      </c>
      <c r="G303" s="21">
        <v>2778</v>
      </c>
    </row>
    <row r="304" spans="1:7">
      <c r="A304" s="6" t="s">
        <v>327</v>
      </c>
      <c r="B304" s="1" t="s">
        <v>588</v>
      </c>
      <c r="C304" s="1" t="s">
        <v>300</v>
      </c>
      <c r="D304" s="2" t="s">
        <v>880</v>
      </c>
      <c r="E304" s="2">
        <v>27630</v>
      </c>
      <c r="F304" s="21" t="s">
        <v>6277</v>
      </c>
      <c r="G304" s="21">
        <v>4597</v>
      </c>
    </row>
    <row r="305" spans="1:7">
      <c r="A305" s="6" t="s">
        <v>329</v>
      </c>
      <c r="B305" s="1" t="s">
        <v>613</v>
      </c>
      <c r="C305" s="1" t="s">
        <v>301</v>
      </c>
      <c r="D305" s="1" t="s">
        <v>795</v>
      </c>
      <c r="E305" s="2">
        <v>28302</v>
      </c>
      <c r="F305" s="21" t="s">
        <v>6278</v>
      </c>
      <c r="G305" s="21">
        <v>1775</v>
      </c>
    </row>
    <row r="306" spans="1:7">
      <c r="A306" s="6" t="s">
        <v>356</v>
      </c>
      <c r="B306" s="1" t="s">
        <v>614</v>
      </c>
      <c r="C306" s="1" t="s">
        <v>302</v>
      </c>
      <c r="D306" s="2" t="s">
        <v>917</v>
      </c>
      <c r="E306" s="2">
        <v>29024</v>
      </c>
      <c r="F306" s="21" t="s">
        <v>6279</v>
      </c>
      <c r="G306" s="21">
        <v>49894</v>
      </c>
    </row>
    <row r="307" spans="1:7">
      <c r="A307" s="6" t="s">
        <v>615</v>
      </c>
      <c r="B307" s="1" t="s">
        <v>616</v>
      </c>
      <c r="C307" s="1" t="s">
        <v>303</v>
      </c>
      <c r="D307" s="2" t="s">
        <v>871</v>
      </c>
      <c r="E307" s="2">
        <v>29047</v>
      </c>
      <c r="F307" s="21" t="s">
        <v>6280</v>
      </c>
      <c r="G307" s="21">
        <v>18308</v>
      </c>
    </row>
    <row r="308" spans="1:7">
      <c r="A308" s="6" t="s">
        <v>418</v>
      </c>
      <c r="B308" s="1" t="s">
        <v>617</v>
      </c>
      <c r="C308" s="1" t="s">
        <v>304</v>
      </c>
      <c r="D308" s="2" t="s">
        <v>862</v>
      </c>
      <c r="E308" s="2">
        <v>29577</v>
      </c>
      <c r="F308" s="21" t="s">
        <v>6281</v>
      </c>
      <c r="G308" s="21">
        <v>136698</v>
      </c>
    </row>
    <row r="309" spans="1:7">
      <c r="A309" s="6" t="s">
        <v>505</v>
      </c>
      <c r="B309" s="1" t="s">
        <v>591</v>
      </c>
      <c r="C309" s="1" t="s">
        <v>305</v>
      </c>
      <c r="D309" s="1" t="s">
        <v>644</v>
      </c>
      <c r="E309" s="2">
        <v>31896</v>
      </c>
      <c r="F309" s="21" t="s">
        <v>6282</v>
      </c>
      <c r="G309" s="21">
        <v>230</v>
      </c>
    </row>
    <row r="310" spans="1:7">
      <c r="A310" s="6" t="s">
        <v>331</v>
      </c>
      <c r="B310" s="1" t="s">
        <v>618</v>
      </c>
      <c r="C310" s="1" t="s">
        <v>306</v>
      </c>
      <c r="D310" s="1" t="s">
        <v>635</v>
      </c>
      <c r="E310" s="2">
        <v>34403</v>
      </c>
      <c r="F310" s="21" t="s">
        <v>6283</v>
      </c>
      <c r="G310" s="21">
        <v>64844</v>
      </c>
    </row>
    <row r="311" spans="1:7">
      <c r="A311" s="6" t="s">
        <v>418</v>
      </c>
      <c r="B311" s="7" t="s">
        <v>536</v>
      </c>
      <c r="C311" s="1" t="s">
        <v>307</v>
      </c>
      <c r="D311" s="2" t="s">
        <v>866</v>
      </c>
      <c r="E311" s="2">
        <v>34608</v>
      </c>
      <c r="F311" s="21" t="s">
        <v>6284</v>
      </c>
      <c r="G311" s="21">
        <v>1449</v>
      </c>
    </row>
    <row r="312" spans="1:7">
      <c r="A312" s="6" t="s">
        <v>531</v>
      </c>
      <c r="B312" s="1" t="s">
        <v>619</v>
      </c>
      <c r="C312" s="2" t="s">
        <v>308</v>
      </c>
      <c r="D312" s="2" t="s">
        <v>705</v>
      </c>
      <c r="E312" s="2">
        <v>34857</v>
      </c>
      <c r="F312" s="21" t="s">
        <v>6285</v>
      </c>
      <c r="G312" s="21">
        <v>3244</v>
      </c>
    </row>
    <row r="313" spans="1:7">
      <c r="A313" s="6" t="s">
        <v>505</v>
      </c>
      <c r="B313" s="1" t="s">
        <v>620</v>
      </c>
      <c r="C313" s="1" t="s">
        <v>309</v>
      </c>
      <c r="D313" s="2" t="s">
        <v>649</v>
      </c>
      <c r="E313" s="2">
        <v>38160</v>
      </c>
      <c r="F313" s="21" t="s">
        <v>6286</v>
      </c>
      <c r="G313" s="21">
        <v>231</v>
      </c>
    </row>
    <row r="314" spans="1:7">
      <c r="A314" s="6" t="s">
        <v>324</v>
      </c>
      <c r="B314" s="1" t="s">
        <v>621</v>
      </c>
      <c r="C314" s="1" t="s">
        <v>310</v>
      </c>
      <c r="D314" s="2" t="s">
        <v>749</v>
      </c>
      <c r="E314" s="2">
        <v>38432</v>
      </c>
      <c r="F314" s="21" t="s">
        <v>6287</v>
      </c>
      <c r="G314" s="21">
        <v>8979</v>
      </c>
    </row>
    <row r="315" spans="1:7">
      <c r="A315" s="6" t="s">
        <v>329</v>
      </c>
      <c r="B315" s="1" t="s">
        <v>622</v>
      </c>
      <c r="C315" s="1" t="s">
        <v>311</v>
      </c>
      <c r="D315" s="2" t="s">
        <v>797</v>
      </c>
      <c r="E315" s="2">
        <v>39525</v>
      </c>
      <c r="F315" s="21" t="s">
        <v>6288</v>
      </c>
      <c r="G315" s="21">
        <v>1891</v>
      </c>
    </row>
    <row r="316" spans="1:7">
      <c r="A316" s="6" t="s">
        <v>365</v>
      </c>
      <c r="B316" s="1" t="s">
        <v>623</v>
      </c>
      <c r="C316" s="1" t="s">
        <v>312</v>
      </c>
      <c r="D316" s="1" t="s">
        <v>657</v>
      </c>
      <c r="E316" s="2">
        <v>43925</v>
      </c>
      <c r="F316" s="21" t="s">
        <v>6289</v>
      </c>
      <c r="G316" s="21">
        <v>57405</v>
      </c>
    </row>
    <row r="317" spans="1:7">
      <c r="A317" s="6" t="s">
        <v>329</v>
      </c>
      <c r="B317" s="1" t="s">
        <v>563</v>
      </c>
      <c r="C317" s="1" t="s">
        <v>313</v>
      </c>
      <c r="D317" s="2" t="s">
        <v>791</v>
      </c>
      <c r="E317" s="2">
        <v>47022</v>
      </c>
      <c r="F317" s="21" t="s">
        <v>6290</v>
      </c>
      <c r="G317" s="21">
        <v>47072</v>
      </c>
    </row>
    <row r="318" spans="1:7">
      <c r="A318" s="6" t="s">
        <v>615</v>
      </c>
      <c r="B318" s="1" t="s">
        <v>624</v>
      </c>
      <c r="C318" s="1" t="s">
        <v>314</v>
      </c>
      <c r="D318" s="2" t="s">
        <v>872</v>
      </c>
      <c r="E318" s="2">
        <v>80615</v>
      </c>
      <c r="F318" s="21" t="s">
        <v>6291</v>
      </c>
      <c r="G318" s="21">
        <v>758</v>
      </c>
    </row>
    <row r="319" spans="1:7">
      <c r="A319" s="6" t="s">
        <v>418</v>
      </c>
      <c r="B319" s="1" t="s">
        <v>625</v>
      </c>
      <c r="C319" s="1" t="s">
        <v>315</v>
      </c>
      <c r="D319" s="1" t="s">
        <v>868</v>
      </c>
      <c r="E319" s="2">
        <v>84377</v>
      </c>
      <c r="F319" s="21" t="s">
        <v>6292</v>
      </c>
      <c r="G319" s="21">
        <v>1444</v>
      </c>
    </row>
    <row r="320" spans="1:7">
      <c r="A320" s="6" t="s">
        <v>615</v>
      </c>
      <c r="B320" s="1" t="s">
        <v>626</v>
      </c>
      <c r="C320" s="1" t="s">
        <v>316</v>
      </c>
      <c r="D320" s="2" t="s">
        <v>870</v>
      </c>
      <c r="E320" s="2">
        <v>116779</v>
      </c>
      <c r="F320" s="21" t="s">
        <v>6293</v>
      </c>
      <c r="G320" s="21">
        <v>762</v>
      </c>
    </row>
    <row r="321" spans="1:7">
      <c r="A321" s="6" t="s">
        <v>505</v>
      </c>
      <c r="B321" s="1" t="s">
        <v>627</v>
      </c>
      <c r="C321" s="1" t="s">
        <v>317</v>
      </c>
      <c r="D321" s="1" t="s">
        <v>646</v>
      </c>
      <c r="E321" s="2">
        <v>140512</v>
      </c>
      <c r="F321" s="21" t="s">
        <v>6294</v>
      </c>
      <c r="G321" s="21">
        <v>229</v>
      </c>
    </row>
  </sheetData>
  <sortState xmlns:xlrd2="http://schemas.microsoft.com/office/spreadsheetml/2017/richdata2" ref="A2:E321">
    <sortCondition ref="D2:D321"/>
  </sortState>
  <phoneticPr fontId="2" type="noConversion"/>
  <hyperlinks>
    <hyperlink ref="F2" r:id="rId1" xr:uid="{B5250ED4-E446-468B-90CF-D9780A62C3D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597C9-E24B-4FD3-A6B4-4B02B629968B}">
  <dimension ref="A1:L2018"/>
  <sheetViews>
    <sheetView topLeftCell="A2001" zoomScaleNormal="100" workbookViewId="0">
      <selection activeCell="A2018" sqref="A2018:XFD2018"/>
    </sheetView>
  </sheetViews>
  <sheetFormatPr defaultColWidth="8.625" defaultRowHeight="18"/>
  <cols>
    <col min="1" max="2" width="8.625" style="9"/>
    <col min="3" max="3" width="26.625" style="11" customWidth="1"/>
    <col min="4" max="4" width="62.875" style="9" customWidth="1"/>
    <col min="5" max="5" width="9.75" style="9" customWidth="1"/>
    <col min="6" max="6" width="75.125" style="9" customWidth="1"/>
    <col min="7" max="7" width="17" style="23" customWidth="1"/>
    <col min="8" max="10" width="8.625" style="9"/>
    <col min="11" max="11" width="15.625" style="23" customWidth="1"/>
    <col min="12" max="12" width="12.875" style="29" customWidth="1"/>
    <col min="13" max="16384" width="8.625" style="9"/>
  </cols>
  <sheetData>
    <row r="1" spans="1:12">
      <c r="A1" s="9" t="s">
        <v>628</v>
      </c>
      <c r="B1" s="9" t="s">
        <v>952</v>
      </c>
      <c r="C1" s="11" t="s">
        <v>318</v>
      </c>
      <c r="D1" s="9" t="s">
        <v>873</v>
      </c>
      <c r="E1" s="9" t="s">
        <v>319</v>
      </c>
      <c r="F1" s="9" t="s">
        <v>8311</v>
      </c>
      <c r="G1" s="23" t="s">
        <v>8312</v>
      </c>
      <c r="K1" s="23" t="s">
        <v>6295</v>
      </c>
    </row>
    <row r="2" spans="1:12">
      <c r="A2" s="9" t="s">
        <v>1979</v>
      </c>
      <c r="B2" s="9" t="s">
        <v>2009</v>
      </c>
      <c r="C2" s="16" t="s">
        <v>2015</v>
      </c>
      <c r="D2" s="22" t="s">
        <v>6296</v>
      </c>
      <c r="E2" s="9">
        <v>18</v>
      </c>
      <c r="F2" s="21" t="s">
        <v>6299</v>
      </c>
      <c r="G2" s="24">
        <v>5078351</v>
      </c>
      <c r="K2" s="24">
        <v>232</v>
      </c>
      <c r="L2" s="29">
        <v>232</v>
      </c>
    </row>
    <row r="3" spans="1:12">
      <c r="A3" s="9" t="s">
        <v>4219</v>
      </c>
      <c r="B3" s="9" t="s">
        <v>4298</v>
      </c>
      <c r="C3" s="11" t="s">
        <v>4299</v>
      </c>
      <c r="D3" s="9" t="s">
        <v>4300</v>
      </c>
      <c r="E3" s="9">
        <v>26</v>
      </c>
      <c r="F3" s="21" t="s">
        <v>6300</v>
      </c>
      <c r="G3" s="24">
        <v>4711347</v>
      </c>
      <c r="K3" s="24">
        <v>235</v>
      </c>
      <c r="L3" s="29">
        <v>235</v>
      </c>
    </row>
    <row r="4" spans="1:12">
      <c r="A4" s="9" t="s">
        <v>1979</v>
      </c>
      <c r="B4" s="9" t="s">
        <v>2163</v>
      </c>
      <c r="C4" s="11" t="s">
        <v>193</v>
      </c>
      <c r="D4" s="9" t="s">
        <v>2170</v>
      </c>
      <c r="E4" s="9">
        <v>36</v>
      </c>
      <c r="F4" s="21" t="s">
        <v>6301</v>
      </c>
      <c r="G4" s="24">
        <v>57743</v>
      </c>
      <c r="K4" s="24">
        <v>242</v>
      </c>
      <c r="L4" s="29">
        <v>242</v>
      </c>
    </row>
    <row r="5" spans="1:12">
      <c r="A5" s="9" t="s">
        <v>3854</v>
      </c>
      <c r="B5" s="9" t="s">
        <v>3855</v>
      </c>
      <c r="C5" s="11" t="s">
        <v>3860</v>
      </c>
      <c r="D5" s="9" t="s">
        <v>3861</v>
      </c>
      <c r="E5" s="9">
        <v>38</v>
      </c>
      <c r="F5" s="21" t="s">
        <v>6302</v>
      </c>
      <c r="G5" s="24">
        <v>4475474</v>
      </c>
      <c r="K5" s="24">
        <v>737</v>
      </c>
      <c r="L5" s="29">
        <v>737</v>
      </c>
    </row>
    <row r="6" spans="1:12">
      <c r="A6" s="9" t="s">
        <v>5046</v>
      </c>
      <c r="B6" s="9" t="s">
        <v>5046</v>
      </c>
      <c r="C6" s="11" t="s">
        <v>5091</v>
      </c>
      <c r="D6" s="9" t="s">
        <v>5092</v>
      </c>
      <c r="E6" s="9">
        <v>41</v>
      </c>
      <c r="F6" s="21" t="s">
        <v>6303</v>
      </c>
      <c r="G6" s="24">
        <v>1484198</v>
      </c>
      <c r="K6" s="24">
        <v>738</v>
      </c>
      <c r="L6" s="29">
        <v>738</v>
      </c>
    </row>
    <row r="7" spans="1:12">
      <c r="A7" s="9" t="s">
        <v>4219</v>
      </c>
      <c r="B7" s="9" t="s">
        <v>4335</v>
      </c>
      <c r="C7" s="11" t="s">
        <v>4348</v>
      </c>
      <c r="D7" s="9" t="s">
        <v>4349</v>
      </c>
      <c r="E7" s="9">
        <v>46</v>
      </c>
      <c r="F7" s="21" t="s">
        <v>6304</v>
      </c>
      <c r="G7" s="24">
        <v>70415</v>
      </c>
      <c r="K7" s="24">
        <v>740</v>
      </c>
      <c r="L7" s="29">
        <v>740</v>
      </c>
    </row>
    <row r="8" spans="1:12" ht="15.6" customHeight="1">
      <c r="A8" s="9" t="s">
        <v>367</v>
      </c>
      <c r="B8" s="9" t="s">
        <v>3397</v>
      </c>
      <c r="C8" s="11" t="s">
        <v>3405</v>
      </c>
      <c r="D8" s="9" t="s">
        <v>3406</v>
      </c>
      <c r="E8" s="9">
        <v>55</v>
      </c>
      <c r="F8" s="21" t="s">
        <v>6305</v>
      </c>
      <c r="G8" s="24">
        <v>2472202</v>
      </c>
      <c r="K8" s="24">
        <v>748</v>
      </c>
      <c r="L8" s="29">
        <v>748</v>
      </c>
    </row>
    <row r="9" spans="1:12">
      <c r="A9" s="9" t="s">
        <v>1287</v>
      </c>
      <c r="B9" s="9" t="s">
        <v>1288</v>
      </c>
      <c r="C9" s="11" t="s">
        <v>1299</v>
      </c>
      <c r="D9" s="9" t="s">
        <v>1300</v>
      </c>
      <c r="E9" s="9">
        <v>60</v>
      </c>
      <c r="F9" s="21" t="s">
        <v>6306</v>
      </c>
      <c r="G9" s="24">
        <v>70465</v>
      </c>
      <c r="K9" s="24">
        <v>1095</v>
      </c>
      <c r="L9" s="29">
        <v>1095</v>
      </c>
    </row>
    <row r="10" spans="1:12">
      <c r="A10" s="9" t="s">
        <v>1979</v>
      </c>
      <c r="B10" s="9" t="s">
        <v>2115</v>
      </c>
      <c r="C10" s="16" t="s">
        <v>2150</v>
      </c>
      <c r="D10" s="9" t="s">
        <v>2151</v>
      </c>
      <c r="E10" s="9">
        <v>65</v>
      </c>
      <c r="F10" s="21" t="s">
        <v>6307</v>
      </c>
      <c r="G10" s="24">
        <v>21925</v>
      </c>
      <c r="K10" s="24">
        <v>1098</v>
      </c>
      <c r="L10" s="29">
        <v>1098</v>
      </c>
    </row>
    <row r="11" spans="1:12">
      <c r="A11" s="9" t="s">
        <v>2709</v>
      </c>
      <c r="B11" s="9" t="s">
        <v>2751</v>
      </c>
      <c r="C11" s="11" t="s">
        <v>5849</v>
      </c>
      <c r="D11" s="9" t="s">
        <v>2758</v>
      </c>
      <c r="E11" s="9">
        <v>73</v>
      </c>
      <c r="F11" s="21" t="s">
        <v>6308</v>
      </c>
      <c r="G11" s="24">
        <v>52101</v>
      </c>
      <c r="K11" s="24">
        <v>1100</v>
      </c>
      <c r="L11" s="29">
        <v>1100</v>
      </c>
    </row>
    <row r="12" spans="1:12">
      <c r="A12" s="9" t="s">
        <v>1628</v>
      </c>
      <c r="B12" s="9" t="s">
        <v>1652</v>
      </c>
      <c r="C12" s="11" t="s">
        <v>1655</v>
      </c>
      <c r="D12" s="9" t="s">
        <v>1656</v>
      </c>
      <c r="E12" s="9">
        <v>76</v>
      </c>
      <c r="F12" s="21" t="s">
        <v>6309</v>
      </c>
      <c r="G12" s="24">
        <v>1714696</v>
      </c>
      <c r="K12" s="24">
        <v>1440</v>
      </c>
      <c r="L12" s="29">
        <v>1440</v>
      </c>
    </row>
    <row r="13" spans="1:12">
      <c r="A13" s="9" t="s">
        <v>5046</v>
      </c>
      <c r="B13" s="9" t="s">
        <v>5046</v>
      </c>
      <c r="C13" s="11" t="s">
        <v>5105</v>
      </c>
      <c r="D13" s="9" t="s">
        <v>5106</v>
      </c>
      <c r="E13" s="9">
        <v>78</v>
      </c>
      <c r="F13" s="21" t="s">
        <v>6310</v>
      </c>
      <c r="G13" s="24">
        <v>1481561</v>
      </c>
      <c r="K13" s="24">
        <v>1441</v>
      </c>
      <c r="L13" s="29">
        <v>1441</v>
      </c>
    </row>
    <row r="14" spans="1:12">
      <c r="A14" s="9" t="s">
        <v>1628</v>
      </c>
      <c r="B14" s="9" t="s">
        <v>1702</v>
      </c>
      <c r="C14" s="11" t="s">
        <v>1703</v>
      </c>
      <c r="D14" s="9" t="s">
        <v>1704</v>
      </c>
      <c r="E14" s="9">
        <v>83</v>
      </c>
      <c r="F14" s="21" t="s">
        <v>6311</v>
      </c>
      <c r="G14" s="24">
        <v>52334</v>
      </c>
      <c r="K14" s="24">
        <v>1446</v>
      </c>
      <c r="L14" s="29">
        <v>1446</v>
      </c>
    </row>
    <row r="15" spans="1:12">
      <c r="A15" s="9" t="s">
        <v>5046</v>
      </c>
      <c r="B15" s="9" t="s">
        <v>5046</v>
      </c>
      <c r="C15" s="11" t="s">
        <v>5171</v>
      </c>
      <c r="D15" s="9" t="s">
        <v>5172</v>
      </c>
      <c r="E15" s="9">
        <v>89</v>
      </c>
      <c r="F15" s="21" t="s">
        <v>6312</v>
      </c>
      <c r="G15" s="24">
        <v>10337</v>
      </c>
      <c r="K15" s="24">
        <v>1671</v>
      </c>
      <c r="L15" s="29">
        <v>1671</v>
      </c>
    </row>
    <row r="16" spans="1:12">
      <c r="A16" s="9" t="s">
        <v>3021</v>
      </c>
      <c r="B16" s="9" t="s">
        <v>3096</v>
      </c>
      <c r="C16" s="11" t="s">
        <v>3126</v>
      </c>
      <c r="D16" s="9" t="s">
        <v>3127</v>
      </c>
      <c r="E16" s="9">
        <v>91</v>
      </c>
      <c r="F16" s="21" t="s">
        <v>6313</v>
      </c>
      <c r="G16" s="24">
        <v>116365</v>
      </c>
      <c r="K16" s="24">
        <v>1674</v>
      </c>
      <c r="L16" s="29">
        <v>1674</v>
      </c>
    </row>
    <row r="17" spans="1:12">
      <c r="A17" s="9" t="s">
        <v>4219</v>
      </c>
      <c r="B17" s="9" t="s">
        <v>4352</v>
      </c>
      <c r="C17" s="11" t="s">
        <v>4357</v>
      </c>
      <c r="D17" s="9" t="s">
        <v>4358</v>
      </c>
      <c r="E17" s="9">
        <v>92</v>
      </c>
      <c r="F17" s="21" t="s">
        <v>6314</v>
      </c>
      <c r="G17" s="24">
        <v>1830745</v>
      </c>
      <c r="K17" s="24">
        <v>1676</v>
      </c>
      <c r="L17" s="29">
        <v>1676</v>
      </c>
    </row>
    <row r="18" spans="1:12">
      <c r="A18" s="9" t="s">
        <v>4219</v>
      </c>
      <c r="B18" s="9" t="s">
        <v>4352</v>
      </c>
      <c r="C18" s="11" t="s">
        <v>4355</v>
      </c>
      <c r="D18" s="9" t="s">
        <v>4356</v>
      </c>
      <c r="E18" s="9">
        <v>94</v>
      </c>
      <c r="F18" s="21" t="s">
        <v>6315</v>
      </c>
      <c r="G18" s="24">
        <v>1408156</v>
      </c>
      <c r="K18" s="24">
        <v>1765</v>
      </c>
      <c r="L18" s="29">
        <v>1765</v>
      </c>
    </row>
    <row r="19" spans="1:12">
      <c r="A19" s="9" t="s">
        <v>1628</v>
      </c>
      <c r="B19" s="9" t="s">
        <v>1693</v>
      </c>
      <c r="C19" s="11" t="s">
        <v>1694</v>
      </c>
      <c r="D19" s="9" t="s">
        <v>1695</v>
      </c>
      <c r="E19" s="9">
        <v>95</v>
      </c>
      <c r="F19" s="21" t="s">
        <v>6316</v>
      </c>
      <c r="G19" s="24">
        <v>2503653</v>
      </c>
      <c r="K19" s="24">
        <v>1769</v>
      </c>
      <c r="L19" s="29">
        <v>1769</v>
      </c>
    </row>
    <row r="20" spans="1:12">
      <c r="A20" s="9" t="s">
        <v>1628</v>
      </c>
      <c r="B20" s="9" t="s">
        <v>1696</v>
      </c>
      <c r="C20" s="11" t="s">
        <v>1700</v>
      </c>
      <c r="D20" s="9" t="s">
        <v>1701</v>
      </c>
      <c r="E20" s="9">
        <v>96</v>
      </c>
      <c r="F20" s="21" t="s">
        <v>6317</v>
      </c>
      <c r="G20" s="24">
        <v>11044</v>
      </c>
      <c r="K20" s="24">
        <v>1772</v>
      </c>
      <c r="L20" s="29">
        <v>1772</v>
      </c>
    </row>
    <row r="21" spans="1:12">
      <c r="A21" s="9" t="s">
        <v>4219</v>
      </c>
      <c r="B21" s="9" t="s">
        <v>4335</v>
      </c>
      <c r="C21" s="11" t="s">
        <v>4344</v>
      </c>
      <c r="D21" s="9" t="s">
        <v>4345</v>
      </c>
      <c r="E21" s="9">
        <v>98</v>
      </c>
      <c r="F21" s="21" t="s">
        <v>6318</v>
      </c>
      <c r="G21" s="24">
        <v>1411337</v>
      </c>
      <c r="K21" s="24">
        <v>1826</v>
      </c>
      <c r="L21" s="29">
        <v>1826</v>
      </c>
    </row>
    <row r="22" spans="1:12">
      <c r="A22" s="9" t="s">
        <v>4219</v>
      </c>
      <c r="B22" s="9" t="s">
        <v>4352</v>
      </c>
      <c r="C22" s="11" t="s">
        <v>4359</v>
      </c>
      <c r="D22" s="9" t="s">
        <v>4360</v>
      </c>
      <c r="E22" s="9">
        <v>98</v>
      </c>
      <c r="F22" s="21" t="s">
        <v>6319</v>
      </c>
      <c r="G22" s="24">
        <v>70426</v>
      </c>
      <c r="K22" s="24">
        <v>1829</v>
      </c>
      <c r="L22" s="29">
        <v>1829</v>
      </c>
    </row>
    <row r="23" spans="1:12">
      <c r="A23" s="9" t="s">
        <v>4744</v>
      </c>
      <c r="B23" s="9" t="s">
        <v>4953</v>
      </c>
      <c r="C23" s="11" t="s">
        <v>4974</v>
      </c>
      <c r="D23" s="9" t="s">
        <v>4975</v>
      </c>
      <c r="E23" s="9">
        <v>99</v>
      </c>
      <c r="F23" s="21" t="s">
        <v>6320</v>
      </c>
      <c r="G23" s="24">
        <v>135818</v>
      </c>
      <c r="K23" s="24">
        <v>1894</v>
      </c>
      <c r="L23" s="29">
        <v>1894</v>
      </c>
    </row>
    <row r="24" spans="1:12">
      <c r="A24" s="9" t="s">
        <v>1504</v>
      </c>
      <c r="B24" s="9" t="s">
        <v>1557</v>
      </c>
      <c r="C24" s="11" t="s">
        <v>1569</v>
      </c>
      <c r="D24" s="9" t="s">
        <v>1570</v>
      </c>
      <c r="E24" s="9">
        <v>100</v>
      </c>
      <c r="F24" s="21" t="s">
        <v>6321</v>
      </c>
      <c r="G24" s="24">
        <v>134557</v>
      </c>
      <c r="K24" s="24">
        <v>1896</v>
      </c>
      <c r="L24" s="29">
        <v>1896</v>
      </c>
    </row>
    <row r="25" spans="1:12">
      <c r="A25" s="9" t="s">
        <v>2330</v>
      </c>
      <c r="B25" s="9" t="s">
        <v>2431</v>
      </c>
      <c r="C25" s="11" t="s">
        <v>2456</v>
      </c>
      <c r="D25" s="9" t="s">
        <v>2457</v>
      </c>
      <c r="E25" s="9">
        <v>100</v>
      </c>
      <c r="F25" s="21" t="s">
        <v>6322</v>
      </c>
      <c r="G25" s="24">
        <v>1414050</v>
      </c>
      <c r="K25" s="24">
        <v>1897</v>
      </c>
      <c r="L25" s="29">
        <v>1897</v>
      </c>
    </row>
    <row r="26" spans="1:12">
      <c r="A26" s="9" t="s">
        <v>4219</v>
      </c>
      <c r="B26" s="9" t="s">
        <v>4292</v>
      </c>
      <c r="C26" s="11" t="s">
        <v>4294</v>
      </c>
      <c r="D26" s="9" t="s">
        <v>4295</v>
      </c>
      <c r="E26" s="9">
        <v>100</v>
      </c>
      <c r="F26" s="21" t="s">
        <v>6323</v>
      </c>
      <c r="G26" s="24">
        <v>61159</v>
      </c>
      <c r="K26" s="24">
        <v>1905</v>
      </c>
      <c r="L26" s="29">
        <v>1905</v>
      </c>
    </row>
    <row r="27" spans="1:12">
      <c r="A27" s="9" t="s">
        <v>3021</v>
      </c>
      <c r="B27" s="9" t="s">
        <v>3224</v>
      </c>
      <c r="C27" s="11" t="s">
        <v>3229</v>
      </c>
      <c r="D27" s="9" t="s">
        <v>3230</v>
      </c>
      <c r="E27" s="9">
        <v>101</v>
      </c>
      <c r="F27" s="21" t="s">
        <v>6324</v>
      </c>
      <c r="G27" s="24">
        <v>25772</v>
      </c>
      <c r="K27" s="24">
        <v>1936</v>
      </c>
      <c r="L27" s="29">
        <v>1936</v>
      </c>
    </row>
    <row r="28" spans="1:12">
      <c r="A28" s="9" t="s">
        <v>3573</v>
      </c>
      <c r="B28" s="9" t="s">
        <v>3717</v>
      </c>
      <c r="C28" s="11" t="s">
        <v>3722</v>
      </c>
      <c r="D28" s="9" t="s">
        <v>3723</v>
      </c>
      <c r="E28" s="9">
        <v>101</v>
      </c>
      <c r="F28" s="21" t="s">
        <v>6325</v>
      </c>
      <c r="G28" s="24">
        <v>1410065</v>
      </c>
      <c r="K28" s="24">
        <v>1937</v>
      </c>
      <c r="L28" s="29">
        <v>1937</v>
      </c>
    </row>
    <row r="29" spans="1:12">
      <c r="A29" s="9" t="s">
        <v>953</v>
      </c>
      <c r="B29" s="9" t="s">
        <v>999</v>
      </c>
      <c r="C29" s="11" t="s">
        <v>1000</v>
      </c>
      <c r="D29" s="9" t="s">
        <v>1001</v>
      </c>
      <c r="E29" s="9">
        <v>102</v>
      </c>
      <c r="F29" s="21" t="s">
        <v>6326</v>
      </c>
      <c r="G29" s="24">
        <v>69736</v>
      </c>
      <c r="K29" s="24">
        <v>2033</v>
      </c>
      <c r="L29" s="29">
        <v>2033</v>
      </c>
    </row>
    <row r="30" spans="1:12">
      <c r="A30" s="9" t="s">
        <v>1979</v>
      </c>
      <c r="B30" s="9" t="s">
        <v>2066</v>
      </c>
      <c r="C30" s="11" t="s">
        <v>2069</v>
      </c>
      <c r="D30" s="9" t="s">
        <v>2070</v>
      </c>
      <c r="E30" s="9">
        <v>102</v>
      </c>
      <c r="F30" s="21" t="s">
        <v>6327</v>
      </c>
      <c r="G30" s="24">
        <v>1837549</v>
      </c>
      <c r="K30" s="24">
        <v>2189</v>
      </c>
      <c r="L30" s="29">
        <v>2189</v>
      </c>
    </row>
    <row r="31" spans="1:12">
      <c r="A31" s="9" t="s">
        <v>3573</v>
      </c>
      <c r="B31" s="9" t="s">
        <v>3817</v>
      </c>
      <c r="C31" s="11" t="s">
        <v>3826</v>
      </c>
      <c r="D31" s="9" t="s">
        <v>3827</v>
      </c>
      <c r="E31" s="9">
        <v>102</v>
      </c>
      <c r="F31" s="21" t="s">
        <v>6328</v>
      </c>
      <c r="G31" s="24">
        <v>1417909</v>
      </c>
      <c r="K31" s="24">
        <v>2190</v>
      </c>
      <c r="L31" s="29">
        <v>2190</v>
      </c>
    </row>
    <row r="32" spans="1:12">
      <c r="A32" s="9" t="s">
        <v>3979</v>
      </c>
      <c r="B32" s="9" t="s">
        <v>4030</v>
      </c>
      <c r="C32" s="11" t="s">
        <v>4033</v>
      </c>
      <c r="D32" s="9" t="s">
        <v>4034</v>
      </c>
      <c r="E32" s="9">
        <v>102</v>
      </c>
      <c r="F32" s="21" t="s">
        <v>6329</v>
      </c>
      <c r="G32" s="24">
        <v>1407171</v>
      </c>
      <c r="K32" s="24">
        <v>2206</v>
      </c>
      <c r="L32" s="29">
        <v>2206</v>
      </c>
    </row>
    <row r="33" spans="1:12">
      <c r="A33" s="9" t="s">
        <v>4219</v>
      </c>
      <c r="B33" s="9" t="s">
        <v>4352</v>
      </c>
      <c r="C33" s="11" t="s">
        <v>4361</v>
      </c>
      <c r="D33" s="9" t="s">
        <v>4362</v>
      </c>
      <c r="E33" s="9">
        <v>102</v>
      </c>
      <c r="F33" s="21" t="s">
        <v>6330</v>
      </c>
      <c r="G33" s="24">
        <v>141124</v>
      </c>
      <c r="K33" s="24">
        <v>2439</v>
      </c>
      <c r="L33" s="29">
        <v>2439</v>
      </c>
    </row>
    <row r="34" spans="1:12">
      <c r="A34" s="9" t="s">
        <v>4744</v>
      </c>
      <c r="B34" s="9" t="s">
        <v>4953</v>
      </c>
      <c r="C34" s="11" t="s">
        <v>4954</v>
      </c>
      <c r="D34" s="9" t="s">
        <v>4955</v>
      </c>
      <c r="E34" s="9">
        <v>102</v>
      </c>
      <c r="F34" s="21" t="s">
        <v>6331</v>
      </c>
      <c r="G34" s="24">
        <v>135806</v>
      </c>
      <c r="K34" s="24">
        <v>2440</v>
      </c>
      <c r="L34" s="29">
        <v>2440</v>
      </c>
    </row>
    <row r="35" spans="1:12">
      <c r="A35" s="9" t="s">
        <v>1707</v>
      </c>
      <c r="B35" s="9" t="s">
        <v>1886</v>
      </c>
      <c r="C35" s="11" t="s">
        <v>1892</v>
      </c>
      <c r="D35" s="9" t="s">
        <v>1893</v>
      </c>
      <c r="E35" s="9">
        <v>103</v>
      </c>
      <c r="F35" s="21" t="s">
        <v>6332</v>
      </c>
      <c r="G35" s="24">
        <v>22812</v>
      </c>
      <c r="K35" s="24">
        <v>2777</v>
      </c>
      <c r="L35" s="29">
        <v>2777</v>
      </c>
    </row>
    <row r="36" spans="1:12">
      <c r="A36" s="9" t="s">
        <v>1979</v>
      </c>
      <c r="B36" s="9" t="s">
        <v>2089</v>
      </c>
      <c r="C36" s="11" t="s">
        <v>2094</v>
      </c>
      <c r="D36" s="9" t="s">
        <v>2095</v>
      </c>
      <c r="E36" s="9">
        <v>103</v>
      </c>
      <c r="F36" s="21" t="s">
        <v>6333</v>
      </c>
      <c r="G36" s="24">
        <v>1488467</v>
      </c>
      <c r="K36" s="24">
        <v>2781</v>
      </c>
      <c r="L36" s="29">
        <v>2781</v>
      </c>
    </row>
    <row r="37" spans="1:12">
      <c r="A37" s="9" t="s">
        <v>3979</v>
      </c>
      <c r="B37" s="9" t="s">
        <v>4100</v>
      </c>
      <c r="C37" s="11" t="s">
        <v>4103</v>
      </c>
      <c r="D37" s="9" t="s">
        <v>4104</v>
      </c>
      <c r="E37" s="9">
        <v>103</v>
      </c>
      <c r="F37" s="21" t="s">
        <v>6334</v>
      </c>
      <c r="G37" s="24">
        <v>1750582</v>
      </c>
      <c r="K37" s="24">
        <v>2783</v>
      </c>
      <c r="L37" s="29">
        <v>2783</v>
      </c>
    </row>
    <row r="38" spans="1:12">
      <c r="A38" s="9" t="s">
        <v>5046</v>
      </c>
      <c r="B38" s="9" t="s">
        <v>5046</v>
      </c>
      <c r="C38" s="11" t="s">
        <v>5060</v>
      </c>
      <c r="D38" s="9" t="s">
        <v>5061</v>
      </c>
      <c r="E38" s="9">
        <v>103</v>
      </c>
      <c r="F38" s="21" t="s">
        <v>6335</v>
      </c>
      <c r="G38" s="24">
        <v>1418195</v>
      </c>
      <c r="K38" s="24">
        <v>2836</v>
      </c>
      <c r="L38" s="29">
        <v>2836</v>
      </c>
    </row>
    <row r="39" spans="1:12">
      <c r="A39" s="9" t="s">
        <v>953</v>
      </c>
      <c r="B39" s="9" t="s">
        <v>954</v>
      </c>
      <c r="C39" s="11" t="s">
        <v>967</v>
      </c>
      <c r="D39" s="9" t="s">
        <v>968</v>
      </c>
      <c r="E39" s="9">
        <v>104</v>
      </c>
      <c r="F39" s="21" t="s">
        <v>6336</v>
      </c>
      <c r="G39" s="24">
        <v>66342</v>
      </c>
      <c r="K39" s="24">
        <v>2838</v>
      </c>
      <c r="L39" s="29">
        <v>2838</v>
      </c>
    </row>
    <row r="40" spans="1:12">
      <c r="A40" s="9" t="s">
        <v>953</v>
      </c>
      <c r="B40" s="9" t="s">
        <v>1014</v>
      </c>
      <c r="C40" s="11" t="s">
        <v>1027</v>
      </c>
      <c r="D40" s="9" t="s">
        <v>1028</v>
      </c>
      <c r="E40" s="9">
        <v>104</v>
      </c>
      <c r="F40" s="21" t="s">
        <v>6337</v>
      </c>
      <c r="G40" s="24">
        <v>138879</v>
      </c>
      <c r="K40" s="24">
        <v>2880</v>
      </c>
      <c r="L40" s="29">
        <v>2880</v>
      </c>
    </row>
    <row r="41" spans="1:12">
      <c r="A41" s="9" t="s">
        <v>367</v>
      </c>
      <c r="B41" s="9" t="s">
        <v>3366</v>
      </c>
      <c r="C41" s="11" t="s">
        <v>3377</v>
      </c>
      <c r="D41" s="9" t="s">
        <v>3378</v>
      </c>
      <c r="E41" s="9">
        <v>104</v>
      </c>
      <c r="F41" s="21" t="s">
        <v>6338</v>
      </c>
      <c r="G41" s="24">
        <v>17009</v>
      </c>
      <c r="K41" s="24">
        <v>2882</v>
      </c>
      <c r="L41" s="29">
        <v>2882</v>
      </c>
    </row>
    <row r="42" spans="1:12">
      <c r="A42" s="9" t="s">
        <v>1148</v>
      </c>
      <c r="B42" s="9" t="s">
        <v>1154</v>
      </c>
      <c r="C42" s="11" t="s">
        <v>1163</v>
      </c>
      <c r="D42" s="9" t="s">
        <v>1164</v>
      </c>
      <c r="E42" s="9">
        <v>105</v>
      </c>
      <c r="F42" s="21" t="s">
        <v>6339</v>
      </c>
      <c r="G42" s="24">
        <v>142513</v>
      </c>
      <c r="K42" s="24">
        <v>2884</v>
      </c>
      <c r="L42" s="29">
        <v>2884</v>
      </c>
    </row>
    <row r="43" spans="1:12">
      <c r="A43" s="9" t="s">
        <v>1504</v>
      </c>
      <c r="B43" s="9" t="s">
        <v>1612</v>
      </c>
      <c r="C43" s="11" t="s">
        <v>1622</v>
      </c>
      <c r="D43" s="9" t="s">
        <v>1623</v>
      </c>
      <c r="E43" s="9">
        <v>105</v>
      </c>
      <c r="F43" s="21" t="s">
        <v>6340</v>
      </c>
      <c r="G43" s="24">
        <v>2511846</v>
      </c>
      <c r="K43" s="24">
        <v>2887</v>
      </c>
      <c r="L43" s="29">
        <v>2887</v>
      </c>
    </row>
    <row r="44" spans="1:12">
      <c r="A44" s="9" t="s">
        <v>2186</v>
      </c>
      <c r="B44" s="9" t="s">
        <v>2187</v>
      </c>
      <c r="C44" s="11" t="s">
        <v>2192</v>
      </c>
      <c r="D44" s="9" t="s">
        <v>2193</v>
      </c>
      <c r="E44" s="9">
        <v>105</v>
      </c>
      <c r="F44" s="21" t="s">
        <v>6341</v>
      </c>
      <c r="G44" s="24">
        <v>1417488</v>
      </c>
      <c r="K44" s="24">
        <v>2960</v>
      </c>
      <c r="L44" s="29">
        <v>2960</v>
      </c>
    </row>
    <row r="45" spans="1:12">
      <c r="A45" s="9" t="s">
        <v>2513</v>
      </c>
      <c r="B45" s="9" t="s">
        <v>2681</v>
      </c>
      <c r="C45" s="11" t="s">
        <v>2689</v>
      </c>
      <c r="D45" s="9" t="s">
        <v>2690</v>
      </c>
      <c r="E45" s="9">
        <v>105</v>
      </c>
      <c r="F45" s="21" t="s">
        <v>6342</v>
      </c>
      <c r="G45" s="24">
        <v>73604</v>
      </c>
      <c r="K45" s="24">
        <v>2973</v>
      </c>
      <c r="L45" s="29">
        <v>2973</v>
      </c>
    </row>
    <row r="46" spans="1:12">
      <c r="A46" s="9" t="s">
        <v>2709</v>
      </c>
      <c r="B46" s="9" t="s">
        <v>2872</v>
      </c>
      <c r="C46" s="11" t="s">
        <v>2882</v>
      </c>
      <c r="D46" s="9" t="s">
        <v>2883</v>
      </c>
      <c r="E46" s="9">
        <v>105</v>
      </c>
      <c r="F46" s="21" t="s">
        <v>6343</v>
      </c>
      <c r="G46" s="24">
        <v>1409358</v>
      </c>
      <c r="K46" s="24">
        <v>3006</v>
      </c>
      <c r="L46" s="29">
        <v>3006</v>
      </c>
    </row>
    <row r="47" spans="1:12">
      <c r="A47" s="9" t="s">
        <v>3021</v>
      </c>
      <c r="B47" s="9" t="s">
        <v>3138</v>
      </c>
      <c r="C47" s="11" t="s">
        <v>3142</v>
      </c>
      <c r="D47" s="9" t="s">
        <v>3143</v>
      </c>
      <c r="E47" s="9">
        <v>105</v>
      </c>
      <c r="F47" s="21" t="s">
        <v>6344</v>
      </c>
      <c r="G47" s="24">
        <v>125687</v>
      </c>
      <c r="K47" s="24">
        <v>3009</v>
      </c>
      <c r="L47" s="29">
        <v>3009</v>
      </c>
    </row>
    <row r="48" spans="1:12">
      <c r="A48" s="9" t="s">
        <v>367</v>
      </c>
      <c r="B48" s="9" t="s">
        <v>3310</v>
      </c>
      <c r="C48" s="11" t="s">
        <v>3313</v>
      </c>
      <c r="D48" s="9" t="s">
        <v>3314</v>
      </c>
      <c r="E48" s="9">
        <v>105</v>
      </c>
      <c r="F48" s="21" t="s">
        <v>6345</v>
      </c>
      <c r="G48" s="24">
        <v>51189</v>
      </c>
      <c r="K48" s="24">
        <v>3040</v>
      </c>
      <c r="L48" s="29">
        <v>3040</v>
      </c>
    </row>
    <row r="49" spans="1:12">
      <c r="A49" s="9" t="s">
        <v>3854</v>
      </c>
      <c r="B49" s="9" t="s">
        <v>3926</v>
      </c>
      <c r="C49" s="11" t="s">
        <v>3929</v>
      </c>
      <c r="D49" s="9" t="s">
        <v>3930</v>
      </c>
      <c r="E49" s="9">
        <v>105</v>
      </c>
      <c r="F49" s="21" t="s">
        <v>6346</v>
      </c>
      <c r="G49" s="24">
        <v>9769</v>
      </c>
      <c r="K49" s="24">
        <v>3057</v>
      </c>
      <c r="L49" s="29">
        <v>3057</v>
      </c>
    </row>
    <row r="50" spans="1:12">
      <c r="A50" s="9" t="s">
        <v>4548</v>
      </c>
      <c r="B50" s="9" t="s">
        <v>4570</v>
      </c>
      <c r="C50" s="11" t="s">
        <v>4571</v>
      </c>
      <c r="D50" s="9" t="s">
        <v>4572</v>
      </c>
      <c r="E50" s="9">
        <v>105</v>
      </c>
      <c r="F50" s="21" t="s">
        <v>6347</v>
      </c>
      <c r="G50" s="24">
        <v>18857</v>
      </c>
      <c r="K50" s="31">
        <v>3057</v>
      </c>
    </row>
    <row r="51" spans="1:12">
      <c r="A51" s="9" t="s">
        <v>4606</v>
      </c>
      <c r="B51" s="9" t="s">
        <v>4721</v>
      </c>
      <c r="C51" s="11" t="s">
        <v>4726</v>
      </c>
      <c r="D51" s="9" t="s">
        <v>4727</v>
      </c>
      <c r="E51" s="9">
        <v>105</v>
      </c>
      <c r="F51" s="21" t="s">
        <v>6348</v>
      </c>
      <c r="G51" s="24">
        <v>142687</v>
      </c>
      <c r="K51" s="24">
        <v>3084</v>
      </c>
      <c r="L51" s="29">
        <v>3084</v>
      </c>
    </row>
    <row r="52" spans="1:12">
      <c r="A52" s="9" t="s">
        <v>5046</v>
      </c>
      <c r="B52" s="9" t="s">
        <v>5046</v>
      </c>
      <c r="C52" s="11" t="s">
        <v>5168</v>
      </c>
      <c r="D52" s="9" t="s">
        <v>5169</v>
      </c>
      <c r="E52" s="9">
        <v>105</v>
      </c>
      <c r="F52" s="21" t="s">
        <v>6349</v>
      </c>
      <c r="G52" s="24">
        <v>112712</v>
      </c>
      <c r="K52" s="24">
        <v>3085</v>
      </c>
      <c r="L52" s="29">
        <v>3085</v>
      </c>
    </row>
    <row r="53" spans="1:12">
      <c r="A53" s="9" t="s">
        <v>1504</v>
      </c>
      <c r="B53" s="9" t="s">
        <v>1612</v>
      </c>
      <c r="C53" s="11" t="s">
        <v>1626</v>
      </c>
      <c r="D53" s="9" t="s">
        <v>1627</v>
      </c>
      <c r="E53" s="9">
        <v>106</v>
      </c>
      <c r="F53" s="21" t="s">
        <v>6350</v>
      </c>
      <c r="G53" s="24">
        <v>4379369</v>
      </c>
      <c r="K53" s="24">
        <v>3089</v>
      </c>
      <c r="L53" s="29">
        <v>3089</v>
      </c>
    </row>
    <row r="54" spans="1:12">
      <c r="A54" s="9" t="s">
        <v>2513</v>
      </c>
      <c r="B54" s="9" t="s">
        <v>2633</v>
      </c>
      <c r="C54" s="11" t="s">
        <v>5850</v>
      </c>
      <c r="D54" s="9" t="s">
        <v>2637</v>
      </c>
      <c r="E54" s="9">
        <v>106</v>
      </c>
      <c r="F54" s="21" t="s">
        <v>6351</v>
      </c>
      <c r="G54" s="24">
        <v>5615358</v>
      </c>
      <c r="K54" s="24">
        <v>3118</v>
      </c>
      <c r="L54" s="29">
        <v>3118</v>
      </c>
    </row>
    <row r="55" spans="1:12">
      <c r="A55" s="9" t="s">
        <v>2899</v>
      </c>
      <c r="B55" s="9" t="s">
        <v>2963</v>
      </c>
      <c r="C55" s="11" t="s">
        <v>2964</v>
      </c>
      <c r="D55" s="9" t="s">
        <v>2965</v>
      </c>
      <c r="E55" s="9">
        <v>106</v>
      </c>
      <c r="F55" s="21" t="s">
        <v>6352</v>
      </c>
      <c r="G55" s="24">
        <v>60860</v>
      </c>
      <c r="K55" s="24">
        <v>3121</v>
      </c>
      <c r="L55" s="29">
        <v>3121</v>
      </c>
    </row>
    <row r="56" spans="1:12">
      <c r="A56" s="9" t="s">
        <v>3573</v>
      </c>
      <c r="B56" s="9" t="s">
        <v>3760</v>
      </c>
      <c r="C56" s="11" t="s">
        <v>3763</v>
      </c>
      <c r="D56" s="9" t="s">
        <v>3764</v>
      </c>
      <c r="E56" s="9">
        <v>106</v>
      </c>
      <c r="F56" s="21" t="s">
        <v>6353</v>
      </c>
      <c r="G56" s="24">
        <v>5152</v>
      </c>
      <c r="K56" s="24">
        <v>3175</v>
      </c>
      <c r="L56" s="29">
        <v>3175</v>
      </c>
    </row>
    <row r="57" spans="1:12">
      <c r="A57" s="9" t="s">
        <v>4219</v>
      </c>
      <c r="B57" s="9" t="s">
        <v>4284</v>
      </c>
      <c r="C57" s="11" t="s">
        <v>5851</v>
      </c>
      <c r="D57" s="9" t="s">
        <v>4285</v>
      </c>
      <c r="E57" s="9">
        <v>106</v>
      </c>
      <c r="F57" s="21" t="s">
        <v>6354</v>
      </c>
      <c r="G57" s="24">
        <v>63870</v>
      </c>
      <c r="K57" s="24">
        <v>3177</v>
      </c>
      <c r="L57" s="29">
        <v>3177</v>
      </c>
    </row>
    <row r="58" spans="1:12">
      <c r="A58" s="9" t="s">
        <v>4548</v>
      </c>
      <c r="B58" s="9" t="s">
        <v>4575</v>
      </c>
      <c r="C58" s="11" t="s">
        <v>4576</v>
      </c>
      <c r="D58" s="9" t="s">
        <v>4577</v>
      </c>
      <c r="E58" s="9">
        <v>106</v>
      </c>
      <c r="F58" s="21" t="s">
        <v>6355</v>
      </c>
      <c r="G58" s="24">
        <v>129674</v>
      </c>
      <c r="K58" s="24">
        <v>3180</v>
      </c>
      <c r="L58" s="29">
        <v>3180</v>
      </c>
    </row>
    <row r="59" spans="1:12">
      <c r="A59" s="9" t="s">
        <v>5046</v>
      </c>
      <c r="B59" s="9" t="s">
        <v>5046</v>
      </c>
      <c r="C59" s="11" t="s">
        <v>5079</v>
      </c>
      <c r="D59" s="9" t="s">
        <v>5080</v>
      </c>
      <c r="E59" s="9">
        <v>106</v>
      </c>
      <c r="F59" s="21" t="s">
        <v>6356</v>
      </c>
      <c r="G59" s="24">
        <v>110298</v>
      </c>
      <c r="K59" s="24">
        <v>3199</v>
      </c>
      <c r="L59" s="29">
        <v>3199</v>
      </c>
    </row>
    <row r="60" spans="1:12">
      <c r="A60" s="9" t="s">
        <v>2330</v>
      </c>
      <c r="B60" s="9" t="s">
        <v>2409</v>
      </c>
      <c r="C60" s="11" t="s">
        <v>2418</v>
      </c>
      <c r="D60" s="9" t="s">
        <v>2419</v>
      </c>
      <c r="E60" s="9">
        <v>107</v>
      </c>
      <c r="F60" s="21" t="s">
        <v>6357</v>
      </c>
      <c r="G60" s="24">
        <v>1413707</v>
      </c>
      <c r="K60" s="24">
        <v>3200</v>
      </c>
      <c r="L60" s="29">
        <v>3200</v>
      </c>
    </row>
    <row r="61" spans="1:12">
      <c r="A61" s="9" t="s">
        <v>2513</v>
      </c>
      <c r="B61" s="9" t="s">
        <v>2545</v>
      </c>
      <c r="C61" s="11" t="s">
        <v>2556</v>
      </c>
      <c r="D61" s="9" t="s">
        <v>2557</v>
      </c>
      <c r="E61" s="9">
        <v>107</v>
      </c>
      <c r="F61" s="21" t="s">
        <v>6358</v>
      </c>
      <c r="G61" s="24">
        <v>74798</v>
      </c>
      <c r="K61" s="24">
        <v>3207</v>
      </c>
      <c r="L61" s="29">
        <v>3207</v>
      </c>
    </row>
    <row r="62" spans="1:12">
      <c r="A62" s="9" t="s">
        <v>367</v>
      </c>
      <c r="B62" s="9" t="s">
        <v>3407</v>
      </c>
      <c r="C62" s="11" t="s">
        <v>3412</v>
      </c>
      <c r="D62" s="9" t="s">
        <v>3413</v>
      </c>
      <c r="E62" s="9">
        <v>107</v>
      </c>
      <c r="F62" s="21" t="s">
        <v>6359</v>
      </c>
      <c r="G62" s="24">
        <v>141274</v>
      </c>
      <c r="K62" s="24">
        <v>3222</v>
      </c>
      <c r="L62" s="29">
        <v>3222</v>
      </c>
    </row>
    <row r="63" spans="1:12">
      <c r="A63" s="9" t="s">
        <v>3545</v>
      </c>
      <c r="B63" s="9" t="s">
        <v>3553</v>
      </c>
      <c r="C63" s="11" t="s">
        <v>3566</v>
      </c>
      <c r="D63" s="9" t="s">
        <v>3567</v>
      </c>
      <c r="E63" s="9">
        <v>107</v>
      </c>
      <c r="F63" s="21" t="s">
        <v>6360</v>
      </c>
      <c r="G63" s="24">
        <v>134225</v>
      </c>
      <c r="K63" s="24">
        <v>3224</v>
      </c>
      <c r="L63" s="29">
        <v>3224</v>
      </c>
    </row>
    <row r="64" spans="1:12">
      <c r="A64" s="9" t="s">
        <v>4219</v>
      </c>
      <c r="B64" s="9" t="s">
        <v>4298</v>
      </c>
      <c r="C64" s="11" t="s">
        <v>4311</v>
      </c>
      <c r="D64" s="9" t="s">
        <v>4312</v>
      </c>
      <c r="E64" s="9">
        <v>107</v>
      </c>
      <c r="F64" s="21" t="s">
        <v>6361</v>
      </c>
      <c r="G64" s="24">
        <v>1412931</v>
      </c>
      <c r="K64" s="24">
        <v>3226</v>
      </c>
      <c r="L64" s="29">
        <v>3226</v>
      </c>
    </row>
    <row r="65" spans="1:12">
      <c r="A65" s="9" t="s">
        <v>4219</v>
      </c>
      <c r="B65" s="9" t="s">
        <v>4416</v>
      </c>
      <c r="C65" s="11" t="s">
        <v>4417</v>
      </c>
      <c r="D65" s="9" t="s">
        <v>4418</v>
      </c>
      <c r="E65" s="9">
        <v>107</v>
      </c>
      <c r="F65" s="21" t="s">
        <v>6362</v>
      </c>
      <c r="G65" s="24">
        <v>2497818</v>
      </c>
      <c r="K65" s="24">
        <v>3230</v>
      </c>
      <c r="L65" s="29">
        <v>3230</v>
      </c>
    </row>
    <row r="66" spans="1:12">
      <c r="A66" s="9" t="s">
        <v>1504</v>
      </c>
      <c r="B66" s="9" t="s">
        <v>1607</v>
      </c>
      <c r="C66" s="11" t="s">
        <v>1608</v>
      </c>
      <c r="D66" s="9" t="s">
        <v>1609</v>
      </c>
      <c r="E66" s="9">
        <v>108</v>
      </c>
      <c r="F66" s="21" t="s">
        <v>6363</v>
      </c>
      <c r="G66" s="24">
        <v>140523</v>
      </c>
      <c r="K66" s="24">
        <v>3733</v>
      </c>
      <c r="L66" s="29">
        <v>3733</v>
      </c>
    </row>
    <row r="67" spans="1:12">
      <c r="A67" s="9" t="s">
        <v>2186</v>
      </c>
      <c r="B67" s="9" t="s">
        <v>2213</v>
      </c>
      <c r="C67" s="11" t="s">
        <v>2220</v>
      </c>
      <c r="D67" s="9" t="s">
        <v>2221</v>
      </c>
      <c r="E67" s="9">
        <v>108</v>
      </c>
      <c r="F67" s="21" t="s">
        <v>6364</v>
      </c>
      <c r="G67" s="24">
        <v>21714</v>
      </c>
      <c r="K67" s="24">
        <v>3757</v>
      </c>
      <c r="L67" s="29">
        <v>3757</v>
      </c>
    </row>
    <row r="68" spans="1:12">
      <c r="A68" s="9" t="s">
        <v>2709</v>
      </c>
      <c r="B68" s="9" t="s">
        <v>2778</v>
      </c>
      <c r="C68" s="11" t="s">
        <v>2779</v>
      </c>
      <c r="D68" s="9" t="s">
        <v>2780</v>
      </c>
      <c r="E68" s="9">
        <v>108</v>
      </c>
      <c r="F68" s="21" t="s">
        <v>6365</v>
      </c>
      <c r="G68" s="24">
        <v>1714462</v>
      </c>
      <c r="K68" s="24">
        <v>3765</v>
      </c>
      <c r="L68" s="29">
        <v>3765</v>
      </c>
    </row>
    <row r="69" spans="1:12">
      <c r="A69" s="9" t="s">
        <v>3021</v>
      </c>
      <c r="B69" s="9" t="s">
        <v>3096</v>
      </c>
      <c r="C69" s="11" t="s">
        <v>3122</v>
      </c>
      <c r="D69" s="9" t="s">
        <v>3123</v>
      </c>
      <c r="E69" s="9">
        <v>108</v>
      </c>
      <c r="F69" s="21" t="s">
        <v>6366</v>
      </c>
      <c r="G69" s="24">
        <v>135038</v>
      </c>
      <c r="K69" s="24">
        <v>3776</v>
      </c>
      <c r="L69" s="29">
        <v>3776</v>
      </c>
    </row>
    <row r="70" spans="1:12">
      <c r="A70" s="9" t="s">
        <v>3021</v>
      </c>
      <c r="B70" s="9" t="s">
        <v>3224</v>
      </c>
      <c r="C70" s="11" t="s">
        <v>3231</v>
      </c>
      <c r="D70" s="9" t="s">
        <v>3232</v>
      </c>
      <c r="E70" s="9">
        <v>108</v>
      </c>
      <c r="F70" s="21" t="s">
        <v>6367</v>
      </c>
      <c r="G70" s="24">
        <v>1513617</v>
      </c>
      <c r="K70" s="24">
        <v>3814</v>
      </c>
      <c r="L70" s="29">
        <v>3814</v>
      </c>
    </row>
    <row r="71" spans="1:12">
      <c r="A71" s="9" t="s">
        <v>367</v>
      </c>
      <c r="B71" s="9" t="s">
        <v>3299</v>
      </c>
      <c r="C71" s="11" t="s">
        <v>3308</v>
      </c>
      <c r="D71" s="9" t="s">
        <v>3309</v>
      </c>
      <c r="E71" s="9">
        <v>108</v>
      </c>
      <c r="F71" s="21" t="s">
        <v>6368</v>
      </c>
      <c r="G71" s="24">
        <v>138121</v>
      </c>
      <c r="K71" s="24">
        <v>3824</v>
      </c>
      <c r="L71" s="29">
        <v>3824</v>
      </c>
    </row>
    <row r="72" spans="1:12">
      <c r="A72" s="9" t="s">
        <v>4744</v>
      </c>
      <c r="B72" s="9" t="s">
        <v>4827</v>
      </c>
      <c r="C72" s="11" t="s">
        <v>4834</v>
      </c>
      <c r="D72" s="9" t="s">
        <v>4835</v>
      </c>
      <c r="E72" s="9">
        <v>108</v>
      </c>
      <c r="F72" s="21" t="s">
        <v>6369</v>
      </c>
      <c r="G72" s="24">
        <v>1675508</v>
      </c>
      <c r="K72" s="24">
        <v>3828</v>
      </c>
      <c r="L72" s="29">
        <v>3828</v>
      </c>
    </row>
    <row r="73" spans="1:12">
      <c r="A73" s="9" t="s">
        <v>4744</v>
      </c>
      <c r="B73" s="9" t="s">
        <v>4888</v>
      </c>
      <c r="C73" s="11" t="s">
        <v>4893</v>
      </c>
      <c r="D73" s="9" t="s">
        <v>4894</v>
      </c>
      <c r="E73" s="9">
        <v>108</v>
      </c>
      <c r="F73" s="21" t="s">
        <v>6370</v>
      </c>
      <c r="G73" s="24">
        <v>1953540</v>
      </c>
      <c r="K73" s="24">
        <v>3904</v>
      </c>
      <c r="L73" s="29">
        <v>3904</v>
      </c>
    </row>
    <row r="74" spans="1:12">
      <c r="A74" s="9" t="s">
        <v>953</v>
      </c>
      <c r="B74" s="9" t="s">
        <v>988</v>
      </c>
      <c r="C74" s="11" t="s">
        <v>991</v>
      </c>
      <c r="D74" s="9" t="s">
        <v>992</v>
      </c>
      <c r="E74" s="9">
        <v>109</v>
      </c>
      <c r="F74" s="21" t="s">
        <v>6371</v>
      </c>
      <c r="G74" s="24">
        <v>56793</v>
      </c>
      <c r="K74" s="24">
        <v>3922</v>
      </c>
      <c r="L74" s="29">
        <v>3922</v>
      </c>
    </row>
    <row r="75" spans="1:12">
      <c r="A75" s="9" t="s">
        <v>953</v>
      </c>
      <c r="B75" s="9" t="s">
        <v>1095</v>
      </c>
      <c r="C75" s="11" t="s">
        <v>5852</v>
      </c>
      <c r="D75" s="9" t="s">
        <v>1110</v>
      </c>
      <c r="E75" s="9">
        <v>109</v>
      </c>
      <c r="F75" s="21" t="s">
        <v>6372</v>
      </c>
      <c r="G75" s="24">
        <v>83247</v>
      </c>
      <c r="K75" s="24">
        <v>3960</v>
      </c>
      <c r="L75" s="29">
        <v>3960</v>
      </c>
    </row>
    <row r="76" spans="1:12">
      <c r="A76" s="9" t="s">
        <v>1979</v>
      </c>
      <c r="B76" s="9" t="s">
        <v>2115</v>
      </c>
      <c r="C76" s="11" t="s">
        <v>2146</v>
      </c>
      <c r="D76" s="9" t="s">
        <v>2147</v>
      </c>
      <c r="E76" s="9">
        <v>109</v>
      </c>
      <c r="F76" s="21" t="s">
        <v>6373</v>
      </c>
      <c r="G76" s="24">
        <v>1412470</v>
      </c>
      <c r="K76" s="24">
        <v>3967</v>
      </c>
      <c r="L76" s="29">
        <v>3967</v>
      </c>
    </row>
    <row r="77" spans="1:12">
      <c r="A77" s="9" t="s">
        <v>1979</v>
      </c>
      <c r="B77" s="9" t="s">
        <v>2156</v>
      </c>
      <c r="C77" s="11" t="s">
        <v>2159</v>
      </c>
      <c r="D77" s="9" t="s">
        <v>2160</v>
      </c>
      <c r="E77" s="9">
        <v>109</v>
      </c>
      <c r="F77" s="21" t="s">
        <v>6374</v>
      </c>
      <c r="G77" s="24">
        <v>22125</v>
      </c>
      <c r="K77" s="24">
        <v>4012</v>
      </c>
      <c r="L77" s="29">
        <v>4012</v>
      </c>
    </row>
    <row r="78" spans="1:12">
      <c r="A78" s="9" t="s">
        <v>2709</v>
      </c>
      <c r="B78" s="9" t="s">
        <v>2863</v>
      </c>
      <c r="C78" s="11" t="s">
        <v>2866</v>
      </c>
      <c r="D78" s="9" t="s">
        <v>2867</v>
      </c>
      <c r="E78" s="9">
        <v>109</v>
      </c>
      <c r="F78" s="21" t="s">
        <v>6375</v>
      </c>
      <c r="G78" s="24">
        <v>50807</v>
      </c>
      <c r="K78" s="24">
        <v>4077</v>
      </c>
      <c r="L78" s="29">
        <v>4077</v>
      </c>
    </row>
    <row r="79" spans="1:12">
      <c r="A79" s="9" t="s">
        <v>3021</v>
      </c>
      <c r="B79" s="9" t="s">
        <v>3070</v>
      </c>
      <c r="C79" s="11" t="s">
        <v>3073</v>
      </c>
      <c r="D79" s="9" t="s">
        <v>3074</v>
      </c>
      <c r="E79" s="9">
        <v>109</v>
      </c>
      <c r="F79" s="21" t="s">
        <v>6376</v>
      </c>
      <c r="G79" s="24">
        <v>116609</v>
      </c>
      <c r="K79" s="24">
        <v>4080</v>
      </c>
      <c r="L79" s="29">
        <v>4080</v>
      </c>
    </row>
    <row r="80" spans="1:12">
      <c r="A80" s="9" t="s">
        <v>1628</v>
      </c>
      <c r="B80" s="9" t="s">
        <v>1666</v>
      </c>
      <c r="C80" s="11" t="s">
        <v>1667</v>
      </c>
      <c r="D80" s="9" t="s">
        <v>1668</v>
      </c>
      <c r="E80" s="9">
        <v>110</v>
      </c>
      <c r="F80" s="21" t="s">
        <v>6377</v>
      </c>
      <c r="G80" s="24">
        <v>11055</v>
      </c>
      <c r="K80" s="24">
        <v>4081</v>
      </c>
      <c r="L80" s="29">
        <v>4081</v>
      </c>
    </row>
    <row r="81" spans="1:12">
      <c r="A81" s="9" t="s">
        <v>4108</v>
      </c>
      <c r="B81" s="9" t="s">
        <v>4108</v>
      </c>
      <c r="C81" s="11" t="s">
        <v>4172</v>
      </c>
      <c r="D81" s="9" t="s">
        <v>4173</v>
      </c>
      <c r="E81" s="9">
        <v>110</v>
      </c>
      <c r="F81" s="21" t="s">
        <v>6378</v>
      </c>
      <c r="G81" s="24">
        <v>138787</v>
      </c>
      <c r="K81" s="24">
        <v>4088</v>
      </c>
      <c r="L81" s="29">
        <v>4088</v>
      </c>
    </row>
    <row r="82" spans="1:12">
      <c r="A82" s="9" t="s">
        <v>5046</v>
      </c>
      <c r="B82" s="9" t="s">
        <v>5046</v>
      </c>
      <c r="C82" s="11" t="s">
        <v>5077</v>
      </c>
      <c r="D82" s="9" t="s">
        <v>5078</v>
      </c>
      <c r="E82" s="9">
        <v>110</v>
      </c>
      <c r="F82" s="21" t="s">
        <v>6379</v>
      </c>
      <c r="G82" s="24">
        <v>112754</v>
      </c>
      <c r="K82" s="24">
        <v>4129</v>
      </c>
      <c r="L82" s="29">
        <v>4129</v>
      </c>
    </row>
    <row r="83" spans="1:12">
      <c r="A83" s="9" t="s">
        <v>5046</v>
      </c>
      <c r="B83" s="9" t="s">
        <v>5046</v>
      </c>
      <c r="C83" s="11" t="s">
        <v>5081</v>
      </c>
      <c r="D83" s="9" t="s">
        <v>5082</v>
      </c>
      <c r="E83" s="9">
        <v>110</v>
      </c>
      <c r="F83" s="21" t="s">
        <v>6380</v>
      </c>
      <c r="G83" s="24">
        <v>1411316</v>
      </c>
      <c r="K83" s="24">
        <v>4137</v>
      </c>
      <c r="L83" s="29">
        <v>4137</v>
      </c>
    </row>
    <row r="84" spans="1:12">
      <c r="A84" s="9" t="s">
        <v>5046</v>
      </c>
      <c r="B84" s="9" t="s">
        <v>5046</v>
      </c>
      <c r="C84" s="11" t="s">
        <v>5095</v>
      </c>
      <c r="D84" s="9" t="s">
        <v>5096</v>
      </c>
      <c r="E84" s="9">
        <v>110</v>
      </c>
      <c r="F84" s="21" t="s">
        <v>6381</v>
      </c>
      <c r="G84" s="24">
        <v>43807</v>
      </c>
      <c r="K84" s="24">
        <v>4138</v>
      </c>
      <c r="L84" s="29">
        <v>4138</v>
      </c>
    </row>
    <row r="85" spans="1:12">
      <c r="A85" s="9" t="s">
        <v>1343</v>
      </c>
      <c r="B85" s="9" t="s">
        <v>1378</v>
      </c>
      <c r="C85" s="11" t="s">
        <v>1379</v>
      </c>
      <c r="D85" s="9" t="s">
        <v>1380</v>
      </c>
      <c r="E85" s="9">
        <v>111</v>
      </c>
      <c r="F85" s="21" t="s">
        <v>6382</v>
      </c>
      <c r="G85" s="24">
        <v>1707911</v>
      </c>
      <c r="K85" s="24">
        <v>4200</v>
      </c>
      <c r="L85" s="29">
        <v>4200</v>
      </c>
    </row>
    <row r="86" spans="1:12">
      <c r="A86" s="9" t="s">
        <v>1979</v>
      </c>
      <c r="B86" s="9" t="s">
        <v>2089</v>
      </c>
      <c r="C86" s="11" t="s">
        <v>2111</v>
      </c>
      <c r="D86" s="9" t="s">
        <v>2112</v>
      </c>
      <c r="E86" s="9">
        <v>111</v>
      </c>
      <c r="F86" s="21" t="s">
        <v>6383</v>
      </c>
      <c r="G86" s="24">
        <v>4745359</v>
      </c>
      <c r="K86" s="24">
        <v>4206</v>
      </c>
      <c r="L86" s="29">
        <v>4206</v>
      </c>
    </row>
    <row r="87" spans="1:12">
      <c r="A87" s="9" t="s">
        <v>2186</v>
      </c>
      <c r="B87" s="9" t="s">
        <v>2237</v>
      </c>
      <c r="C87" s="11" t="s">
        <v>2240</v>
      </c>
      <c r="D87" s="9" t="s">
        <v>2241</v>
      </c>
      <c r="E87" s="9">
        <v>111</v>
      </c>
      <c r="F87" s="21" t="s">
        <v>6384</v>
      </c>
      <c r="G87" s="24">
        <v>1417404</v>
      </c>
      <c r="K87" s="24">
        <v>4213</v>
      </c>
      <c r="L87" s="29">
        <v>4213</v>
      </c>
    </row>
    <row r="88" spans="1:12">
      <c r="A88" s="9" t="s">
        <v>2709</v>
      </c>
      <c r="B88" s="9" t="s">
        <v>2730</v>
      </c>
      <c r="C88" s="11" t="s">
        <v>2745</v>
      </c>
      <c r="D88" s="9" t="s">
        <v>2746</v>
      </c>
      <c r="E88" s="9">
        <v>111</v>
      </c>
      <c r="F88" s="21" t="s">
        <v>6385</v>
      </c>
      <c r="G88" s="24">
        <v>110214</v>
      </c>
      <c r="K88" s="24">
        <v>4226</v>
      </c>
      <c r="L88" s="29">
        <v>4226</v>
      </c>
    </row>
    <row r="89" spans="1:12">
      <c r="A89" s="9" t="s">
        <v>3573</v>
      </c>
      <c r="B89" s="9" t="s">
        <v>3680</v>
      </c>
      <c r="C89" s="11" t="s">
        <v>3691</v>
      </c>
      <c r="D89" s="9" t="s">
        <v>3692</v>
      </c>
      <c r="E89" s="9">
        <v>111</v>
      </c>
      <c r="F89" s="21" t="s">
        <v>6386</v>
      </c>
      <c r="G89" s="24">
        <v>9850</v>
      </c>
      <c r="K89" s="24">
        <v>4227</v>
      </c>
      <c r="L89" s="29">
        <v>4227</v>
      </c>
    </row>
    <row r="90" spans="1:12">
      <c r="A90" s="9" t="s">
        <v>3854</v>
      </c>
      <c r="B90" s="9" t="s">
        <v>3915</v>
      </c>
      <c r="C90" s="11" t="s">
        <v>5853</v>
      </c>
      <c r="D90" s="9" t="s">
        <v>3918</v>
      </c>
      <c r="E90" s="9">
        <v>111</v>
      </c>
      <c r="F90" s="21" t="s">
        <v>6387</v>
      </c>
      <c r="G90" s="24">
        <v>1414526</v>
      </c>
      <c r="K90" s="24">
        <v>4229</v>
      </c>
      <c r="L90" s="29">
        <v>4229</v>
      </c>
    </row>
    <row r="91" spans="1:12">
      <c r="A91" s="9" t="s">
        <v>953</v>
      </c>
      <c r="B91" s="9" t="s">
        <v>1067</v>
      </c>
      <c r="C91" s="11" t="s">
        <v>1068</v>
      </c>
      <c r="D91" s="9" t="s">
        <v>1069</v>
      </c>
      <c r="E91" s="9">
        <v>112</v>
      </c>
      <c r="F91" s="21" t="s">
        <v>6388</v>
      </c>
      <c r="G91" s="24">
        <v>70599</v>
      </c>
      <c r="K91" s="24">
        <v>4260</v>
      </c>
      <c r="L91" s="29">
        <v>4260</v>
      </c>
    </row>
    <row r="92" spans="1:12">
      <c r="A92" s="9" t="s">
        <v>1148</v>
      </c>
      <c r="B92" s="9" t="s">
        <v>1269</v>
      </c>
      <c r="C92" s="11" t="s">
        <v>1280</v>
      </c>
      <c r="D92" s="9" t="s">
        <v>1281</v>
      </c>
      <c r="E92" s="9">
        <v>112</v>
      </c>
      <c r="F92" s="21" t="s">
        <v>6389</v>
      </c>
      <c r="G92" s="24">
        <v>1708673</v>
      </c>
      <c r="K92" s="24">
        <v>4298</v>
      </c>
      <c r="L92" s="29">
        <v>4298</v>
      </c>
    </row>
    <row r="93" spans="1:12">
      <c r="A93" s="9" t="s">
        <v>1504</v>
      </c>
      <c r="B93" s="9" t="s">
        <v>1612</v>
      </c>
      <c r="C93" s="11" t="s">
        <v>1624</v>
      </c>
      <c r="D93" s="9" t="s">
        <v>1625</v>
      </c>
      <c r="E93" s="9">
        <v>112</v>
      </c>
      <c r="F93" s="21" t="s">
        <v>6390</v>
      </c>
      <c r="G93" s="24">
        <v>1729828</v>
      </c>
      <c r="K93" s="24">
        <v>4300</v>
      </c>
      <c r="L93" s="29">
        <v>4300</v>
      </c>
    </row>
    <row r="94" spans="1:12">
      <c r="A94" s="9" t="s">
        <v>1628</v>
      </c>
      <c r="B94" s="9" t="s">
        <v>1657</v>
      </c>
      <c r="C94" s="11" t="s">
        <v>1658</v>
      </c>
      <c r="D94" s="9" t="s">
        <v>1659</v>
      </c>
      <c r="E94" s="9">
        <v>112</v>
      </c>
      <c r="F94" s="21" t="s">
        <v>6391</v>
      </c>
      <c r="G94" s="24">
        <v>1412497</v>
      </c>
      <c r="K94" s="24">
        <v>4304</v>
      </c>
      <c r="L94" s="29">
        <v>4304</v>
      </c>
    </row>
    <row r="95" spans="1:12">
      <c r="A95" s="9" t="s">
        <v>2186</v>
      </c>
      <c r="B95" s="9" t="s">
        <v>2213</v>
      </c>
      <c r="C95" s="11" t="s">
        <v>2218</v>
      </c>
      <c r="D95" s="9" t="s">
        <v>2219</v>
      </c>
      <c r="E95" s="9">
        <v>112</v>
      </c>
      <c r="F95" s="21" t="s">
        <v>6392</v>
      </c>
      <c r="G95" s="24">
        <v>2498984</v>
      </c>
      <c r="K95" s="24">
        <v>4305</v>
      </c>
      <c r="L95" s="29">
        <v>4305</v>
      </c>
    </row>
    <row r="96" spans="1:12">
      <c r="A96" s="9" t="s">
        <v>2186</v>
      </c>
      <c r="B96" s="9" t="s">
        <v>2222</v>
      </c>
      <c r="C96" s="11" t="s">
        <v>2235</v>
      </c>
      <c r="D96" s="9" t="s">
        <v>2236</v>
      </c>
      <c r="E96" s="9">
        <v>112</v>
      </c>
      <c r="F96" s="21" t="s">
        <v>6393</v>
      </c>
      <c r="G96" s="24">
        <v>145657</v>
      </c>
      <c r="K96" s="24">
        <v>4311</v>
      </c>
      <c r="L96" s="29">
        <v>4311</v>
      </c>
    </row>
    <row r="97" spans="1:12">
      <c r="A97" s="9" t="s">
        <v>2330</v>
      </c>
      <c r="B97" s="9" t="s">
        <v>2422</v>
      </c>
      <c r="C97" s="11" t="s">
        <v>2425</v>
      </c>
      <c r="D97" s="9" t="s">
        <v>2426</v>
      </c>
      <c r="E97" s="9">
        <v>112</v>
      </c>
      <c r="F97" s="21" t="s">
        <v>6394</v>
      </c>
      <c r="G97" s="24">
        <v>71868</v>
      </c>
      <c r="K97" s="24">
        <v>4313</v>
      </c>
      <c r="L97" s="29">
        <v>4313</v>
      </c>
    </row>
    <row r="98" spans="1:12">
      <c r="A98" s="9" t="s">
        <v>2330</v>
      </c>
      <c r="B98" s="9" t="s">
        <v>2464</v>
      </c>
      <c r="C98" s="11" t="s">
        <v>2481</v>
      </c>
      <c r="D98" s="9" t="s">
        <v>2482</v>
      </c>
      <c r="E98" s="9">
        <v>112</v>
      </c>
      <c r="F98" s="21" t="s">
        <v>6395</v>
      </c>
      <c r="G98" s="24">
        <v>4690351</v>
      </c>
      <c r="K98" s="24">
        <v>4349</v>
      </c>
      <c r="L98" s="29">
        <v>4349</v>
      </c>
    </row>
    <row r="99" spans="1:12">
      <c r="A99" s="9" t="s">
        <v>2330</v>
      </c>
      <c r="B99" s="9" t="s">
        <v>2495</v>
      </c>
      <c r="C99" s="11" t="s">
        <v>2498</v>
      </c>
      <c r="D99" s="9" t="s">
        <v>2499</v>
      </c>
      <c r="E99" s="9">
        <v>112</v>
      </c>
      <c r="F99" s="21" t="s">
        <v>6396</v>
      </c>
      <c r="G99" s="24">
        <v>1730160</v>
      </c>
      <c r="K99" s="24">
        <v>4357</v>
      </c>
      <c r="L99" s="29">
        <v>4357</v>
      </c>
    </row>
    <row r="100" spans="1:12">
      <c r="A100" s="9" t="s">
        <v>2709</v>
      </c>
      <c r="B100" s="9" t="s">
        <v>2730</v>
      </c>
      <c r="C100" s="11" t="s">
        <v>2737</v>
      </c>
      <c r="D100" s="9" t="s">
        <v>2738</v>
      </c>
      <c r="E100" s="9">
        <v>112</v>
      </c>
      <c r="F100" s="21" t="s">
        <v>6397</v>
      </c>
      <c r="G100" s="24">
        <v>52117</v>
      </c>
      <c r="K100" s="24">
        <v>4362</v>
      </c>
      <c r="L100" s="29">
        <v>4362</v>
      </c>
    </row>
    <row r="101" spans="1:12">
      <c r="A101" s="9" t="s">
        <v>4219</v>
      </c>
      <c r="B101" s="9" t="s">
        <v>4292</v>
      </c>
      <c r="C101" s="11" t="s">
        <v>4296</v>
      </c>
      <c r="D101" s="9" t="s">
        <v>4297</v>
      </c>
      <c r="E101" s="9">
        <v>112</v>
      </c>
      <c r="F101" s="21" t="s">
        <v>6398</v>
      </c>
      <c r="G101" s="24">
        <v>61152</v>
      </c>
      <c r="K101" s="24">
        <v>4365</v>
      </c>
      <c r="L101" s="29">
        <v>4365</v>
      </c>
    </row>
    <row r="102" spans="1:12">
      <c r="A102" s="9" t="s">
        <v>4219</v>
      </c>
      <c r="B102" s="9" t="s">
        <v>4475</v>
      </c>
      <c r="C102" s="11" t="s">
        <v>4478</v>
      </c>
      <c r="D102" s="9" t="s">
        <v>4479</v>
      </c>
      <c r="E102" s="9">
        <v>112</v>
      </c>
      <c r="F102" s="21" t="s">
        <v>6399</v>
      </c>
      <c r="G102" s="24">
        <v>1416510</v>
      </c>
      <c r="K102" s="24">
        <v>4411</v>
      </c>
      <c r="L102" s="29">
        <v>4411</v>
      </c>
    </row>
    <row r="103" spans="1:12">
      <c r="A103" s="9" t="s">
        <v>953</v>
      </c>
      <c r="B103" s="9" t="s">
        <v>1095</v>
      </c>
      <c r="C103" s="11" t="s">
        <v>1113</v>
      </c>
      <c r="D103" s="9" t="s">
        <v>1114</v>
      </c>
      <c r="E103" s="9">
        <v>113</v>
      </c>
      <c r="F103" s="21" t="s">
        <v>6400</v>
      </c>
      <c r="G103" s="24">
        <v>83249</v>
      </c>
      <c r="K103" s="24">
        <v>4416</v>
      </c>
      <c r="L103" s="29">
        <v>4416</v>
      </c>
    </row>
    <row r="104" spans="1:12">
      <c r="A104" s="9" t="s">
        <v>4108</v>
      </c>
      <c r="B104" s="9" t="s">
        <v>4108</v>
      </c>
      <c r="C104" s="11" t="s">
        <v>4197</v>
      </c>
      <c r="D104" s="9" t="s">
        <v>4198</v>
      </c>
      <c r="E104" s="9">
        <v>113</v>
      </c>
      <c r="F104" s="21" t="s">
        <v>6401</v>
      </c>
      <c r="G104" s="24">
        <v>111292</v>
      </c>
      <c r="K104" s="24">
        <v>4444</v>
      </c>
      <c r="L104" s="29">
        <v>4444</v>
      </c>
    </row>
    <row r="105" spans="1:12">
      <c r="A105" s="9" t="s">
        <v>4219</v>
      </c>
      <c r="B105" s="9" t="s">
        <v>4313</v>
      </c>
      <c r="C105" s="11" t="s">
        <v>4314</v>
      </c>
      <c r="D105" s="9" t="s">
        <v>4315</v>
      </c>
      <c r="E105" s="9">
        <v>113</v>
      </c>
      <c r="F105" s="21" t="s">
        <v>6402</v>
      </c>
      <c r="G105" s="24">
        <v>1416577</v>
      </c>
      <c r="K105" s="24">
        <v>4496</v>
      </c>
      <c r="L105" s="29">
        <v>4496</v>
      </c>
    </row>
    <row r="106" spans="1:12">
      <c r="A106" s="9" t="s">
        <v>1628</v>
      </c>
      <c r="B106" s="9" t="s">
        <v>1663</v>
      </c>
      <c r="C106" s="11" t="s">
        <v>1664</v>
      </c>
      <c r="D106" s="9" t="s">
        <v>1665</v>
      </c>
      <c r="E106" s="9">
        <v>114</v>
      </c>
      <c r="F106" s="21" t="s">
        <v>6403</v>
      </c>
      <c r="G106" s="24">
        <v>123444</v>
      </c>
      <c r="K106" s="24">
        <v>4603</v>
      </c>
      <c r="L106" s="29">
        <v>4603</v>
      </c>
    </row>
    <row r="107" spans="1:12">
      <c r="A107" s="9" t="s">
        <v>2513</v>
      </c>
      <c r="B107" s="9" t="s">
        <v>2545</v>
      </c>
      <c r="C107" s="11" t="s">
        <v>2554</v>
      </c>
      <c r="D107" s="9" t="s">
        <v>2555</v>
      </c>
      <c r="E107" s="9">
        <v>114</v>
      </c>
      <c r="F107" s="21" t="s">
        <v>6404</v>
      </c>
      <c r="G107" s="24">
        <v>135234</v>
      </c>
      <c r="K107" s="24">
        <v>4606</v>
      </c>
      <c r="L107" s="29">
        <v>4606</v>
      </c>
    </row>
    <row r="108" spans="1:12">
      <c r="A108" s="9" t="s">
        <v>2709</v>
      </c>
      <c r="B108" s="9" t="s">
        <v>2863</v>
      </c>
      <c r="C108" s="11" t="s">
        <v>2868</v>
      </c>
      <c r="D108" s="9" t="s">
        <v>2869</v>
      </c>
      <c r="E108" s="9">
        <v>114</v>
      </c>
      <c r="F108" s="21" t="s">
        <v>6405</v>
      </c>
      <c r="G108" s="24">
        <v>139182</v>
      </c>
      <c r="K108" s="24">
        <v>4665</v>
      </c>
      <c r="L108" s="29">
        <v>4665</v>
      </c>
    </row>
    <row r="109" spans="1:12">
      <c r="A109" s="9" t="s">
        <v>483</v>
      </c>
      <c r="B109" s="9" t="s">
        <v>3458</v>
      </c>
      <c r="C109" s="11" t="s">
        <v>3461</v>
      </c>
      <c r="D109" s="9" t="s">
        <v>3462</v>
      </c>
      <c r="E109" s="9">
        <v>114</v>
      </c>
      <c r="F109" s="21" t="s">
        <v>6406</v>
      </c>
      <c r="G109" s="24">
        <v>1908811</v>
      </c>
      <c r="K109" s="24">
        <v>4666</v>
      </c>
      <c r="L109" s="29">
        <v>4666</v>
      </c>
    </row>
    <row r="110" spans="1:12">
      <c r="A110" s="9" t="s">
        <v>3545</v>
      </c>
      <c r="B110" s="9" t="s">
        <v>3553</v>
      </c>
      <c r="C110" s="11" t="s">
        <v>3562</v>
      </c>
      <c r="D110" s="9" t="s">
        <v>3563</v>
      </c>
      <c r="E110" s="9">
        <v>114</v>
      </c>
      <c r="F110" s="21" t="s">
        <v>6407</v>
      </c>
      <c r="G110" s="24">
        <v>9807</v>
      </c>
      <c r="K110" s="24">
        <v>4704</v>
      </c>
      <c r="L110" s="29">
        <v>4704</v>
      </c>
    </row>
    <row r="111" spans="1:12">
      <c r="A111" s="9" t="s">
        <v>4219</v>
      </c>
      <c r="B111" s="9" t="s">
        <v>4434</v>
      </c>
      <c r="C111" s="11" t="s">
        <v>4435</v>
      </c>
      <c r="D111" s="9" t="s">
        <v>4436</v>
      </c>
      <c r="E111" s="9">
        <v>114</v>
      </c>
      <c r="F111" s="21" t="s">
        <v>6408</v>
      </c>
      <c r="G111" s="24">
        <v>128157</v>
      </c>
      <c r="K111" s="24">
        <v>4945</v>
      </c>
      <c r="L111" s="29">
        <v>4945</v>
      </c>
    </row>
    <row r="112" spans="1:12">
      <c r="A112" s="9" t="s">
        <v>5046</v>
      </c>
      <c r="B112" s="9" t="s">
        <v>5046</v>
      </c>
      <c r="C112" s="11" t="s">
        <v>5130</v>
      </c>
      <c r="D112" s="9" t="s">
        <v>5131</v>
      </c>
      <c r="E112" s="9">
        <v>114</v>
      </c>
      <c r="F112" s="21" t="s">
        <v>6409</v>
      </c>
      <c r="G112" s="24">
        <v>4313</v>
      </c>
      <c r="K112" s="24">
        <v>4955</v>
      </c>
      <c r="L112" s="29">
        <v>4955</v>
      </c>
    </row>
    <row r="113" spans="1:12">
      <c r="A113" s="9" t="s">
        <v>953</v>
      </c>
      <c r="B113" s="9" t="s">
        <v>1074</v>
      </c>
      <c r="C113" s="11" t="s">
        <v>5854</v>
      </c>
      <c r="D113" s="9" t="s">
        <v>1081</v>
      </c>
      <c r="E113" s="9">
        <v>115</v>
      </c>
      <c r="F113" s="21" t="s">
        <v>6410</v>
      </c>
      <c r="G113" s="24">
        <v>65768</v>
      </c>
      <c r="K113" s="24">
        <v>4970</v>
      </c>
      <c r="L113" s="29">
        <v>4970</v>
      </c>
    </row>
    <row r="114" spans="1:12">
      <c r="A114" s="9" t="s">
        <v>1504</v>
      </c>
      <c r="B114" s="9" t="s">
        <v>1571</v>
      </c>
      <c r="C114" s="11" t="s">
        <v>1588</v>
      </c>
      <c r="D114" s="9" t="s">
        <v>1589</v>
      </c>
      <c r="E114" s="9">
        <v>115</v>
      </c>
      <c r="F114" s="21" t="s">
        <v>6411</v>
      </c>
      <c r="G114" s="24">
        <v>132827</v>
      </c>
      <c r="K114" s="24">
        <v>4976</v>
      </c>
      <c r="L114" s="29">
        <v>4976</v>
      </c>
    </row>
    <row r="115" spans="1:12">
      <c r="A115" s="9" t="s">
        <v>1707</v>
      </c>
      <c r="B115" s="9" t="s">
        <v>1819</v>
      </c>
      <c r="C115" s="11" t="s">
        <v>1822</v>
      </c>
      <c r="D115" s="9" t="s">
        <v>1823</v>
      </c>
      <c r="E115" s="9">
        <v>115</v>
      </c>
      <c r="F115" s="21" t="s">
        <v>6412</v>
      </c>
      <c r="G115" s="24">
        <v>136083</v>
      </c>
      <c r="K115" s="24">
        <v>4980</v>
      </c>
      <c r="L115" s="29">
        <v>4980</v>
      </c>
    </row>
    <row r="116" spans="1:12">
      <c r="A116" s="9" t="s">
        <v>1979</v>
      </c>
      <c r="B116" s="9" t="s">
        <v>2089</v>
      </c>
      <c r="C116" s="11" t="s">
        <v>2104</v>
      </c>
      <c r="D116" s="9" t="s">
        <v>2105</v>
      </c>
      <c r="E116" s="9">
        <v>115</v>
      </c>
      <c r="F116" s="21" t="s">
        <v>6413</v>
      </c>
      <c r="G116" s="24">
        <v>1832215</v>
      </c>
      <c r="K116" s="24">
        <v>5009</v>
      </c>
      <c r="L116" s="29">
        <v>5009</v>
      </c>
    </row>
    <row r="117" spans="1:12">
      <c r="A117" s="9" t="s">
        <v>2513</v>
      </c>
      <c r="B117" s="9" t="s">
        <v>2621</v>
      </c>
      <c r="C117" s="11" t="s">
        <v>2624</v>
      </c>
      <c r="D117" s="9" t="s">
        <v>2625</v>
      </c>
      <c r="E117" s="9">
        <v>115</v>
      </c>
      <c r="F117" s="21" t="s">
        <v>6414</v>
      </c>
      <c r="G117" s="24">
        <v>9334</v>
      </c>
      <c r="K117" s="24">
        <v>5036</v>
      </c>
      <c r="L117" s="29">
        <v>5036</v>
      </c>
    </row>
    <row r="118" spans="1:12">
      <c r="A118" s="9" t="s">
        <v>3854</v>
      </c>
      <c r="B118" s="9" t="s">
        <v>3904</v>
      </c>
      <c r="C118" s="11" t="s">
        <v>5855</v>
      </c>
      <c r="D118" s="9" t="s">
        <v>3914</v>
      </c>
      <c r="E118" s="9">
        <v>115</v>
      </c>
      <c r="F118" s="21" t="s">
        <v>6415</v>
      </c>
      <c r="G118" s="24">
        <v>1709597</v>
      </c>
      <c r="K118" s="24">
        <v>5043</v>
      </c>
      <c r="L118" s="29">
        <v>5043</v>
      </c>
    </row>
    <row r="119" spans="1:12">
      <c r="A119" s="9" t="s">
        <v>4606</v>
      </c>
      <c r="B119" s="9" t="s">
        <v>4626</v>
      </c>
      <c r="C119" s="11" t="s">
        <v>4631</v>
      </c>
      <c r="D119" s="9" t="s">
        <v>4632</v>
      </c>
      <c r="E119" s="9">
        <v>115</v>
      </c>
      <c r="F119" s="21" t="s">
        <v>6416</v>
      </c>
      <c r="G119" s="24">
        <v>1412395</v>
      </c>
      <c r="K119" s="24">
        <v>5045</v>
      </c>
      <c r="L119" s="29">
        <v>5045</v>
      </c>
    </row>
    <row r="120" spans="1:12">
      <c r="A120" s="9" t="s">
        <v>5046</v>
      </c>
      <c r="B120" s="9" t="s">
        <v>5046</v>
      </c>
      <c r="C120" s="11" t="s">
        <v>5099</v>
      </c>
      <c r="D120" s="9" t="s">
        <v>5100</v>
      </c>
      <c r="E120" s="9">
        <v>115</v>
      </c>
      <c r="F120" s="21" t="s">
        <v>6417</v>
      </c>
      <c r="G120" s="24">
        <v>1484986</v>
      </c>
      <c r="K120" s="24">
        <v>5046</v>
      </c>
      <c r="L120" s="29">
        <v>5046</v>
      </c>
    </row>
    <row r="121" spans="1:12">
      <c r="A121" s="9" t="s">
        <v>953</v>
      </c>
      <c r="B121" s="9" t="s">
        <v>1074</v>
      </c>
      <c r="C121" s="11" t="s">
        <v>1082</v>
      </c>
      <c r="D121" s="9" t="s">
        <v>1083</v>
      </c>
      <c r="E121" s="9">
        <v>116</v>
      </c>
      <c r="F121" s="21" t="s">
        <v>6418</v>
      </c>
      <c r="G121" s="24">
        <v>1408023</v>
      </c>
      <c r="K121" s="24">
        <v>5152</v>
      </c>
      <c r="L121" s="29">
        <v>5152</v>
      </c>
    </row>
    <row r="122" spans="1:12">
      <c r="A122" s="9" t="s">
        <v>1979</v>
      </c>
      <c r="B122" s="9" t="s">
        <v>2115</v>
      </c>
      <c r="C122" s="11" t="s">
        <v>2140</v>
      </c>
      <c r="D122" s="9" t="s">
        <v>2141</v>
      </c>
      <c r="E122" s="9">
        <v>116</v>
      </c>
      <c r="F122" s="21" t="s">
        <v>6419</v>
      </c>
      <c r="G122" s="24">
        <v>21923</v>
      </c>
      <c r="K122" s="24">
        <v>5159</v>
      </c>
      <c r="L122" s="29">
        <v>5159</v>
      </c>
    </row>
    <row r="123" spans="1:12">
      <c r="A123" s="9" t="s">
        <v>367</v>
      </c>
      <c r="B123" s="9" t="s">
        <v>3366</v>
      </c>
      <c r="C123" s="11" t="s">
        <v>3373</v>
      </c>
      <c r="D123" s="9" t="s">
        <v>3374</v>
      </c>
      <c r="E123" s="9">
        <v>116</v>
      </c>
      <c r="F123" s="21" t="s">
        <v>6420</v>
      </c>
      <c r="G123" s="24">
        <v>127480</v>
      </c>
      <c r="K123" s="24">
        <v>5161</v>
      </c>
      <c r="L123" s="29">
        <v>5161</v>
      </c>
    </row>
    <row r="124" spans="1:12">
      <c r="A124" s="9" t="s">
        <v>483</v>
      </c>
      <c r="B124" s="9" t="s">
        <v>3486</v>
      </c>
      <c r="C124" s="11" t="s">
        <v>3493</v>
      </c>
      <c r="D124" s="9" t="s">
        <v>3494</v>
      </c>
      <c r="E124" s="9">
        <v>116</v>
      </c>
      <c r="F124" s="21" t="s">
        <v>6421</v>
      </c>
      <c r="G124" s="24">
        <v>1727648</v>
      </c>
      <c r="K124" s="24">
        <v>5162</v>
      </c>
      <c r="L124" s="29">
        <v>5162</v>
      </c>
    </row>
    <row r="125" spans="1:12">
      <c r="A125" s="9" t="s">
        <v>3573</v>
      </c>
      <c r="B125" s="9" t="s">
        <v>3574</v>
      </c>
      <c r="C125" s="11" t="s">
        <v>3593</v>
      </c>
      <c r="D125" s="9" t="s">
        <v>3594</v>
      </c>
      <c r="E125" s="9">
        <v>116</v>
      </c>
      <c r="F125" s="21" t="s">
        <v>6422</v>
      </c>
      <c r="G125" s="24">
        <v>62710</v>
      </c>
      <c r="K125" s="24">
        <v>5170</v>
      </c>
      <c r="L125" s="29">
        <v>5170</v>
      </c>
    </row>
    <row r="126" spans="1:12">
      <c r="A126" s="9" t="s">
        <v>3854</v>
      </c>
      <c r="B126" s="9" t="s">
        <v>3915</v>
      </c>
      <c r="C126" s="11" t="s">
        <v>3919</v>
      </c>
      <c r="D126" s="9" t="s">
        <v>3920</v>
      </c>
      <c r="E126" s="9">
        <v>116</v>
      </c>
      <c r="F126" s="21" t="s">
        <v>6423</v>
      </c>
      <c r="G126" s="24">
        <v>51826</v>
      </c>
      <c r="K126" s="24">
        <v>5173</v>
      </c>
      <c r="L126" s="29">
        <v>5173</v>
      </c>
    </row>
    <row r="127" spans="1:12">
      <c r="A127" s="9" t="s">
        <v>953</v>
      </c>
      <c r="B127" s="9" t="s">
        <v>1007</v>
      </c>
      <c r="C127" s="11" t="s">
        <v>1012</v>
      </c>
      <c r="D127" s="9" t="s">
        <v>1013</v>
      </c>
      <c r="E127" s="9">
        <v>117</v>
      </c>
      <c r="F127" s="21" t="s">
        <v>6424</v>
      </c>
      <c r="G127" s="24">
        <v>141208</v>
      </c>
      <c r="K127" s="24">
        <v>5179</v>
      </c>
      <c r="L127" s="29">
        <v>5179</v>
      </c>
    </row>
    <row r="128" spans="1:12">
      <c r="A128" s="9" t="s">
        <v>1343</v>
      </c>
      <c r="B128" s="9" t="s">
        <v>1363</v>
      </c>
      <c r="C128" s="11" t="s">
        <v>1364</v>
      </c>
      <c r="D128" s="9" t="s">
        <v>1365</v>
      </c>
      <c r="E128" s="9">
        <v>117</v>
      </c>
      <c r="F128" s="21" t="s">
        <v>6425</v>
      </c>
      <c r="G128" s="24">
        <v>18639</v>
      </c>
      <c r="K128" s="24">
        <v>5215</v>
      </c>
      <c r="L128" s="29">
        <v>5215</v>
      </c>
    </row>
    <row r="129" spans="1:12">
      <c r="A129" s="9" t="s">
        <v>1707</v>
      </c>
      <c r="B129" s="9" t="s">
        <v>1957</v>
      </c>
      <c r="C129" s="11" t="s">
        <v>1966</v>
      </c>
      <c r="D129" s="9" t="s">
        <v>1967</v>
      </c>
      <c r="E129" s="9">
        <v>117</v>
      </c>
      <c r="F129" s="21" t="s">
        <v>6426</v>
      </c>
      <c r="G129" s="24">
        <v>56913</v>
      </c>
      <c r="K129" s="24">
        <v>5217</v>
      </c>
      <c r="L129" s="29">
        <v>5217</v>
      </c>
    </row>
    <row r="130" spans="1:12">
      <c r="A130" s="9" t="s">
        <v>2513</v>
      </c>
      <c r="B130" s="9" t="s">
        <v>2657</v>
      </c>
      <c r="C130" s="11" t="s">
        <v>2660</v>
      </c>
      <c r="D130" s="9" t="s">
        <v>2661</v>
      </c>
      <c r="E130" s="9">
        <v>117</v>
      </c>
      <c r="F130" s="21" t="s">
        <v>6427</v>
      </c>
      <c r="G130" s="24">
        <v>74200</v>
      </c>
      <c r="K130" s="24">
        <v>5228</v>
      </c>
      <c r="L130" s="29">
        <v>5228</v>
      </c>
    </row>
    <row r="131" spans="1:12">
      <c r="A131" s="9" t="s">
        <v>2709</v>
      </c>
      <c r="B131" s="9" t="s">
        <v>2730</v>
      </c>
      <c r="C131" s="11" t="s">
        <v>2749</v>
      </c>
      <c r="D131" s="9" t="s">
        <v>2750</v>
      </c>
      <c r="E131" s="9">
        <v>117</v>
      </c>
      <c r="F131" s="21" t="s">
        <v>6428</v>
      </c>
      <c r="G131" s="24">
        <v>52035</v>
      </c>
      <c r="K131" s="24">
        <v>5234</v>
      </c>
      <c r="L131" s="29">
        <v>5234</v>
      </c>
    </row>
    <row r="132" spans="1:12">
      <c r="A132" s="9" t="s">
        <v>2709</v>
      </c>
      <c r="B132" s="9" t="s">
        <v>2778</v>
      </c>
      <c r="C132" s="11" t="s">
        <v>2783</v>
      </c>
      <c r="D132" s="9" t="s">
        <v>2784</v>
      </c>
      <c r="E132" s="9">
        <v>117</v>
      </c>
      <c r="F132" s="21" t="s">
        <v>6429</v>
      </c>
      <c r="G132" s="24">
        <v>140640</v>
      </c>
      <c r="K132" s="24">
        <v>5239</v>
      </c>
      <c r="L132" s="29">
        <v>5239</v>
      </c>
    </row>
    <row r="133" spans="1:12">
      <c r="A133" s="9" t="s">
        <v>2899</v>
      </c>
      <c r="B133" s="9" t="s">
        <v>2900</v>
      </c>
      <c r="C133" s="11" t="s">
        <v>2901</v>
      </c>
      <c r="D133" s="9" t="s">
        <v>2902</v>
      </c>
      <c r="E133" s="9">
        <v>117</v>
      </c>
      <c r="F133" s="21" t="s">
        <v>6430</v>
      </c>
      <c r="G133" s="24">
        <v>1412757</v>
      </c>
      <c r="K133" s="24">
        <v>5265</v>
      </c>
      <c r="L133" s="29">
        <v>5265</v>
      </c>
    </row>
    <row r="134" spans="1:12">
      <c r="A134" s="9" t="s">
        <v>2899</v>
      </c>
      <c r="B134" s="9" t="s">
        <v>2943</v>
      </c>
      <c r="C134" s="11" t="s">
        <v>2944</v>
      </c>
      <c r="D134" s="9" t="s">
        <v>2945</v>
      </c>
      <c r="E134" s="9">
        <v>118</v>
      </c>
      <c r="F134" s="21" t="s">
        <v>6431</v>
      </c>
      <c r="G134" s="24">
        <v>1412547</v>
      </c>
      <c r="K134" s="24">
        <v>5280</v>
      </c>
      <c r="L134" s="29">
        <v>5280</v>
      </c>
    </row>
    <row r="135" spans="1:12">
      <c r="A135" s="9" t="s">
        <v>3021</v>
      </c>
      <c r="B135" s="9" t="s">
        <v>3022</v>
      </c>
      <c r="C135" s="11" t="s">
        <v>3027</v>
      </c>
      <c r="D135" s="9" t="s">
        <v>3028</v>
      </c>
      <c r="E135" s="9">
        <v>118</v>
      </c>
      <c r="F135" s="21" t="s">
        <v>6432</v>
      </c>
      <c r="G135" s="24">
        <v>133737</v>
      </c>
      <c r="K135" s="24">
        <v>5292</v>
      </c>
      <c r="L135" s="29">
        <v>5292</v>
      </c>
    </row>
    <row r="136" spans="1:12">
      <c r="A136" s="9" t="s">
        <v>367</v>
      </c>
      <c r="B136" s="9" t="s">
        <v>3310</v>
      </c>
      <c r="C136" s="11" t="s">
        <v>3319</v>
      </c>
      <c r="D136" s="9" t="s">
        <v>3320</v>
      </c>
      <c r="E136" s="9">
        <v>118</v>
      </c>
      <c r="F136" s="21" t="s">
        <v>6433</v>
      </c>
      <c r="G136" s="24">
        <v>127387</v>
      </c>
      <c r="K136" s="24">
        <v>5294</v>
      </c>
      <c r="L136" s="29">
        <v>5294</v>
      </c>
    </row>
    <row r="137" spans="1:12">
      <c r="A137" s="9" t="s">
        <v>3573</v>
      </c>
      <c r="B137" s="9" t="s">
        <v>3817</v>
      </c>
      <c r="C137" s="11" t="s">
        <v>3838</v>
      </c>
      <c r="D137" s="9" t="s">
        <v>3839</v>
      </c>
      <c r="E137" s="9">
        <v>118</v>
      </c>
      <c r="F137" s="21" t="s">
        <v>6434</v>
      </c>
      <c r="G137" s="24">
        <v>135836</v>
      </c>
      <c r="K137" s="24">
        <v>5303</v>
      </c>
      <c r="L137" s="29">
        <v>5303</v>
      </c>
    </row>
    <row r="138" spans="1:12">
      <c r="A138" s="9" t="s">
        <v>4219</v>
      </c>
      <c r="B138" s="9" t="s">
        <v>4220</v>
      </c>
      <c r="C138" s="11" t="s">
        <v>5856</v>
      </c>
      <c r="D138" s="9" t="s">
        <v>4247</v>
      </c>
      <c r="E138" s="9">
        <v>118</v>
      </c>
      <c r="F138" s="21" t="s">
        <v>6435</v>
      </c>
      <c r="G138" s="24">
        <v>1412468</v>
      </c>
      <c r="K138" s="24">
        <v>5305</v>
      </c>
      <c r="L138" s="29">
        <v>5305</v>
      </c>
    </row>
    <row r="139" spans="1:12">
      <c r="A139" s="9" t="s">
        <v>5046</v>
      </c>
      <c r="B139" s="9" t="s">
        <v>5046</v>
      </c>
      <c r="C139" s="11" t="s">
        <v>5132</v>
      </c>
      <c r="D139" s="9" t="s">
        <v>5133</v>
      </c>
      <c r="E139" s="9">
        <v>118</v>
      </c>
      <c r="F139" s="21" t="s">
        <v>6436</v>
      </c>
      <c r="G139" s="24">
        <v>2494151</v>
      </c>
      <c r="K139" s="24">
        <v>5306</v>
      </c>
      <c r="L139" s="29">
        <v>5306</v>
      </c>
    </row>
    <row r="140" spans="1:12">
      <c r="A140" s="9" t="s">
        <v>953</v>
      </c>
      <c r="B140" s="9" t="s">
        <v>1067</v>
      </c>
      <c r="C140" s="11" t="s">
        <v>1072</v>
      </c>
      <c r="D140" s="9" t="s">
        <v>1073</v>
      </c>
      <c r="E140" s="9">
        <v>119</v>
      </c>
      <c r="F140" s="21" t="s">
        <v>6437</v>
      </c>
      <c r="G140" s="24">
        <v>1834774</v>
      </c>
      <c r="K140" s="24">
        <v>5315</v>
      </c>
      <c r="L140" s="29">
        <v>5315</v>
      </c>
    </row>
    <row r="141" spans="1:12">
      <c r="A141" s="9" t="s">
        <v>1707</v>
      </c>
      <c r="B141" s="9" t="s">
        <v>1858</v>
      </c>
      <c r="C141" s="11" t="s">
        <v>1859</v>
      </c>
      <c r="D141" s="9" t="s">
        <v>1860</v>
      </c>
      <c r="E141" s="9">
        <v>119</v>
      </c>
      <c r="F141" s="21" t="s">
        <v>6438</v>
      </c>
      <c r="G141" s="24">
        <v>1831065</v>
      </c>
      <c r="K141" s="24">
        <v>5316</v>
      </c>
      <c r="L141" s="29">
        <v>5316</v>
      </c>
    </row>
    <row r="142" spans="1:12">
      <c r="A142" s="9" t="s">
        <v>1707</v>
      </c>
      <c r="B142" s="9" t="s">
        <v>1858</v>
      </c>
      <c r="C142" s="11" t="s">
        <v>1863</v>
      </c>
      <c r="D142" s="9" t="s">
        <v>1864</v>
      </c>
      <c r="E142" s="9">
        <v>119</v>
      </c>
      <c r="F142" s="21" t="s">
        <v>6439</v>
      </c>
      <c r="G142" s="24">
        <v>51422</v>
      </c>
      <c r="K142" s="24">
        <v>5323</v>
      </c>
      <c r="L142" s="29">
        <v>5323</v>
      </c>
    </row>
    <row r="143" spans="1:12">
      <c r="A143" s="9" t="s">
        <v>1707</v>
      </c>
      <c r="B143" s="9" t="s">
        <v>1968</v>
      </c>
      <c r="C143" s="11" t="s">
        <v>5857</v>
      </c>
      <c r="D143" s="9" t="s">
        <v>1973</v>
      </c>
      <c r="E143" s="9">
        <v>119</v>
      </c>
      <c r="F143" s="21" t="s">
        <v>6440</v>
      </c>
      <c r="G143" s="24">
        <v>1412436</v>
      </c>
      <c r="K143" s="24">
        <v>5326</v>
      </c>
      <c r="L143" s="29">
        <v>5326</v>
      </c>
    </row>
    <row r="144" spans="1:12">
      <c r="A144" s="9" t="s">
        <v>2186</v>
      </c>
      <c r="B144" s="9" t="s">
        <v>2213</v>
      </c>
      <c r="C144" s="11" t="s">
        <v>2216</v>
      </c>
      <c r="D144" s="9" t="s">
        <v>2217</v>
      </c>
      <c r="E144" s="9">
        <v>119</v>
      </c>
      <c r="F144" s="21" t="s">
        <v>6441</v>
      </c>
      <c r="G144" s="24">
        <v>5260359</v>
      </c>
      <c r="K144" s="24">
        <v>5345</v>
      </c>
      <c r="L144" s="29">
        <v>5345</v>
      </c>
    </row>
    <row r="145" spans="1:12">
      <c r="A145" s="9" t="s">
        <v>2513</v>
      </c>
      <c r="B145" s="9" t="s">
        <v>2583</v>
      </c>
      <c r="C145" s="11" t="s">
        <v>2598</v>
      </c>
      <c r="D145" s="9" t="s">
        <v>2599</v>
      </c>
      <c r="E145" s="9">
        <v>119</v>
      </c>
      <c r="F145" s="21" t="s">
        <v>6442</v>
      </c>
      <c r="G145" s="24">
        <v>141429</v>
      </c>
      <c r="K145" s="24">
        <v>5411</v>
      </c>
      <c r="L145" s="29">
        <v>5411</v>
      </c>
    </row>
    <row r="146" spans="1:12">
      <c r="A146" s="9" t="s">
        <v>2513</v>
      </c>
      <c r="B146" s="9" t="s">
        <v>2583</v>
      </c>
      <c r="C146" s="17" t="s">
        <v>2602</v>
      </c>
      <c r="D146" s="9" t="s">
        <v>2603</v>
      </c>
      <c r="E146" s="9">
        <v>119</v>
      </c>
      <c r="F146" s="21" t="s">
        <v>6443</v>
      </c>
      <c r="G146" s="24">
        <v>2000917</v>
      </c>
      <c r="K146" s="24">
        <v>5434</v>
      </c>
      <c r="L146" s="29">
        <v>5434</v>
      </c>
    </row>
    <row r="147" spans="1:12">
      <c r="A147" s="9" t="s">
        <v>367</v>
      </c>
      <c r="B147" s="9" t="s">
        <v>3344</v>
      </c>
      <c r="C147" s="11" t="s">
        <v>3357</v>
      </c>
      <c r="D147" s="9" t="s">
        <v>3358</v>
      </c>
      <c r="E147" s="9">
        <v>119</v>
      </c>
      <c r="F147" s="21" t="s">
        <v>6444</v>
      </c>
      <c r="G147" s="24">
        <v>133726</v>
      </c>
      <c r="K147" s="24">
        <v>5579</v>
      </c>
      <c r="L147" s="29">
        <v>5579</v>
      </c>
    </row>
    <row r="148" spans="1:12">
      <c r="A148" s="9" t="s">
        <v>367</v>
      </c>
      <c r="B148" s="9" t="s">
        <v>3366</v>
      </c>
      <c r="C148" s="11" t="s">
        <v>3393</v>
      </c>
      <c r="D148" s="9" t="s">
        <v>3394</v>
      </c>
      <c r="E148" s="9">
        <v>119</v>
      </c>
      <c r="F148" s="21" t="s">
        <v>6445</v>
      </c>
      <c r="G148" s="24">
        <v>104144785</v>
      </c>
      <c r="K148" s="24">
        <v>5591</v>
      </c>
      <c r="L148" s="29">
        <v>5591</v>
      </c>
    </row>
    <row r="149" spans="1:12">
      <c r="A149" s="9" t="s">
        <v>4219</v>
      </c>
      <c r="B149" s="9" t="s">
        <v>4429</v>
      </c>
      <c r="C149" s="11" t="s">
        <v>4432</v>
      </c>
      <c r="D149" s="9" t="s">
        <v>4433</v>
      </c>
      <c r="E149" s="9">
        <v>119</v>
      </c>
      <c r="F149" s="21" t="s">
        <v>6446</v>
      </c>
      <c r="G149" s="24">
        <v>145015</v>
      </c>
      <c r="K149" s="24">
        <v>5622</v>
      </c>
      <c r="L149" s="29">
        <v>5622</v>
      </c>
    </row>
    <row r="150" spans="1:12">
      <c r="A150" s="9" t="s">
        <v>4548</v>
      </c>
      <c r="B150" s="9" t="s">
        <v>4549</v>
      </c>
      <c r="C150" s="11" t="s">
        <v>4552</v>
      </c>
      <c r="D150" s="9" t="s">
        <v>4553</v>
      </c>
      <c r="E150" s="9">
        <v>119</v>
      </c>
      <c r="F150" s="21" t="s">
        <v>6447</v>
      </c>
      <c r="G150" s="24">
        <v>70164</v>
      </c>
      <c r="K150" s="24">
        <v>5660</v>
      </c>
      <c r="L150" s="29">
        <v>5660</v>
      </c>
    </row>
    <row r="151" spans="1:12">
      <c r="A151" s="9" t="s">
        <v>953</v>
      </c>
      <c r="B151" s="9" t="s">
        <v>1095</v>
      </c>
      <c r="C151" s="11" t="s">
        <v>1100</v>
      </c>
      <c r="D151" s="9" t="s">
        <v>1101</v>
      </c>
      <c r="E151" s="9">
        <v>120</v>
      </c>
      <c r="F151" s="21" t="s">
        <v>6448</v>
      </c>
      <c r="G151" s="24">
        <v>140456</v>
      </c>
      <c r="K151" s="24">
        <v>5673</v>
      </c>
      <c r="L151" s="29">
        <v>5673</v>
      </c>
    </row>
    <row r="152" spans="1:12">
      <c r="A152" s="9" t="s">
        <v>1504</v>
      </c>
      <c r="B152" s="9" t="s">
        <v>1549</v>
      </c>
      <c r="C152" s="11" t="s">
        <v>1553</v>
      </c>
      <c r="D152" s="9" t="s">
        <v>1554</v>
      </c>
      <c r="E152" s="9">
        <v>120</v>
      </c>
      <c r="F152" s="21" t="s">
        <v>6449</v>
      </c>
      <c r="G152" s="24">
        <v>1412363</v>
      </c>
      <c r="K152" s="24">
        <v>5676</v>
      </c>
      <c r="L152" s="29">
        <v>5676</v>
      </c>
    </row>
    <row r="153" spans="1:12">
      <c r="A153" s="9" t="s">
        <v>2513</v>
      </c>
      <c r="B153" s="9" t="s">
        <v>2650</v>
      </c>
      <c r="C153" s="11" t="s">
        <v>2653</v>
      </c>
      <c r="D153" s="9" t="s">
        <v>2654</v>
      </c>
      <c r="E153" s="9">
        <v>120</v>
      </c>
      <c r="F153" s="21" t="s">
        <v>6450</v>
      </c>
      <c r="G153" s="24">
        <v>62279</v>
      </c>
      <c r="K153" s="24">
        <v>5681</v>
      </c>
      <c r="L153" s="29">
        <v>5681</v>
      </c>
    </row>
    <row r="154" spans="1:12">
      <c r="A154" s="9" t="s">
        <v>4219</v>
      </c>
      <c r="B154" s="9" t="s">
        <v>4367</v>
      </c>
      <c r="C154" s="11" t="s">
        <v>4374</v>
      </c>
      <c r="D154" s="9" t="s">
        <v>4375</v>
      </c>
      <c r="E154" s="9">
        <v>120</v>
      </c>
      <c r="F154" s="21" t="s">
        <v>6451</v>
      </c>
      <c r="G154" s="24">
        <v>49087</v>
      </c>
      <c r="K154" s="24">
        <v>5728</v>
      </c>
      <c r="L154" s="29">
        <v>5728</v>
      </c>
    </row>
    <row r="155" spans="1:12">
      <c r="A155" s="9" t="s">
        <v>4744</v>
      </c>
      <c r="B155" s="9" t="s">
        <v>4798</v>
      </c>
      <c r="C155" s="11" t="s">
        <v>4817</v>
      </c>
      <c r="D155" s="9" t="s">
        <v>4818</v>
      </c>
      <c r="E155" s="9">
        <v>120</v>
      </c>
      <c r="F155" s="21" t="s">
        <v>6452</v>
      </c>
      <c r="G155" s="24">
        <v>17303</v>
      </c>
      <c r="K155" s="24">
        <v>5732</v>
      </c>
      <c r="L155" s="29">
        <v>5732</v>
      </c>
    </row>
    <row r="156" spans="1:12">
      <c r="A156" s="9" t="s">
        <v>505</v>
      </c>
      <c r="B156" s="9" t="s">
        <v>505</v>
      </c>
      <c r="C156" s="11" t="s">
        <v>1496</v>
      </c>
      <c r="D156" s="9" t="s">
        <v>1497</v>
      </c>
      <c r="E156" s="9">
        <v>121</v>
      </c>
      <c r="F156" s="21" t="s">
        <v>6453</v>
      </c>
      <c r="G156" s="24">
        <v>1413401</v>
      </c>
      <c r="K156" s="24">
        <v>6030</v>
      </c>
      <c r="L156" s="29">
        <v>6030</v>
      </c>
    </row>
    <row r="157" spans="1:12">
      <c r="A157" s="9" t="s">
        <v>483</v>
      </c>
      <c r="B157" s="9" t="s">
        <v>3474</v>
      </c>
      <c r="C157" s="11" t="s">
        <v>3481</v>
      </c>
      <c r="D157" s="9" t="s">
        <v>3482</v>
      </c>
      <c r="E157" s="9">
        <v>121</v>
      </c>
      <c r="F157" s="21" t="s">
        <v>6454</v>
      </c>
      <c r="G157" s="24">
        <v>1412672</v>
      </c>
      <c r="K157" s="24">
        <v>6037</v>
      </c>
      <c r="L157" s="29">
        <v>6037</v>
      </c>
    </row>
    <row r="158" spans="1:12">
      <c r="A158" s="9" t="s">
        <v>3979</v>
      </c>
      <c r="B158" s="9" t="s">
        <v>4035</v>
      </c>
      <c r="C158" s="11" t="s">
        <v>5858</v>
      </c>
      <c r="D158" s="9" t="s">
        <v>4036</v>
      </c>
      <c r="E158" s="9">
        <v>121</v>
      </c>
      <c r="F158" s="21" t="s">
        <v>6455</v>
      </c>
      <c r="G158" s="24">
        <v>130188</v>
      </c>
      <c r="K158" s="24">
        <v>6784</v>
      </c>
      <c r="L158" s="29">
        <v>6784</v>
      </c>
    </row>
    <row r="159" spans="1:12">
      <c r="A159" s="9" t="s">
        <v>4108</v>
      </c>
      <c r="B159" s="9" t="s">
        <v>4108</v>
      </c>
      <c r="C159" s="11" t="s">
        <v>4193</v>
      </c>
      <c r="D159" s="9" t="s">
        <v>4194</v>
      </c>
      <c r="E159" s="9">
        <v>121</v>
      </c>
      <c r="F159" s="21" t="s">
        <v>6456</v>
      </c>
      <c r="G159" s="24">
        <v>140660</v>
      </c>
      <c r="K159" s="24">
        <v>6794</v>
      </c>
      <c r="L159" s="29">
        <v>6794</v>
      </c>
    </row>
    <row r="160" spans="1:12">
      <c r="A160" s="9" t="s">
        <v>1287</v>
      </c>
      <c r="B160" s="9" t="s">
        <v>1288</v>
      </c>
      <c r="C160" s="11" t="s">
        <v>1305</v>
      </c>
      <c r="D160" s="9" t="s">
        <v>1306</v>
      </c>
      <c r="E160" s="9">
        <v>122</v>
      </c>
      <c r="F160" s="21" t="s">
        <v>6457</v>
      </c>
      <c r="G160" s="24">
        <v>145465</v>
      </c>
      <c r="K160" s="24">
        <v>6799</v>
      </c>
      <c r="L160" s="29">
        <v>6799</v>
      </c>
    </row>
    <row r="161" spans="1:12">
      <c r="A161" s="9" t="s">
        <v>1707</v>
      </c>
      <c r="B161" s="9" t="s">
        <v>1867</v>
      </c>
      <c r="C161" s="11" t="s">
        <v>1874</v>
      </c>
      <c r="D161" s="9" t="s">
        <v>1875</v>
      </c>
      <c r="E161" s="9">
        <v>122</v>
      </c>
      <c r="F161" s="21" t="s">
        <v>6458</v>
      </c>
      <c r="G161" s="24">
        <v>1485766</v>
      </c>
      <c r="K161" s="24">
        <v>6808</v>
      </c>
      <c r="L161" s="29">
        <v>6808</v>
      </c>
    </row>
    <row r="162" spans="1:12">
      <c r="A162" s="9" t="s">
        <v>1979</v>
      </c>
      <c r="B162" s="9" t="s">
        <v>2171</v>
      </c>
      <c r="C162" s="11" t="s">
        <v>2174</v>
      </c>
      <c r="D162" s="9" t="s">
        <v>2175</v>
      </c>
      <c r="E162" s="9">
        <v>122</v>
      </c>
      <c r="F162" s="21" t="s">
        <v>6459</v>
      </c>
      <c r="G162" s="24">
        <v>2494140</v>
      </c>
      <c r="K162" s="24">
        <v>6810</v>
      </c>
      <c r="L162" s="29">
        <v>6810</v>
      </c>
    </row>
    <row r="163" spans="1:12">
      <c r="A163" s="9" t="s">
        <v>2330</v>
      </c>
      <c r="B163" s="9" t="s">
        <v>2464</v>
      </c>
      <c r="C163" s="11" t="s">
        <v>2469</v>
      </c>
      <c r="D163" s="9" t="s">
        <v>2470</v>
      </c>
      <c r="E163" s="9">
        <v>122</v>
      </c>
      <c r="F163" s="21" t="s">
        <v>6460</v>
      </c>
      <c r="G163" s="24">
        <v>17398</v>
      </c>
      <c r="K163" s="24">
        <v>6821</v>
      </c>
      <c r="L163" s="29">
        <v>6821</v>
      </c>
    </row>
    <row r="164" spans="1:12">
      <c r="A164" s="9" t="s">
        <v>3573</v>
      </c>
      <c r="B164" s="9" t="s">
        <v>3607</v>
      </c>
      <c r="C164" s="11" t="s">
        <v>3646</v>
      </c>
      <c r="D164" s="9" t="s">
        <v>3647</v>
      </c>
      <c r="E164" s="9">
        <v>122</v>
      </c>
      <c r="F164" s="21" t="s">
        <v>6461</v>
      </c>
      <c r="G164" s="24">
        <v>141371</v>
      </c>
      <c r="K164" s="24">
        <v>7707</v>
      </c>
      <c r="L164" s="29">
        <v>7707</v>
      </c>
    </row>
    <row r="165" spans="1:12">
      <c r="A165" s="9" t="s">
        <v>3573</v>
      </c>
      <c r="B165" s="9" t="s">
        <v>3664</v>
      </c>
      <c r="C165" s="11" t="s">
        <v>3668</v>
      </c>
      <c r="D165" s="9" t="s">
        <v>3669</v>
      </c>
      <c r="E165" s="9">
        <v>122</v>
      </c>
      <c r="F165" s="21" t="s">
        <v>6462</v>
      </c>
      <c r="G165" s="24">
        <v>1411336</v>
      </c>
      <c r="K165" s="24">
        <v>7712</v>
      </c>
      <c r="L165" s="29">
        <v>7712</v>
      </c>
    </row>
    <row r="166" spans="1:12">
      <c r="A166" s="9" t="s">
        <v>4219</v>
      </c>
      <c r="B166" s="9" t="s">
        <v>4220</v>
      </c>
      <c r="C166" s="11" t="s">
        <v>4270</v>
      </c>
      <c r="D166" s="9" t="s">
        <v>4271</v>
      </c>
      <c r="E166" s="9">
        <v>122</v>
      </c>
      <c r="F166" s="21" t="s">
        <v>6463</v>
      </c>
      <c r="G166" s="24">
        <v>119937</v>
      </c>
      <c r="K166" s="24">
        <v>7876</v>
      </c>
      <c r="L166" s="29">
        <v>7876</v>
      </c>
    </row>
    <row r="167" spans="1:12">
      <c r="A167" s="9" t="s">
        <v>4219</v>
      </c>
      <c r="B167" s="9" t="s">
        <v>4367</v>
      </c>
      <c r="C167" s="11" t="s">
        <v>4368</v>
      </c>
      <c r="D167" s="9" t="s">
        <v>4369</v>
      </c>
      <c r="E167" s="9">
        <v>122</v>
      </c>
      <c r="F167" s="21" t="s">
        <v>6464</v>
      </c>
      <c r="G167" s="24">
        <v>141182</v>
      </c>
      <c r="K167" s="24">
        <v>7920</v>
      </c>
      <c r="L167" s="29">
        <v>7920</v>
      </c>
    </row>
    <row r="168" spans="1:12">
      <c r="A168" s="9" t="s">
        <v>1343</v>
      </c>
      <c r="B168" s="9" t="s">
        <v>1378</v>
      </c>
      <c r="C168" s="11" t="s">
        <v>1385</v>
      </c>
      <c r="D168" s="9" t="s">
        <v>1386</v>
      </c>
      <c r="E168" s="9">
        <v>123</v>
      </c>
      <c r="F168" s="21" t="s">
        <v>6465</v>
      </c>
      <c r="G168" s="24">
        <v>1708117</v>
      </c>
      <c r="K168" s="24">
        <v>7958</v>
      </c>
      <c r="L168" s="29">
        <v>7958</v>
      </c>
    </row>
    <row r="169" spans="1:12">
      <c r="A169" s="9" t="s">
        <v>1504</v>
      </c>
      <c r="B169" s="9" t="s">
        <v>1590</v>
      </c>
      <c r="C169" s="11" t="s">
        <v>1597</v>
      </c>
      <c r="D169" s="9" t="s">
        <v>1598</v>
      </c>
      <c r="E169" s="9">
        <v>123</v>
      </c>
      <c r="F169" s="21" t="s">
        <v>6466</v>
      </c>
      <c r="G169" s="24">
        <v>55395</v>
      </c>
      <c r="K169" s="24">
        <v>8507</v>
      </c>
      <c r="L169" s="29">
        <v>8507</v>
      </c>
    </row>
    <row r="170" spans="1:12">
      <c r="A170" s="9" t="s">
        <v>1979</v>
      </c>
      <c r="B170" s="9" t="s">
        <v>2163</v>
      </c>
      <c r="C170" s="11" t="s">
        <v>2164</v>
      </c>
      <c r="D170" s="9" t="s">
        <v>2165</v>
      </c>
      <c r="E170" s="9">
        <v>123</v>
      </c>
      <c r="F170" s="21" t="s">
        <v>6467</v>
      </c>
      <c r="G170" s="24">
        <v>57728</v>
      </c>
      <c r="K170" s="24">
        <v>8511</v>
      </c>
      <c r="L170" s="29">
        <v>8511</v>
      </c>
    </row>
    <row r="171" spans="1:12">
      <c r="A171" s="9" t="s">
        <v>2330</v>
      </c>
      <c r="B171" s="9" t="s">
        <v>2362</v>
      </c>
      <c r="C171" s="11" t="s">
        <v>2373</v>
      </c>
      <c r="D171" s="9" t="s">
        <v>2374</v>
      </c>
      <c r="E171" s="9">
        <v>123</v>
      </c>
      <c r="F171" s="21" t="s">
        <v>6468</v>
      </c>
      <c r="G171" s="24">
        <v>123831</v>
      </c>
      <c r="K171" s="24">
        <v>8575</v>
      </c>
      <c r="L171" s="29">
        <v>8575</v>
      </c>
    </row>
    <row r="172" spans="1:12">
      <c r="A172" s="9" t="s">
        <v>367</v>
      </c>
      <c r="B172" s="9" t="s">
        <v>3324</v>
      </c>
      <c r="C172" s="11" t="s">
        <v>3330</v>
      </c>
      <c r="D172" s="9" t="s">
        <v>3331</v>
      </c>
      <c r="E172" s="9">
        <v>123</v>
      </c>
      <c r="F172" s="21" t="s">
        <v>6469</v>
      </c>
      <c r="G172" s="24">
        <v>5072913</v>
      </c>
      <c r="K172" s="24">
        <v>8605</v>
      </c>
      <c r="L172" s="29">
        <v>8605</v>
      </c>
    </row>
    <row r="173" spans="1:12">
      <c r="A173" s="9" t="s">
        <v>4606</v>
      </c>
      <c r="B173" s="9" t="s">
        <v>4626</v>
      </c>
      <c r="C173" s="11" t="s">
        <v>4633</v>
      </c>
      <c r="D173" s="9" t="s">
        <v>4634</v>
      </c>
      <c r="E173" s="9">
        <v>123</v>
      </c>
      <c r="F173" s="21" t="s">
        <v>6470</v>
      </c>
      <c r="G173" s="24">
        <v>142231</v>
      </c>
      <c r="K173" s="32">
        <v>8605</v>
      </c>
    </row>
    <row r="174" spans="1:12">
      <c r="A174" s="9" t="s">
        <v>4744</v>
      </c>
      <c r="B174" s="9" t="s">
        <v>4888</v>
      </c>
      <c r="C174" s="11" t="s">
        <v>4895</v>
      </c>
      <c r="D174" s="9" t="s">
        <v>4896</v>
      </c>
      <c r="E174" s="9">
        <v>123</v>
      </c>
      <c r="F174" s="21" t="s">
        <v>6471</v>
      </c>
      <c r="G174" s="24">
        <v>118463</v>
      </c>
      <c r="K174" s="24">
        <v>8625</v>
      </c>
      <c r="L174" s="29">
        <v>8625</v>
      </c>
    </row>
    <row r="175" spans="1:12">
      <c r="A175" s="9" t="s">
        <v>1504</v>
      </c>
      <c r="B175" s="9" t="s">
        <v>1505</v>
      </c>
      <c r="C175" s="11" t="s">
        <v>1512</v>
      </c>
      <c r="D175" s="9" t="s">
        <v>1513</v>
      </c>
      <c r="E175" s="9">
        <v>124</v>
      </c>
      <c r="F175" s="21" t="s">
        <v>6472</v>
      </c>
      <c r="G175" s="24">
        <v>1412409</v>
      </c>
      <c r="K175" s="24">
        <v>8646</v>
      </c>
      <c r="L175" s="29">
        <v>8646</v>
      </c>
    </row>
    <row r="176" spans="1:12">
      <c r="A176" s="9" t="s">
        <v>1979</v>
      </c>
      <c r="B176" s="9" t="s">
        <v>2016</v>
      </c>
      <c r="C176" s="11" t="s">
        <v>5859</v>
      </c>
      <c r="D176" s="9" t="s">
        <v>2032</v>
      </c>
      <c r="E176" s="9">
        <v>124</v>
      </c>
      <c r="F176" s="21" t="s">
        <v>6473</v>
      </c>
      <c r="G176" s="24">
        <v>1483046</v>
      </c>
      <c r="K176" s="24">
        <v>8710</v>
      </c>
      <c r="L176" s="29">
        <v>8710</v>
      </c>
    </row>
    <row r="177" spans="1:12">
      <c r="A177" s="9" t="s">
        <v>367</v>
      </c>
      <c r="B177" s="9" t="s">
        <v>3294</v>
      </c>
      <c r="C177" s="11" t="s">
        <v>3295</v>
      </c>
      <c r="D177" s="9" t="s">
        <v>3296</v>
      </c>
      <c r="E177" s="9">
        <v>124</v>
      </c>
      <c r="F177" s="21" t="s">
        <v>6474</v>
      </c>
      <c r="G177" s="24">
        <v>1509915</v>
      </c>
      <c r="K177" s="24">
        <v>8721</v>
      </c>
      <c r="L177" s="29">
        <v>8721</v>
      </c>
    </row>
    <row r="178" spans="1:12">
      <c r="A178" s="9" t="s">
        <v>953</v>
      </c>
      <c r="B178" s="9" t="s">
        <v>1033</v>
      </c>
      <c r="C178" s="11" t="s">
        <v>1046</v>
      </c>
      <c r="D178" s="9" t="s">
        <v>1047</v>
      </c>
      <c r="E178" s="9">
        <v>125</v>
      </c>
      <c r="F178" s="21" t="s">
        <v>6475</v>
      </c>
      <c r="G178" s="24">
        <v>140885</v>
      </c>
      <c r="K178" s="24">
        <v>8797</v>
      </c>
      <c r="L178" s="29">
        <v>8797</v>
      </c>
    </row>
    <row r="179" spans="1:12">
      <c r="A179" s="9" t="s">
        <v>1707</v>
      </c>
      <c r="B179" s="9" t="s">
        <v>1858</v>
      </c>
      <c r="C179" s="11" t="s">
        <v>1865</v>
      </c>
      <c r="D179" s="9" t="s">
        <v>1866</v>
      </c>
      <c r="E179" s="9">
        <v>125</v>
      </c>
      <c r="F179" s="21" t="s">
        <v>6476</v>
      </c>
      <c r="G179" s="24">
        <v>22938</v>
      </c>
      <c r="K179" s="24">
        <v>8807</v>
      </c>
      <c r="L179" s="29">
        <v>8807</v>
      </c>
    </row>
    <row r="180" spans="1:12">
      <c r="A180" s="9" t="s">
        <v>1979</v>
      </c>
      <c r="B180" s="9" t="s">
        <v>2089</v>
      </c>
      <c r="C180" s="11" t="s">
        <v>5860</v>
      </c>
      <c r="D180" s="9" t="s">
        <v>2108</v>
      </c>
      <c r="E180" s="9">
        <v>125</v>
      </c>
      <c r="F180" s="21" t="s">
        <v>6477</v>
      </c>
      <c r="G180" s="24">
        <v>62257</v>
      </c>
      <c r="K180" s="24">
        <v>8809</v>
      </c>
      <c r="L180" s="29">
        <v>8809</v>
      </c>
    </row>
    <row r="181" spans="1:12">
      <c r="A181" s="9" t="s">
        <v>483</v>
      </c>
      <c r="B181" s="9" t="s">
        <v>3474</v>
      </c>
      <c r="C181" s="11" t="s">
        <v>3475</v>
      </c>
      <c r="D181" s="9" t="s">
        <v>3476</v>
      </c>
      <c r="E181" s="9">
        <v>125</v>
      </c>
      <c r="F181" s="21" t="s">
        <v>6478</v>
      </c>
      <c r="G181" s="24">
        <v>4728366</v>
      </c>
      <c r="K181" s="24">
        <v>8812</v>
      </c>
      <c r="L181" s="29">
        <v>8812</v>
      </c>
    </row>
    <row r="182" spans="1:12">
      <c r="A182" s="9" t="s">
        <v>3854</v>
      </c>
      <c r="B182" s="9" t="s">
        <v>3921</v>
      </c>
      <c r="C182" s="11" t="s">
        <v>3922</v>
      </c>
      <c r="D182" s="9" t="s">
        <v>3923</v>
      </c>
      <c r="E182" s="9">
        <v>125</v>
      </c>
      <c r="F182" s="21" t="s">
        <v>6479</v>
      </c>
      <c r="G182" s="24">
        <v>74435</v>
      </c>
      <c r="K182" s="24">
        <v>8817</v>
      </c>
      <c r="L182" s="29">
        <v>8817</v>
      </c>
    </row>
    <row r="183" spans="1:12">
      <c r="A183" s="9" t="s">
        <v>4219</v>
      </c>
      <c r="B183" s="9" t="s">
        <v>4220</v>
      </c>
      <c r="C183" s="11" t="s">
        <v>4221</v>
      </c>
      <c r="D183" s="9" t="s">
        <v>4222</v>
      </c>
      <c r="E183" s="9">
        <v>125</v>
      </c>
      <c r="F183" s="21" t="s">
        <v>6480</v>
      </c>
      <c r="G183" s="24">
        <v>1462391</v>
      </c>
      <c r="K183" s="24">
        <v>8821</v>
      </c>
      <c r="L183" s="29">
        <v>8821</v>
      </c>
    </row>
    <row r="184" spans="1:12">
      <c r="A184" s="9" t="s">
        <v>4484</v>
      </c>
      <c r="B184" s="9" t="s">
        <v>4484</v>
      </c>
      <c r="C184" s="11" t="s">
        <v>4528</v>
      </c>
      <c r="D184" s="9" t="s">
        <v>4529</v>
      </c>
      <c r="E184" s="9">
        <v>125</v>
      </c>
      <c r="F184" s="21" t="s">
        <v>6481</v>
      </c>
      <c r="G184" s="24">
        <v>17990</v>
      </c>
      <c r="K184" s="24">
        <v>8846</v>
      </c>
      <c r="L184" s="29">
        <v>8846</v>
      </c>
    </row>
    <row r="185" spans="1:12">
      <c r="A185" s="9" t="s">
        <v>1504</v>
      </c>
      <c r="B185" s="9" t="s">
        <v>1505</v>
      </c>
      <c r="C185" s="11" t="s">
        <v>1524</v>
      </c>
      <c r="D185" s="9" t="s">
        <v>1525</v>
      </c>
      <c r="E185" s="9">
        <v>126</v>
      </c>
      <c r="F185" s="21" t="s">
        <v>6482</v>
      </c>
      <c r="G185" s="24">
        <v>118776</v>
      </c>
      <c r="K185" s="24">
        <v>8852</v>
      </c>
      <c r="L185" s="29">
        <v>8852</v>
      </c>
    </row>
    <row r="186" spans="1:12">
      <c r="A186" s="9" t="s">
        <v>1504</v>
      </c>
      <c r="B186" s="9" t="s">
        <v>1544</v>
      </c>
      <c r="C186" s="11" t="s">
        <v>1545</v>
      </c>
      <c r="D186" s="9" t="s">
        <v>1546</v>
      </c>
      <c r="E186" s="9">
        <v>126</v>
      </c>
      <c r="F186" s="21" t="s">
        <v>6483</v>
      </c>
      <c r="G186" s="24">
        <v>17142</v>
      </c>
      <c r="K186" s="24">
        <v>8856</v>
      </c>
      <c r="L186" s="29">
        <v>8856</v>
      </c>
    </row>
    <row r="187" spans="1:12">
      <c r="A187" s="9" t="s">
        <v>1979</v>
      </c>
      <c r="B187" s="9" t="s">
        <v>2016</v>
      </c>
      <c r="C187" s="11" t="s">
        <v>2064</v>
      </c>
      <c r="D187" s="9" t="s">
        <v>2065</v>
      </c>
      <c r="E187" s="9">
        <v>126</v>
      </c>
      <c r="F187" s="21" t="s">
        <v>6484</v>
      </c>
      <c r="G187" s="24">
        <v>5103397</v>
      </c>
      <c r="K187" s="24">
        <v>8874</v>
      </c>
      <c r="L187" s="29">
        <v>8874</v>
      </c>
    </row>
    <row r="188" spans="1:12">
      <c r="A188" s="9" t="s">
        <v>3854</v>
      </c>
      <c r="B188" s="9" t="s">
        <v>3870</v>
      </c>
      <c r="C188" s="11" t="s">
        <v>3877</v>
      </c>
      <c r="D188" s="9" t="s">
        <v>3878</v>
      </c>
      <c r="E188" s="9">
        <v>127</v>
      </c>
      <c r="F188" s="21" t="s">
        <v>6485</v>
      </c>
      <c r="G188" s="24">
        <v>142554</v>
      </c>
      <c r="K188" s="24">
        <v>8897</v>
      </c>
      <c r="L188" s="29">
        <v>8897</v>
      </c>
    </row>
    <row r="189" spans="1:12">
      <c r="A189" s="9" t="s">
        <v>4219</v>
      </c>
      <c r="B189" s="9" t="s">
        <v>4292</v>
      </c>
      <c r="C189" s="11" t="s">
        <v>5861</v>
      </c>
      <c r="D189" s="9" t="s">
        <v>4293</v>
      </c>
      <c r="E189" s="9">
        <v>127</v>
      </c>
      <c r="F189" s="21" t="s">
        <v>6486</v>
      </c>
      <c r="G189" s="24">
        <v>61163</v>
      </c>
      <c r="K189" s="24">
        <v>8917</v>
      </c>
      <c r="L189" s="29">
        <v>8917</v>
      </c>
    </row>
    <row r="190" spans="1:12">
      <c r="A190" s="9" t="s">
        <v>4744</v>
      </c>
      <c r="B190" s="9" t="s">
        <v>4846</v>
      </c>
      <c r="C190" s="11" t="s">
        <v>4853</v>
      </c>
      <c r="D190" s="9" t="s">
        <v>4854</v>
      </c>
      <c r="E190" s="9">
        <v>127</v>
      </c>
      <c r="F190" s="21" t="s">
        <v>6487</v>
      </c>
      <c r="G190" s="24">
        <v>140196</v>
      </c>
      <c r="K190" s="24">
        <v>8936</v>
      </c>
      <c r="L190" s="29">
        <v>8936</v>
      </c>
    </row>
    <row r="191" spans="1:12">
      <c r="A191" s="9" t="s">
        <v>5046</v>
      </c>
      <c r="B191" s="9" t="s">
        <v>5046</v>
      </c>
      <c r="C191" s="11" t="s">
        <v>5070</v>
      </c>
      <c r="D191" s="9" t="s">
        <v>5071</v>
      </c>
      <c r="E191" s="9">
        <v>127</v>
      </c>
      <c r="F191" s="21" t="s">
        <v>6488</v>
      </c>
      <c r="G191" s="24">
        <v>1409040</v>
      </c>
      <c r="K191" s="24">
        <v>8940</v>
      </c>
      <c r="L191" s="29">
        <v>8940</v>
      </c>
    </row>
    <row r="192" spans="1:12">
      <c r="A192" s="9" t="s">
        <v>1287</v>
      </c>
      <c r="B192" s="9" t="s">
        <v>1288</v>
      </c>
      <c r="C192" s="11" t="s">
        <v>1301</v>
      </c>
      <c r="D192" s="9" t="s">
        <v>1302</v>
      </c>
      <c r="E192" s="9">
        <v>128</v>
      </c>
      <c r="F192" s="21" t="s">
        <v>6489</v>
      </c>
      <c r="G192" s="24">
        <v>2486462</v>
      </c>
      <c r="K192" s="24">
        <v>8950</v>
      </c>
      <c r="L192" s="29">
        <v>8950</v>
      </c>
    </row>
    <row r="193" spans="1:12">
      <c r="A193" s="9" t="s">
        <v>2709</v>
      </c>
      <c r="B193" s="9" t="s">
        <v>2730</v>
      </c>
      <c r="C193" s="11" t="s">
        <v>2747</v>
      </c>
      <c r="D193" s="9" t="s">
        <v>2748</v>
      </c>
      <c r="E193" s="9">
        <v>128</v>
      </c>
      <c r="F193" s="21" t="s">
        <v>6490</v>
      </c>
      <c r="G193" s="24">
        <v>2121012</v>
      </c>
      <c r="K193" s="24">
        <v>8960</v>
      </c>
      <c r="L193" s="29">
        <v>8960</v>
      </c>
    </row>
    <row r="194" spans="1:12">
      <c r="A194" s="9" t="s">
        <v>3021</v>
      </c>
      <c r="B194" s="9" t="s">
        <v>3051</v>
      </c>
      <c r="C194" s="11" t="s">
        <v>3058</v>
      </c>
      <c r="D194" s="9" t="s">
        <v>3059</v>
      </c>
      <c r="E194" s="9">
        <v>128</v>
      </c>
      <c r="F194" s="21" t="s">
        <v>6491</v>
      </c>
      <c r="G194" s="24">
        <v>20238</v>
      </c>
      <c r="K194" s="24">
        <v>8964</v>
      </c>
      <c r="L194" s="29">
        <v>8964</v>
      </c>
    </row>
    <row r="195" spans="1:12">
      <c r="A195" s="9" t="s">
        <v>3021</v>
      </c>
      <c r="B195" s="9" t="s">
        <v>3199</v>
      </c>
      <c r="C195" s="11" t="s">
        <v>3204</v>
      </c>
      <c r="D195" s="9" t="s">
        <v>3205</v>
      </c>
      <c r="E195" s="9">
        <v>128</v>
      </c>
      <c r="F195" s="21" t="s">
        <v>6492</v>
      </c>
      <c r="G195" s="24">
        <v>64656</v>
      </c>
      <c r="K195" s="24">
        <v>8975</v>
      </c>
      <c r="L195" s="29">
        <v>8975</v>
      </c>
    </row>
    <row r="196" spans="1:12">
      <c r="A196" s="9" t="s">
        <v>3021</v>
      </c>
      <c r="B196" s="9" t="s">
        <v>3224</v>
      </c>
      <c r="C196" s="11" t="s">
        <v>3225</v>
      </c>
      <c r="D196" s="9" t="s">
        <v>3226</v>
      </c>
      <c r="E196" s="9">
        <v>128</v>
      </c>
      <c r="F196" s="21" t="s">
        <v>6493</v>
      </c>
      <c r="G196" s="24">
        <v>2021444</v>
      </c>
      <c r="K196" s="24">
        <v>8981</v>
      </c>
      <c r="L196" s="29">
        <v>8981</v>
      </c>
    </row>
    <row r="197" spans="1:12">
      <c r="A197" s="9" t="s">
        <v>483</v>
      </c>
      <c r="B197" s="9" t="s">
        <v>3437</v>
      </c>
      <c r="C197" s="11" t="s">
        <v>5862</v>
      </c>
      <c r="D197" s="9" t="s">
        <v>3444</v>
      </c>
      <c r="E197" s="9">
        <v>128</v>
      </c>
      <c r="F197" s="21" t="s">
        <v>6494</v>
      </c>
      <c r="G197" s="24">
        <v>1829929</v>
      </c>
      <c r="K197" s="24">
        <v>9012</v>
      </c>
      <c r="L197" s="29">
        <v>9012</v>
      </c>
    </row>
    <row r="198" spans="1:12">
      <c r="A198" s="9" t="s">
        <v>4219</v>
      </c>
      <c r="B198" s="9" t="s">
        <v>4398</v>
      </c>
      <c r="C198" s="11" t="s">
        <v>4401</v>
      </c>
      <c r="D198" s="9" t="s">
        <v>4402</v>
      </c>
      <c r="E198" s="9">
        <v>128</v>
      </c>
      <c r="F198" s="21" t="s">
        <v>6495</v>
      </c>
      <c r="G198" s="24">
        <v>5055366</v>
      </c>
      <c r="K198" s="24">
        <v>9030</v>
      </c>
      <c r="L198" s="29">
        <v>9030</v>
      </c>
    </row>
    <row r="199" spans="1:12">
      <c r="A199" s="9" t="s">
        <v>4744</v>
      </c>
      <c r="B199" s="9" t="s">
        <v>4953</v>
      </c>
      <c r="C199" s="11" t="s">
        <v>4972</v>
      </c>
      <c r="D199" s="9" t="s">
        <v>4973</v>
      </c>
      <c r="E199" s="9">
        <v>128</v>
      </c>
      <c r="F199" s="21" t="s">
        <v>6496</v>
      </c>
      <c r="G199" s="24">
        <v>110077</v>
      </c>
      <c r="K199" s="24">
        <v>9162</v>
      </c>
      <c r="L199" s="29">
        <v>9162</v>
      </c>
    </row>
    <row r="200" spans="1:12">
      <c r="A200" s="9" t="s">
        <v>1707</v>
      </c>
      <c r="B200" s="9" t="s">
        <v>1782</v>
      </c>
      <c r="C200" s="11" t="s">
        <v>1801</v>
      </c>
      <c r="D200" s="9" t="s">
        <v>1802</v>
      </c>
      <c r="E200" s="9">
        <v>129</v>
      </c>
      <c r="F200" s="21" t="s">
        <v>6497</v>
      </c>
      <c r="G200" s="24">
        <v>67697</v>
      </c>
      <c r="K200" s="24">
        <v>9216</v>
      </c>
      <c r="L200" s="29">
        <v>9216</v>
      </c>
    </row>
    <row r="201" spans="1:12">
      <c r="A201" s="9" t="s">
        <v>2330</v>
      </c>
      <c r="B201" s="9" t="s">
        <v>2464</v>
      </c>
      <c r="C201" s="11" t="s">
        <v>2479</v>
      </c>
      <c r="D201" s="9" t="s">
        <v>2480</v>
      </c>
      <c r="E201" s="9">
        <v>129</v>
      </c>
      <c r="F201" s="21" t="s">
        <v>6498</v>
      </c>
      <c r="G201" s="24">
        <v>1410966</v>
      </c>
      <c r="K201" s="24">
        <v>9227</v>
      </c>
      <c r="L201" s="29">
        <v>9227</v>
      </c>
    </row>
    <row r="202" spans="1:12">
      <c r="A202" s="9" t="s">
        <v>2709</v>
      </c>
      <c r="B202" s="9" t="s">
        <v>2775</v>
      </c>
      <c r="C202" s="11" t="s">
        <v>2776</v>
      </c>
      <c r="D202" s="9" t="s">
        <v>2777</v>
      </c>
      <c r="E202" s="9">
        <v>129</v>
      </c>
      <c r="F202" s="21" t="s">
        <v>6499</v>
      </c>
      <c r="G202" s="24">
        <v>136366</v>
      </c>
      <c r="K202" s="24">
        <v>9238</v>
      </c>
      <c r="L202" s="29">
        <v>9238</v>
      </c>
    </row>
    <row r="203" spans="1:12">
      <c r="A203" s="9" t="s">
        <v>367</v>
      </c>
      <c r="B203" s="9" t="s">
        <v>3310</v>
      </c>
      <c r="C203" s="11" t="s">
        <v>3317</v>
      </c>
      <c r="D203" s="9" t="s">
        <v>3318</v>
      </c>
      <c r="E203" s="9">
        <v>129</v>
      </c>
      <c r="F203" s="21" t="s">
        <v>6500</v>
      </c>
      <c r="G203" s="24">
        <v>4733368</v>
      </c>
      <c r="K203" s="24">
        <v>9263</v>
      </c>
      <c r="L203" s="29">
        <v>9263</v>
      </c>
    </row>
    <row r="204" spans="1:12">
      <c r="A204" s="9" t="s">
        <v>4548</v>
      </c>
      <c r="B204" s="9" t="s">
        <v>4549</v>
      </c>
      <c r="C204" s="11" t="s">
        <v>5863</v>
      </c>
      <c r="D204" s="9" t="s">
        <v>4554</v>
      </c>
      <c r="E204" s="9">
        <v>129</v>
      </c>
      <c r="F204" s="21" t="s">
        <v>6501</v>
      </c>
      <c r="G204" s="24">
        <v>48149</v>
      </c>
      <c r="K204" s="24">
        <v>9264</v>
      </c>
      <c r="L204" s="29">
        <v>9264</v>
      </c>
    </row>
    <row r="205" spans="1:12">
      <c r="A205" s="9" t="s">
        <v>1148</v>
      </c>
      <c r="B205" s="9" t="s">
        <v>1264</v>
      </c>
      <c r="C205" s="11" t="s">
        <v>5864</v>
      </c>
      <c r="D205" s="9" t="s">
        <v>1265</v>
      </c>
      <c r="E205" s="9">
        <v>130</v>
      </c>
      <c r="F205" s="21" t="s">
        <v>6502</v>
      </c>
      <c r="G205" s="24">
        <v>65428</v>
      </c>
      <c r="K205" s="24">
        <v>9289</v>
      </c>
      <c r="L205" s="29">
        <v>9289</v>
      </c>
    </row>
    <row r="206" spans="1:12">
      <c r="A206" s="9" t="s">
        <v>2709</v>
      </c>
      <c r="B206" s="9" t="s">
        <v>2778</v>
      </c>
      <c r="C206" s="11" t="s">
        <v>2781</v>
      </c>
      <c r="D206" s="9" t="s">
        <v>2782</v>
      </c>
      <c r="E206" s="9">
        <v>130</v>
      </c>
      <c r="F206" s="21" t="s">
        <v>6503</v>
      </c>
      <c r="G206" s="24">
        <v>144958</v>
      </c>
      <c r="K206" s="24">
        <v>9290</v>
      </c>
      <c r="L206" s="29">
        <v>9290</v>
      </c>
    </row>
    <row r="207" spans="1:12">
      <c r="A207" s="9" t="s">
        <v>367</v>
      </c>
      <c r="B207" s="9" t="s">
        <v>3366</v>
      </c>
      <c r="C207" s="11" t="s">
        <v>3395</v>
      </c>
      <c r="D207" s="9" t="s">
        <v>3396</v>
      </c>
      <c r="E207" s="9">
        <v>130</v>
      </c>
      <c r="F207" s="21" t="s">
        <v>6504</v>
      </c>
      <c r="G207" s="24">
        <v>1408307</v>
      </c>
      <c r="K207" s="24">
        <v>9334</v>
      </c>
      <c r="L207" s="29">
        <v>9334</v>
      </c>
    </row>
    <row r="208" spans="1:12">
      <c r="A208" s="9" t="s">
        <v>4548</v>
      </c>
      <c r="B208" s="9" t="s">
        <v>4580</v>
      </c>
      <c r="C208" s="11" t="s">
        <v>5865</v>
      </c>
      <c r="D208" s="9" t="s">
        <v>4581</v>
      </c>
      <c r="E208" s="9">
        <v>130</v>
      </c>
      <c r="F208" s="21" t="s">
        <v>6505</v>
      </c>
      <c r="G208" s="24">
        <v>44304</v>
      </c>
      <c r="K208" s="24">
        <v>9433</v>
      </c>
      <c r="L208" s="29">
        <v>9433</v>
      </c>
    </row>
    <row r="209" spans="1:12">
      <c r="A209" s="9" t="s">
        <v>2709</v>
      </c>
      <c r="B209" s="9" t="s">
        <v>2778</v>
      </c>
      <c r="C209" s="11" t="s">
        <v>2787</v>
      </c>
      <c r="D209" s="9" t="s">
        <v>2788</v>
      </c>
      <c r="E209" s="9">
        <v>131</v>
      </c>
      <c r="F209" s="21" t="s">
        <v>6506</v>
      </c>
      <c r="G209" s="24">
        <v>141339</v>
      </c>
      <c r="K209" s="24">
        <v>9441</v>
      </c>
      <c r="L209" s="29">
        <v>9441</v>
      </c>
    </row>
    <row r="210" spans="1:12">
      <c r="A210" s="9" t="s">
        <v>3573</v>
      </c>
      <c r="B210" s="9" t="s">
        <v>3680</v>
      </c>
      <c r="C210" s="11" t="s">
        <v>3683</v>
      </c>
      <c r="D210" s="9" t="s">
        <v>3684</v>
      </c>
      <c r="E210" s="9">
        <v>131</v>
      </c>
      <c r="F210" s="21" t="s">
        <v>6507</v>
      </c>
      <c r="G210" s="24">
        <v>1408561</v>
      </c>
      <c r="K210" s="24">
        <v>9444</v>
      </c>
      <c r="L210" s="29">
        <v>9444</v>
      </c>
    </row>
    <row r="211" spans="1:12">
      <c r="A211" s="9" t="s">
        <v>3573</v>
      </c>
      <c r="B211" s="9" t="s">
        <v>3717</v>
      </c>
      <c r="C211" s="11" t="s">
        <v>5866</v>
      </c>
      <c r="D211" s="9" t="s">
        <v>3728</v>
      </c>
      <c r="E211" s="9">
        <v>131</v>
      </c>
      <c r="F211" s="21" t="s">
        <v>6508</v>
      </c>
      <c r="G211" s="24">
        <v>125171</v>
      </c>
      <c r="K211" s="24">
        <v>9448</v>
      </c>
      <c r="L211" s="29">
        <v>9448</v>
      </c>
    </row>
    <row r="212" spans="1:12">
      <c r="A212" s="9" t="s">
        <v>3573</v>
      </c>
      <c r="B212" s="9" t="s">
        <v>3760</v>
      </c>
      <c r="C212" s="11" t="s">
        <v>3761</v>
      </c>
      <c r="D212" s="9" t="s">
        <v>3762</v>
      </c>
      <c r="E212" s="9">
        <v>131</v>
      </c>
      <c r="F212" s="21" t="s">
        <v>6509</v>
      </c>
      <c r="G212" s="24">
        <v>1408559</v>
      </c>
      <c r="K212" s="24">
        <v>9453</v>
      </c>
      <c r="L212" s="29">
        <v>9453</v>
      </c>
    </row>
    <row r="213" spans="1:12">
      <c r="A213" s="9" t="s">
        <v>3573</v>
      </c>
      <c r="B213" s="9" t="s">
        <v>3817</v>
      </c>
      <c r="C213" s="11" t="s">
        <v>3852</v>
      </c>
      <c r="D213" s="9" t="s">
        <v>3853</v>
      </c>
      <c r="E213" s="9">
        <v>131</v>
      </c>
      <c r="F213" s="21" t="s">
        <v>6510</v>
      </c>
      <c r="G213" s="24">
        <v>62478</v>
      </c>
      <c r="K213" s="24">
        <v>9458</v>
      </c>
      <c r="L213" s="29">
        <v>9458</v>
      </c>
    </row>
    <row r="214" spans="1:12">
      <c r="A214" s="9" t="s">
        <v>1979</v>
      </c>
      <c r="B214" s="9" t="s">
        <v>2115</v>
      </c>
      <c r="C214" s="11" t="s">
        <v>2154</v>
      </c>
      <c r="D214" s="9" t="s">
        <v>2155</v>
      </c>
      <c r="E214" s="9">
        <v>132</v>
      </c>
      <c r="F214" s="21" t="s">
        <v>6511</v>
      </c>
      <c r="G214" s="24">
        <v>122743</v>
      </c>
      <c r="K214" s="24">
        <v>9488</v>
      </c>
      <c r="L214" s="29">
        <v>9488</v>
      </c>
    </row>
    <row r="215" spans="1:12">
      <c r="A215" s="9" t="s">
        <v>2330</v>
      </c>
      <c r="B215" s="9" t="s">
        <v>2488</v>
      </c>
      <c r="C215" s="11" t="s">
        <v>2491</v>
      </c>
      <c r="D215" s="9" t="s">
        <v>2492</v>
      </c>
      <c r="E215" s="9">
        <v>132</v>
      </c>
      <c r="F215" s="21" t="s">
        <v>6512</v>
      </c>
      <c r="G215" s="24">
        <v>140345</v>
      </c>
      <c r="K215" s="24">
        <v>9493</v>
      </c>
      <c r="L215" s="29">
        <v>9493</v>
      </c>
    </row>
    <row r="216" spans="1:12">
      <c r="A216" s="9" t="s">
        <v>2513</v>
      </c>
      <c r="B216" s="9" t="s">
        <v>2514</v>
      </c>
      <c r="C216" s="11" t="s">
        <v>2521</v>
      </c>
      <c r="D216" s="9" t="s">
        <v>2522</v>
      </c>
      <c r="E216" s="9">
        <v>132</v>
      </c>
      <c r="F216" s="21" t="s">
        <v>6513</v>
      </c>
      <c r="G216" s="24">
        <v>5371347</v>
      </c>
      <c r="K216" s="24">
        <v>9494</v>
      </c>
      <c r="L216" s="29">
        <v>9494</v>
      </c>
    </row>
    <row r="217" spans="1:12">
      <c r="A217" s="9" t="s">
        <v>2899</v>
      </c>
      <c r="B217" s="9" t="s">
        <v>2975</v>
      </c>
      <c r="C217" s="11" t="s">
        <v>2976</v>
      </c>
      <c r="D217" s="9" t="s">
        <v>2977</v>
      </c>
      <c r="E217" s="9">
        <v>132</v>
      </c>
      <c r="F217" s="21" t="s">
        <v>6514</v>
      </c>
      <c r="G217" s="24">
        <v>1832496</v>
      </c>
      <c r="K217" s="24">
        <v>9499</v>
      </c>
      <c r="L217" s="29">
        <v>9499</v>
      </c>
    </row>
    <row r="218" spans="1:12">
      <c r="A218" s="9" t="s">
        <v>3021</v>
      </c>
      <c r="B218" s="9" t="s">
        <v>3096</v>
      </c>
      <c r="C218" s="11" t="s">
        <v>3116</v>
      </c>
      <c r="D218" s="9" t="s">
        <v>3117</v>
      </c>
      <c r="E218" s="9">
        <v>132</v>
      </c>
      <c r="F218" s="21" t="s">
        <v>6515</v>
      </c>
      <c r="G218" s="24">
        <v>135036</v>
      </c>
      <c r="K218" s="24">
        <v>9502</v>
      </c>
      <c r="L218" s="29">
        <v>9502</v>
      </c>
    </row>
    <row r="219" spans="1:12">
      <c r="A219" s="9" t="s">
        <v>4744</v>
      </c>
      <c r="B219" s="9" t="s">
        <v>4953</v>
      </c>
      <c r="C219" s="11" t="s">
        <v>4964</v>
      </c>
      <c r="D219" s="9" t="s">
        <v>4965</v>
      </c>
      <c r="E219" s="9">
        <v>132</v>
      </c>
      <c r="F219" s="21" t="s">
        <v>6516</v>
      </c>
      <c r="G219" s="24">
        <v>1801378</v>
      </c>
      <c r="K219" s="24">
        <v>9505</v>
      </c>
      <c r="L219" s="29">
        <v>9505</v>
      </c>
    </row>
    <row r="220" spans="1:12">
      <c r="A220" s="9" t="s">
        <v>1148</v>
      </c>
      <c r="B220" s="9" t="s">
        <v>1237</v>
      </c>
      <c r="C220" s="11" t="s">
        <v>1248</v>
      </c>
      <c r="D220" s="9" t="s">
        <v>1249</v>
      </c>
      <c r="E220" s="9">
        <v>133</v>
      </c>
      <c r="F220" s="21" t="s">
        <v>6517</v>
      </c>
      <c r="G220" s="24">
        <v>113978</v>
      </c>
      <c r="K220" s="32">
        <v>9524</v>
      </c>
      <c r="L220" s="29">
        <v>9524</v>
      </c>
    </row>
    <row r="221" spans="1:12">
      <c r="A221" s="9" t="s">
        <v>1148</v>
      </c>
      <c r="B221" s="9" t="s">
        <v>1269</v>
      </c>
      <c r="C221" s="11" t="s">
        <v>1282</v>
      </c>
      <c r="D221" s="9" t="s">
        <v>1283</v>
      </c>
      <c r="E221" s="9">
        <v>133</v>
      </c>
      <c r="F221" s="21" t="s">
        <v>6518</v>
      </c>
      <c r="G221" s="24">
        <v>63557</v>
      </c>
      <c r="K221" s="32">
        <v>9524</v>
      </c>
    </row>
    <row r="222" spans="1:12">
      <c r="A222" s="9" t="s">
        <v>2709</v>
      </c>
      <c r="B222" s="9" t="s">
        <v>2832</v>
      </c>
      <c r="C222" s="11" t="s">
        <v>2835</v>
      </c>
      <c r="D222" s="9" t="s">
        <v>2836</v>
      </c>
      <c r="E222" s="9">
        <v>133</v>
      </c>
      <c r="F222" s="21" t="s">
        <v>6519</v>
      </c>
      <c r="G222" s="24">
        <v>4717343</v>
      </c>
      <c r="K222" s="24">
        <v>9546</v>
      </c>
      <c r="L222" s="29">
        <v>9546</v>
      </c>
    </row>
    <row r="223" spans="1:12">
      <c r="A223" s="9" t="s">
        <v>2709</v>
      </c>
      <c r="B223" s="9" t="s">
        <v>2872</v>
      </c>
      <c r="C223" s="11" t="s">
        <v>5867</v>
      </c>
      <c r="D223" s="9" t="s">
        <v>2879</v>
      </c>
      <c r="E223" s="9">
        <v>133</v>
      </c>
      <c r="F223" s="21" t="s">
        <v>6520</v>
      </c>
      <c r="G223" s="24">
        <v>1989127</v>
      </c>
      <c r="K223" s="32">
        <v>9551</v>
      </c>
      <c r="L223" s="29">
        <v>9551</v>
      </c>
    </row>
    <row r="224" spans="1:12">
      <c r="A224" s="9" t="s">
        <v>3021</v>
      </c>
      <c r="B224" s="9" t="s">
        <v>3070</v>
      </c>
      <c r="C224" s="11" t="s">
        <v>3083</v>
      </c>
      <c r="D224" s="9" t="s">
        <v>3084</v>
      </c>
      <c r="E224" s="9">
        <v>133</v>
      </c>
      <c r="F224" s="21" t="s">
        <v>6521</v>
      </c>
      <c r="G224" s="24">
        <v>69574</v>
      </c>
      <c r="K224" s="32">
        <v>9551</v>
      </c>
    </row>
    <row r="225" spans="1:12">
      <c r="A225" s="9" t="s">
        <v>3854</v>
      </c>
      <c r="B225" s="9" t="s">
        <v>3881</v>
      </c>
      <c r="C225" s="11" t="s">
        <v>3900</v>
      </c>
      <c r="D225" s="9" t="s">
        <v>3901</v>
      </c>
      <c r="E225" s="9">
        <v>133</v>
      </c>
      <c r="F225" s="21" t="s">
        <v>6522</v>
      </c>
      <c r="G225" s="24">
        <v>74741</v>
      </c>
      <c r="K225" s="24">
        <v>9590</v>
      </c>
      <c r="L225" s="29">
        <v>9590</v>
      </c>
    </row>
    <row r="226" spans="1:12">
      <c r="A226" s="9" t="s">
        <v>1707</v>
      </c>
      <c r="B226" s="9" t="s">
        <v>1904</v>
      </c>
      <c r="C226" s="11" t="s">
        <v>1905</v>
      </c>
      <c r="D226" s="9" t="s">
        <v>1906</v>
      </c>
      <c r="E226" s="9">
        <v>134</v>
      </c>
      <c r="F226" s="21" t="s">
        <v>6523</v>
      </c>
      <c r="G226" s="24">
        <v>23023</v>
      </c>
      <c r="K226" s="24">
        <v>9601</v>
      </c>
      <c r="L226" s="29">
        <v>9601</v>
      </c>
    </row>
    <row r="227" spans="1:12">
      <c r="A227" s="9" t="s">
        <v>1979</v>
      </c>
      <c r="B227" s="9" t="s">
        <v>2089</v>
      </c>
      <c r="C227" s="11" t="s">
        <v>2113</v>
      </c>
      <c r="D227" s="9" t="s">
        <v>2114</v>
      </c>
      <c r="E227" s="9">
        <v>134</v>
      </c>
      <c r="F227" s="21" t="s">
        <v>6524</v>
      </c>
      <c r="G227" s="24">
        <v>2486941</v>
      </c>
      <c r="K227" s="24">
        <v>9603</v>
      </c>
      <c r="L227" s="29">
        <v>9603</v>
      </c>
    </row>
    <row r="228" spans="1:12">
      <c r="A228" s="9" t="s">
        <v>2283</v>
      </c>
      <c r="B228" s="9" t="s">
        <v>2311</v>
      </c>
      <c r="C228" s="11" t="s">
        <v>2312</v>
      </c>
      <c r="D228" s="9" t="s">
        <v>2313</v>
      </c>
      <c r="E228" s="9">
        <v>134</v>
      </c>
      <c r="F228" s="21" t="s">
        <v>6525</v>
      </c>
      <c r="G228" s="24">
        <v>5712183</v>
      </c>
      <c r="K228" s="24">
        <v>9647</v>
      </c>
      <c r="L228" s="29">
        <v>9647</v>
      </c>
    </row>
    <row r="229" spans="1:12">
      <c r="A229" s="9" t="s">
        <v>953</v>
      </c>
      <c r="B229" s="9" t="s">
        <v>1119</v>
      </c>
      <c r="C229" s="11" t="s">
        <v>1146</v>
      </c>
      <c r="D229" s="9" t="s">
        <v>1147</v>
      </c>
      <c r="E229" s="9">
        <v>135</v>
      </c>
      <c r="F229" s="21" t="s">
        <v>6526</v>
      </c>
      <c r="G229" s="24">
        <v>55325</v>
      </c>
      <c r="K229" s="24">
        <v>9692</v>
      </c>
      <c r="L229" s="29">
        <v>9692</v>
      </c>
    </row>
    <row r="230" spans="1:12">
      <c r="A230" s="9" t="s">
        <v>1148</v>
      </c>
      <c r="B230" s="9" t="s">
        <v>1210</v>
      </c>
      <c r="C230" s="11" t="s">
        <v>1211</v>
      </c>
      <c r="D230" s="9" t="s">
        <v>1212</v>
      </c>
      <c r="E230" s="9">
        <v>135</v>
      </c>
      <c r="F230" s="21" t="s">
        <v>6527</v>
      </c>
      <c r="G230" s="24">
        <v>72423</v>
      </c>
      <c r="K230" s="24">
        <v>9694</v>
      </c>
      <c r="L230" s="29">
        <v>9694</v>
      </c>
    </row>
    <row r="231" spans="1:12">
      <c r="A231" s="9" t="s">
        <v>1287</v>
      </c>
      <c r="B231" s="9" t="s">
        <v>1288</v>
      </c>
      <c r="C231" s="11" t="s">
        <v>1289</v>
      </c>
      <c r="D231" s="9" t="s">
        <v>1290</v>
      </c>
      <c r="E231" s="9">
        <v>135</v>
      </c>
      <c r="F231" s="21" t="s">
        <v>6528</v>
      </c>
      <c r="G231" s="24">
        <v>7876</v>
      </c>
      <c r="K231" s="24">
        <v>9769</v>
      </c>
      <c r="L231" s="29">
        <v>9769</v>
      </c>
    </row>
    <row r="232" spans="1:12">
      <c r="A232" s="9" t="s">
        <v>1979</v>
      </c>
      <c r="B232" s="9" t="s">
        <v>2016</v>
      </c>
      <c r="C232" s="11" t="s">
        <v>5868</v>
      </c>
      <c r="D232" s="9" t="s">
        <v>2047</v>
      </c>
      <c r="E232" s="9">
        <v>135</v>
      </c>
      <c r="F232" s="21" t="s">
        <v>6529</v>
      </c>
      <c r="G232" s="24">
        <v>50457</v>
      </c>
      <c r="K232" s="24">
        <v>9800</v>
      </c>
      <c r="L232" s="29">
        <v>9800</v>
      </c>
    </row>
    <row r="233" spans="1:12">
      <c r="A233" s="9" t="s">
        <v>2330</v>
      </c>
      <c r="B233" s="9" t="s">
        <v>2331</v>
      </c>
      <c r="C233" s="11" t="s">
        <v>2344</v>
      </c>
      <c r="D233" s="9" t="s">
        <v>2345</v>
      </c>
      <c r="E233" s="9">
        <v>135</v>
      </c>
      <c r="F233" s="21" t="s">
        <v>6530</v>
      </c>
      <c r="G233" s="24">
        <v>9502</v>
      </c>
      <c r="K233" s="24">
        <v>9805</v>
      </c>
      <c r="L233" s="29">
        <v>9805</v>
      </c>
    </row>
    <row r="234" spans="1:12">
      <c r="A234" s="9" t="s">
        <v>2330</v>
      </c>
      <c r="B234" s="9" t="s">
        <v>2331</v>
      </c>
      <c r="C234" s="11" t="s">
        <v>2356</v>
      </c>
      <c r="D234" s="9" t="s">
        <v>2357</v>
      </c>
      <c r="E234" s="9">
        <v>135</v>
      </c>
      <c r="F234" s="21" t="s">
        <v>6531</v>
      </c>
      <c r="G234" s="24">
        <v>136333</v>
      </c>
      <c r="K234" s="24">
        <v>9807</v>
      </c>
      <c r="L234" s="29">
        <v>9807</v>
      </c>
    </row>
    <row r="235" spans="1:12">
      <c r="A235" s="9" t="s">
        <v>2513</v>
      </c>
      <c r="B235" s="9" t="s">
        <v>2514</v>
      </c>
      <c r="C235" s="11" t="s">
        <v>2531</v>
      </c>
      <c r="D235" s="9" t="s">
        <v>2532</v>
      </c>
      <c r="E235" s="9">
        <v>135</v>
      </c>
      <c r="F235" s="21" t="s">
        <v>6532</v>
      </c>
      <c r="G235" s="24">
        <v>4269394</v>
      </c>
      <c r="K235" s="24">
        <v>9809</v>
      </c>
      <c r="L235" s="29">
        <v>9809</v>
      </c>
    </row>
    <row r="236" spans="1:12">
      <c r="A236" s="9" t="s">
        <v>367</v>
      </c>
      <c r="B236" s="9" t="s">
        <v>3324</v>
      </c>
      <c r="C236" s="11" t="s">
        <v>3326</v>
      </c>
      <c r="D236" s="9" t="s">
        <v>3327</v>
      </c>
      <c r="E236" s="9">
        <v>135</v>
      </c>
      <c r="F236" s="21" t="s">
        <v>6533</v>
      </c>
      <c r="G236" s="24">
        <v>135135</v>
      </c>
      <c r="K236" s="24">
        <v>9850</v>
      </c>
      <c r="L236" s="29">
        <v>9850</v>
      </c>
    </row>
    <row r="237" spans="1:12">
      <c r="A237" s="9" t="s">
        <v>367</v>
      </c>
      <c r="B237" s="9" t="s">
        <v>3366</v>
      </c>
      <c r="C237" s="11" t="s">
        <v>3369</v>
      </c>
      <c r="D237" s="9" t="s">
        <v>3370</v>
      </c>
      <c r="E237" s="9">
        <v>135</v>
      </c>
      <c r="F237" s="21" t="s">
        <v>6534</v>
      </c>
      <c r="G237" s="24">
        <v>69796</v>
      </c>
      <c r="K237" s="24">
        <v>9858</v>
      </c>
      <c r="L237" s="29">
        <v>9858</v>
      </c>
    </row>
    <row r="238" spans="1:12">
      <c r="A238" s="9" t="s">
        <v>3510</v>
      </c>
      <c r="B238" s="9" t="s">
        <v>3540</v>
      </c>
      <c r="C238" s="11" t="s">
        <v>3541</v>
      </c>
      <c r="D238" s="9" t="s">
        <v>3542</v>
      </c>
      <c r="E238" s="9">
        <v>135</v>
      </c>
      <c r="F238" s="21" t="s">
        <v>6535</v>
      </c>
      <c r="G238" s="24">
        <v>50861</v>
      </c>
      <c r="K238" s="24">
        <v>9865</v>
      </c>
      <c r="L238" s="29">
        <v>9865</v>
      </c>
    </row>
    <row r="239" spans="1:12">
      <c r="A239" s="9" t="s">
        <v>3854</v>
      </c>
      <c r="B239" s="9" t="s">
        <v>3870</v>
      </c>
      <c r="C239" s="11" t="s">
        <v>3871</v>
      </c>
      <c r="D239" s="9" t="s">
        <v>3872</v>
      </c>
      <c r="E239" s="9">
        <v>135</v>
      </c>
      <c r="F239" s="21" t="s">
        <v>6536</v>
      </c>
      <c r="G239" s="24">
        <v>2023057</v>
      </c>
      <c r="K239" s="24">
        <v>9869</v>
      </c>
      <c r="L239" s="29">
        <v>9869</v>
      </c>
    </row>
    <row r="240" spans="1:12">
      <c r="A240" s="9" t="s">
        <v>4219</v>
      </c>
      <c r="B240" s="9" t="s">
        <v>4464</v>
      </c>
      <c r="C240" s="11" t="s">
        <v>4467</v>
      </c>
      <c r="D240" s="9" t="s">
        <v>4468</v>
      </c>
      <c r="E240" s="9">
        <v>135</v>
      </c>
      <c r="F240" s="21" t="s">
        <v>6537</v>
      </c>
      <c r="G240" s="24">
        <v>50831</v>
      </c>
      <c r="K240" s="24">
        <v>9871</v>
      </c>
      <c r="L240" s="29">
        <v>9871</v>
      </c>
    </row>
    <row r="241" spans="1:12">
      <c r="A241" s="9" t="s">
        <v>2513</v>
      </c>
      <c r="B241" s="9" t="s">
        <v>2568</v>
      </c>
      <c r="C241" s="11" t="s">
        <v>2577</v>
      </c>
      <c r="D241" s="9" t="s">
        <v>2578</v>
      </c>
      <c r="E241" s="9">
        <v>136</v>
      </c>
      <c r="F241" s="21" t="s">
        <v>6538</v>
      </c>
      <c r="G241" s="24">
        <v>72779</v>
      </c>
      <c r="K241" s="24">
        <v>9872</v>
      </c>
      <c r="L241" s="30">
        <v>9872</v>
      </c>
    </row>
    <row r="242" spans="1:12">
      <c r="A242" s="9" t="s">
        <v>2899</v>
      </c>
      <c r="B242" s="9" t="s">
        <v>2946</v>
      </c>
      <c r="C242" s="11" t="s">
        <v>2953</v>
      </c>
      <c r="D242" s="9" t="s">
        <v>2954</v>
      </c>
      <c r="E242" s="9">
        <v>136</v>
      </c>
      <c r="F242" s="21" t="s">
        <v>6539</v>
      </c>
      <c r="G242" s="24">
        <v>135247</v>
      </c>
      <c r="K242" s="24">
        <v>9873</v>
      </c>
      <c r="L242" s="30">
        <v>9873</v>
      </c>
    </row>
    <row r="243" spans="1:12">
      <c r="A243" s="9" t="s">
        <v>3021</v>
      </c>
      <c r="B243" s="9" t="s">
        <v>3096</v>
      </c>
      <c r="C243" s="11" t="s">
        <v>3114</v>
      </c>
      <c r="D243" s="9" t="s">
        <v>3115</v>
      </c>
      <c r="E243" s="9">
        <v>136</v>
      </c>
      <c r="F243" s="21" t="s">
        <v>6540</v>
      </c>
      <c r="G243" s="24">
        <v>135053</v>
      </c>
      <c r="K243" s="24">
        <v>9987</v>
      </c>
      <c r="L243" s="29">
        <v>9987</v>
      </c>
    </row>
    <row r="244" spans="1:12">
      <c r="A244" s="9" t="s">
        <v>367</v>
      </c>
      <c r="B244" s="9" t="s">
        <v>3344</v>
      </c>
      <c r="C244" s="11" t="s">
        <v>3355</v>
      </c>
      <c r="D244" s="9" t="s">
        <v>3356</v>
      </c>
      <c r="E244" s="9">
        <v>136</v>
      </c>
      <c r="F244" s="21" t="s">
        <v>6541</v>
      </c>
      <c r="G244" s="24">
        <v>1409198</v>
      </c>
      <c r="K244" s="24">
        <v>10016</v>
      </c>
      <c r="L244" s="29">
        <v>10016</v>
      </c>
    </row>
    <row r="245" spans="1:12">
      <c r="A245" s="9" t="s">
        <v>3854</v>
      </c>
      <c r="B245" s="9" t="s">
        <v>3881</v>
      </c>
      <c r="C245" s="11" t="s">
        <v>3892</v>
      </c>
      <c r="D245" s="9" t="s">
        <v>3893</v>
      </c>
      <c r="E245" s="9">
        <v>136</v>
      </c>
      <c r="F245" s="21" t="s">
        <v>6542</v>
      </c>
      <c r="G245" s="24">
        <v>74756</v>
      </c>
      <c r="K245" s="24">
        <v>10107</v>
      </c>
      <c r="L245" s="29">
        <v>10107</v>
      </c>
    </row>
    <row r="246" spans="1:12">
      <c r="A246" s="9" t="s">
        <v>953</v>
      </c>
      <c r="B246" s="9" t="s">
        <v>954</v>
      </c>
      <c r="C246" s="11" t="s">
        <v>955</v>
      </c>
      <c r="D246" s="9" t="s">
        <v>956</v>
      </c>
      <c r="E246" s="9">
        <v>137</v>
      </c>
      <c r="F246" s="21" t="s">
        <v>6543</v>
      </c>
      <c r="G246" s="24">
        <v>1682342</v>
      </c>
      <c r="K246" s="24">
        <v>10335</v>
      </c>
      <c r="L246" s="29">
        <v>10335</v>
      </c>
    </row>
    <row r="247" spans="1:12">
      <c r="A247" s="9" t="s">
        <v>4219</v>
      </c>
      <c r="B247" s="9" t="s">
        <v>4441</v>
      </c>
      <c r="C247" s="11" t="s">
        <v>4450</v>
      </c>
      <c r="D247" s="9" t="s">
        <v>4451</v>
      </c>
      <c r="E247" s="9">
        <v>137</v>
      </c>
      <c r="F247" s="21" t="s">
        <v>6544</v>
      </c>
      <c r="G247" s="24">
        <v>78015</v>
      </c>
      <c r="K247" s="24">
        <v>10337</v>
      </c>
      <c r="L247" s="29">
        <v>10337</v>
      </c>
    </row>
    <row r="248" spans="1:12">
      <c r="A248" s="9" t="s">
        <v>4606</v>
      </c>
      <c r="B248" s="9" t="s">
        <v>4626</v>
      </c>
      <c r="C248" s="11" t="s">
        <v>4627</v>
      </c>
      <c r="D248" s="9" t="s">
        <v>4628</v>
      </c>
      <c r="E248" s="9">
        <v>137</v>
      </c>
      <c r="F248" s="21" t="s">
        <v>6545</v>
      </c>
      <c r="G248" s="24">
        <v>17586</v>
      </c>
      <c r="K248" s="24">
        <v>10338</v>
      </c>
      <c r="L248" s="29">
        <v>10338</v>
      </c>
    </row>
    <row r="249" spans="1:12">
      <c r="A249" s="9" t="s">
        <v>2330</v>
      </c>
      <c r="B249" s="9" t="s">
        <v>2384</v>
      </c>
      <c r="C249" s="11" t="s">
        <v>2390</v>
      </c>
      <c r="D249" s="9" t="s">
        <v>2391</v>
      </c>
      <c r="E249" s="9">
        <v>138</v>
      </c>
      <c r="F249" s="21" t="s">
        <v>6546</v>
      </c>
      <c r="G249" s="24">
        <v>123421</v>
      </c>
      <c r="K249" s="24">
        <v>10354</v>
      </c>
      <c r="L249" s="29">
        <v>10354</v>
      </c>
    </row>
    <row r="250" spans="1:12">
      <c r="A250" s="9" t="s">
        <v>2709</v>
      </c>
      <c r="B250" s="9" t="s">
        <v>2730</v>
      </c>
      <c r="C250" s="11" t="s">
        <v>2733</v>
      </c>
      <c r="D250" s="9" t="s">
        <v>2734</v>
      </c>
      <c r="E250" s="9">
        <v>138</v>
      </c>
      <c r="F250" s="21" t="s">
        <v>6547</v>
      </c>
      <c r="G250" s="24">
        <v>136265</v>
      </c>
      <c r="K250" s="24">
        <v>10355</v>
      </c>
      <c r="L250" s="29">
        <v>10355</v>
      </c>
    </row>
    <row r="251" spans="1:12">
      <c r="A251" s="9" t="s">
        <v>3854</v>
      </c>
      <c r="B251" s="9" t="s">
        <v>3941</v>
      </c>
      <c r="C251" s="11" t="s">
        <v>3946</v>
      </c>
      <c r="D251" s="9" t="s">
        <v>3947</v>
      </c>
      <c r="E251" s="9">
        <v>138</v>
      </c>
      <c r="F251" s="21" t="s">
        <v>6548</v>
      </c>
      <c r="G251" s="24">
        <v>75249</v>
      </c>
      <c r="K251" s="24">
        <v>10356</v>
      </c>
      <c r="L251" s="29">
        <v>10356</v>
      </c>
    </row>
    <row r="252" spans="1:12">
      <c r="A252" s="9" t="s">
        <v>1979</v>
      </c>
      <c r="B252" s="9" t="s">
        <v>2089</v>
      </c>
      <c r="C252" s="11" t="s">
        <v>2100</v>
      </c>
      <c r="D252" s="9" t="s">
        <v>2101</v>
      </c>
      <c r="E252" s="9">
        <v>139</v>
      </c>
      <c r="F252" s="21" t="s">
        <v>6549</v>
      </c>
      <c r="G252" s="24">
        <v>16900</v>
      </c>
      <c r="K252" s="24">
        <v>10374</v>
      </c>
      <c r="L252" s="29">
        <v>10374</v>
      </c>
    </row>
    <row r="253" spans="1:12">
      <c r="A253" s="9" t="s">
        <v>4548</v>
      </c>
      <c r="B253" s="9" t="s">
        <v>4588</v>
      </c>
      <c r="C253" s="11" t="s">
        <v>4595</v>
      </c>
      <c r="D253" s="9" t="s">
        <v>4596</v>
      </c>
      <c r="E253" s="9">
        <v>139</v>
      </c>
      <c r="F253" s="21" t="s">
        <v>6550</v>
      </c>
      <c r="G253" s="24">
        <v>1683226</v>
      </c>
      <c r="K253" s="24">
        <v>10377</v>
      </c>
      <c r="L253" s="29">
        <v>10377</v>
      </c>
    </row>
    <row r="254" spans="1:12">
      <c r="A254" s="9" t="s">
        <v>4744</v>
      </c>
      <c r="B254" s="9" t="s">
        <v>4953</v>
      </c>
      <c r="C254" s="11" t="s">
        <v>4970</v>
      </c>
      <c r="D254" s="9" t="s">
        <v>4971</v>
      </c>
      <c r="E254" s="9">
        <v>139</v>
      </c>
      <c r="F254" s="21" t="s">
        <v>6551</v>
      </c>
      <c r="G254" s="24">
        <v>118016</v>
      </c>
      <c r="K254" s="24">
        <v>10395</v>
      </c>
      <c r="L254" s="29">
        <v>10395</v>
      </c>
    </row>
    <row r="255" spans="1:12">
      <c r="A255" s="9" t="s">
        <v>953</v>
      </c>
      <c r="B255" s="9" t="s">
        <v>1086</v>
      </c>
      <c r="C255" s="11" t="s">
        <v>1093</v>
      </c>
      <c r="D255" s="9" t="s">
        <v>1094</v>
      </c>
      <c r="E255" s="9">
        <v>140</v>
      </c>
      <c r="F255" s="21" t="s">
        <v>6552</v>
      </c>
      <c r="G255" s="24">
        <v>1416924</v>
      </c>
      <c r="K255" s="24">
        <v>10404</v>
      </c>
      <c r="L255" s="29">
        <v>10404</v>
      </c>
    </row>
    <row r="256" spans="1:12">
      <c r="A256" s="9" t="s">
        <v>2330</v>
      </c>
      <c r="B256" s="9" t="s">
        <v>2362</v>
      </c>
      <c r="C256" s="11" t="s">
        <v>2377</v>
      </c>
      <c r="D256" s="9" t="s">
        <v>2378</v>
      </c>
      <c r="E256" s="9">
        <v>140</v>
      </c>
      <c r="F256" s="21" t="s">
        <v>6553</v>
      </c>
      <c r="G256" s="24">
        <v>123810</v>
      </c>
      <c r="K256" s="24">
        <v>10410</v>
      </c>
      <c r="L256" s="29">
        <v>10410</v>
      </c>
    </row>
    <row r="257" spans="1:12">
      <c r="A257" s="9" t="s">
        <v>3021</v>
      </c>
      <c r="B257" s="9" t="s">
        <v>3144</v>
      </c>
      <c r="C257" s="11" t="s">
        <v>3160</v>
      </c>
      <c r="D257" s="9" t="s">
        <v>3161</v>
      </c>
      <c r="E257" s="9">
        <v>140</v>
      </c>
      <c r="F257" s="21" t="s">
        <v>6554</v>
      </c>
      <c r="G257" s="24">
        <v>139559</v>
      </c>
      <c r="K257" s="24">
        <v>10415</v>
      </c>
      <c r="L257" s="29">
        <v>10415</v>
      </c>
    </row>
    <row r="258" spans="1:12">
      <c r="A258" s="9" t="s">
        <v>4108</v>
      </c>
      <c r="B258" s="9" t="s">
        <v>4108</v>
      </c>
      <c r="C258" s="11" t="s">
        <v>4162</v>
      </c>
      <c r="D258" s="9" t="s">
        <v>4163</v>
      </c>
      <c r="E258" s="9">
        <v>140</v>
      </c>
      <c r="F258" s="21" t="s">
        <v>6555</v>
      </c>
      <c r="G258" s="24">
        <v>2015693</v>
      </c>
      <c r="K258" s="24">
        <v>10425</v>
      </c>
      <c r="L258" s="29">
        <v>10425</v>
      </c>
    </row>
    <row r="259" spans="1:12">
      <c r="A259" s="9" t="s">
        <v>1979</v>
      </c>
      <c r="B259" s="9" t="s">
        <v>2171</v>
      </c>
      <c r="C259" s="11" t="s">
        <v>2178</v>
      </c>
      <c r="D259" s="9" t="s">
        <v>2179</v>
      </c>
      <c r="E259" s="9">
        <v>141</v>
      </c>
      <c r="F259" s="21" t="s">
        <v>6556</v>
      </c>
      <c r="G259" s="24">
        <v>135493</v>
      </c>
      <c r="K259" s="24">
        <v>10428</v>
      </c>
      <c r="L259" s="29">
        <v>10428</v>
      </c>
    </row>
    <row r="260" spans="1:12">
      <c r="A260" s="9" t="s">
        <v>2186</v>
      </c>
      <c r="B260" s="9" t="s">
        <v>2270</v>
      </c>
      <c r="C260" s="11" t="s">
        <v>2277</v>
      </c>
      <c r="D260" s="9" t="s">
        <v>2278</v>
      </c>
      <c r="E260" s="9">
        <v>141</v>
      </c>
      <c r="F260" s="21" t="s">
        <v>6557</v>
      </c>
      <c r="G260" s="24">
        <v>134457</v>
      </c>
      <c r="K260" s="24">
        <v>10452</v>
      </c>
      <c r="L260" s="29">
        <v>10452</v>
      </c>
    </row>
    <row r="261" spans="1:12">
      <c r="A261" s="9" t="s">
        <v>2330</v>
      </c>
      <c r="B261" s="9" t="s">
        <v>2331</v>
      </c>
      <c r="C261" s="11" t="s">
        <v>2352</v>
      </c>
      <c r="D261" s="9" t="s">
        <v>2353</v>
      </c>
      <c r="E261" s="9">
        <v>141</v>
      </c>
      <c r="F261" s="21" t="s">
        <v>6558</v>
      </c>
      <c r="G261" s="24">
        <v>140388</v>
      </c>
      <c r="K261" s="24">
        <v>10465</v>
      </c>
      <c r="L261" s="29">
        <v>10465</v>
      </c>
    </row>
    <row r="262" spans="1:12">
      <c r="A262" s="9" t="s">
        <v>2899</v>
      </c>
      <c r="B262" s="9" t="s">
        <v>2946</v>
      </c>
      <c r="C262" s="11" t="s">
        <v>2951</v>
      </c>
      <c r="D262" s="9" t="s">
        <v>2952</v>
      </c>
      <c r="E262" s="9">
        <v>141</v>
      </c>
      <c r="F262" s="21" t="s">
        <v>6559</v>
      </c>
      <c r="G262" s="24">
        <v>62331</v>
      </c>
      <c r="K262" s="24">
        <v>10561</v>
      </c>
      <c r="L262" s="29">
        <v>10561</v>
      </c>
    </row>
    <row r="263" spans="1:12">
      <c r="A263" s="9" t="s">
        <v>3854</v>
      </c>
      <c r="B263" s="9" t="s">
        <v>3915</v>
      </c>
      <c r="C263" s="11" t="s">
        <v>3916</v>
      </c>
      <c r="D263" s="9" t="s">
        <v>3917</v>
      </c>
      <c r="E263" s="9">
        <v>141</v>
      </c>
      <c r="F263" s="21" t="s">
        <v>6560</v>
      </c>
      <c r="G263" s="24">
        <v>51825</v>
      </c>
      <c r="K263" s="24">
        <v>10568</v>
      </c>
      <c r="L263" s="29">
        <v>10568</v>
      </c>
    </row>
    <row r="264" spans="1:12">
      <c r="A264" s="9" t="s">
        <v>4219</v>
      </c>
      <c r="B264" s="9" t="s">
        <v>4298</v>
      </c>
      <c r="C264" s="11" t="s">
        <v>4309</v>
      </c>
      <c r="D264" s="9" t="s">
        <v>4310</v>
      </c>
      <c r="E264" s="9">
        <v>141</v>
      </c>
      <c r="F264" s="21" t="s">
        <v>6561</v>
      </c>
      <c r="G264" s="24">
        <v>60777</v>
      </c>
      <c r="K264" s="24">
        <v>10614</v>
      </c>
      <c r="L264" s="29">
        <v>10614</v>
      </c>
    </row>
    <row r="265" spans="1:12">
      <c r="A265" s="9" t="s">
        <v>4219</v>
      </c>
      <c r="B265" s="9" t="s">
        <v>4352</v>
      </c>
      <c r="C265" s="11" t="s">
        <v>4365</v>
      </c>
      <c r="D265" s="9" t="s">
        <v>4366</v>
      </c>
      <c r="E265" s="9">
        <v>141</v>
      </c>
      <c r="F265" s="21" t="s">
        <v>6562</v>
      </c>
      <c r="G265" s="24">
        <v>141123</v>
      </c>
      <c r="K265" s="24">
        <v>10616</v>
      </c>
      <c r="L265" s="29">
        <v>10616</v>
      </c>
    </row>
    <row r="266" spans="1:12">
      <c r="A266" s="9" t="s">
        <v>1707</v>
      </c>
      <c r="B266" s="9" t="s">
        <v>1957</v>
      </c>
      <c r="C266" s="11" t="s">
        <v>1964</v>
      </c>
      <c r="D266" s="9" t="s">
        <v>1965</v>
      </c>
      <c r="E266" s="9">
        <v>142</v>
      </c>
      <c r="F266" s="21" t="s">
        <v>6563</v>
      </c>
      <c r="G266" s="24">
        <v>135815</v>
      </c>
      <c r="K266" s="24">
        <v>10659</v>
      </c>
      <c r="L266" s="29">
        <v>10659</v>
      </c>
    </row>
    <row r="267" spans="1:12">
      <c r="A267" s="9" t="s">
        <v>1979</v>
      </c>
      <c r="B267" s="9" t="s">
        <v>1980</v>
      </c>
      <c r="C267" s="11" t="s">
        <v>1985</v>
      </c>
      <c r="D267" s="9" t="s">
        <v>1986</v>
      </c>
      <c r="E267" s="9">
        <v>142</v>
      </c>
      <c r="F267" s="21" t="s">
        <v>6564</v>
      </c>
      <c r="G267" s="24">
        <v>51446</v>
      </c>
      <c r="K267" s="24">
        <v>10681</v>
      </c>
      <c r="L267" s="29">
        <v>10681</v>
      </c>
    </row>
    <row r="268" spans="1:12">
      <c r="A268" s="9" t="s">
        <v>2330</v>
      </c>
      <c r="B268" s="9" t="s">
        <v>2331</v>
      </c>
      <c r="C268" s="11" t="s">
        <v>2358</v>
      </c>
      <c r="D268" s="9" t="s">
        <v>2359</v>
      </c>
      <c r="E268" s="9">
        <v>142</v>
      </c>
      <c r="F268" s="21" t="s">
        <v>6565</v>
      </c>
      <c r="G268" s="24">
        <v>138583</v>
      </c>
      <c r="K268" s="24">
        <v>10695</v>
      </c>
      <c r="L268" s="29">
        <v>10695</v>
      </c>
    </row>
    <row r="269" spans="1:12">
      <c r="A269" s="9" t="s">
        <v>2513</v>
      </c>
      <c r="B269" s="9" t="s">
        <v>2681</v>
      </c>
      <c r="C269" s="11" t="s">
        <v>2691</v>
      </c>
      <c r="D269" s="9" t="s">
        <v>2692</v>
      </c>
      <c r="E269" s="9">
        <v>142</v>
      </c>
      <c r="F269" s="21" t="s">
        <v>6566</v>
      </c>
      <c r="G269" s="24">
        <v>73599</v>
      </c>
      <c r="K269" s="24">
        <v>10699</v>
      </c>
      <c r="L269" s="29">
        <v>10699</v>
      </c>
    </row>
    <row r="270" spans="1:12">
      <c r="A270" s="9" t="s">
        <v>2899</v>
      </c>
      <c r="B270" s="9" t="s">
        <v>2907</v>
      </c>
      <c r="C270" s="11" t="s">
        <v>2914</v>
      </c>
      <c r="D270" s="9" t="s">
        <v>2915</v>
      </c>
      <c r="E270" s="9">
        <v>142</v>
      </c>
      <c r="F270" s="21" t="s">
        <v>6567</v>
      </c>
      <c r="G270" s="24">
        <v>143365</v>
      </c>
      <c r="K270" s="24">
        <v>10718</v>
      </c>
      <c r="L270" s="29">
        <v>10718</v>
      </c>
    </row>
    <row r="271" spans="1:12">
      <c r="A271" s="9" t="s">
        <v>483</v>
      </c>
      <c r="B271" s="9" t="s">
        <v>3445</v>
      </c>
      <c r="C271" s="11" t="s">
        <v>3448</v>
      </c>
      <c r="D271" s="9" t="s">
        <v>3449</v>
      </c>
      <c r="E271" s="9">
        <v>142</v>
      </c>
      <c r="F271" s="21" t="s">
        <v>6568</v>
      </c>
      <c r="G271" s="24">
        <v>1412940</v>
      </c>
      <c r="K271" s="24">
        <v>10797</v>
      </c>
      <c r="L271" s="29">
        <v>10797</v>
      </c>
    </row>
    <row r="272" spans="1:12">
      <c r="A272" s="9" t="s">
        <v>953</v>
      </c>
      <c r="B272" s="9" t="s">
        <v>954</v>
      </c>
      <c r="C272" s="11" t="s">
        <v>971</v>
      </c>
      <c r="D272" s="9" t="s">
        <v>972</v>
      </c>
      <c r="E272" s="9">
        <v>143</v>
      </c>
      <c r="F272" s="21" t="s">
        <v>6569</v>
      </c>
      <c r="G272" s="24">
        <v>66452</v>
      </c>
      <c r="K272" s="24">
        <v>11032</v>
      </c>
      <c r="L272" s="29">
        <v>11032</v>
      </c>
    </row>
    <row r="273" spans="1:12">
      <c r="A273" s="9" t="s">
        <v>1148</v>
      </c>
      <c r="B273" s="9" t="s">
        <v>1237</v>
      </c>
      <c r="C273" s="11" t="s">
        <v>5869</v>
      </c>
      <c r="D273" s="9" t="s">
        <v>1260</v>
      </c>
      <c r="E273" s="9">
        <v>143</v>
      </c>
      <c r="F273" s="21" t="s">
        <v>6570</v>
      </c>
      <c r="G273" s="24">
        <v>78872</v>
      </c>
      <c r="K273" s="24">
        <v>11037</v>
      </c>
      <c r="L273" s="29">
        <v>11037</v>
      </c>
    </row>
    <row r="274" spans="1:12">
      <c r="A274" s="9" t="s">
        <v>1979</v>
      </c>
      <c r="B274" s="9" t="s">
        <v>2171</v>
      </c>
      <c r="C274" s="11" t="s">
        <v>2184</v>
      </c>
      <c r="D274" s="9" t="s">
        <v>2185</v>
      </c>
      <c r="E274" s="9">
        <v>143</v>
      </c>
      <c r="F274" s="21" t="s">
        <v>6571</v>
      </c>
      <c r="G274" s="24">
        <v>135492</v>
      </c>
      <c r="K274" s="24">
        <v>11044</v>
      </c>
      <c r="L274" s="29">
        <v>11044</v>
      </c>
    </row>
    <row r="275" spans="1:12">
      <c r="A275" s="9" t="s">
        <v>2513</v>
      </c>
      <c r="B275" s="9" t="s">
        <v>2545</v>
      </c>
      <c r="C275" s="11" t="s">
        <v>2566</v>
      </c>
      <c r="D275" s="9" t="s">
        <v>2567</v>
      </c>
      <c r="E275" s="9">
        <v>143</v>
      </c>
      <c r="F275" s="21" t="s">
        <v>6572</v>
      </c>
      <c r="G275" s="24">
        <v>61337</v>
      </c>
      <c r="K275" s="24">
        <v>11055</v>
      </c>
      <c r="L275" s="29">
        <v>11055</v>
      </c>
    </row>
    <row r="276" spans="1:12">
      <c r="A276" s="9" t="s">
        <v>2513</v>
      </c>
      <c r="B276" s="9" t="s">
        <v>2621</v>
      </c>
      <c r="C276" s="11" t="s">
        <v>2628</v>
      </c>
      <c r="D276" s="9" t="s">
        <v>2629</v>
      </c>
      <c r="E276" s="9">
        <v>143</v>
      </c>
      <c r="F276" s="21" t="s">
        <v>6573</v>
      </c>
      <c r="G276" s="24">
        <v>135592</v>
      </c>
      <c r="K276" s="24">
        <v>11060</v>
      </c>
      <c r="L276" s="29">
        <v>11060</v>
      </c>
    </row>
    <row r="277" spans="1:12">
      <c r="A277" s="9" t="s">
        <v>4744</v>
      </c>
      <c r="B277" s="9" t="s">
        <v>4798</v>
      </c>
      <c r="C277" s="11" t="s">
        <v>4801</v>
      </c>
      <c r="D277" s="9" t="s">
        <v>4802</v>
      </c>
      <c r="E277" s="9">
        <v>143</v>
      </c>
      <c r="F277" s="21" t="s">
        <v>6574</v>
      </c>
      <c r="G277" s="24">
        <v>56346</v>
      </c>
      <c r="K277" s="24">
        <v>11063</v>
      </c>
      <c r="L277" s="29">
        <v>11063</v>
      </c>
    </row>
    <row r="278" spans="1:12">
      <c r="A278" s="9" t="s">
        <v>4744</v>
      </c>
      <c r="B278" s="9" t="s">
        <v>4953</v>
      </c>
      <c r="C278" s="11" t="s">
        <v>4966</v>
      </c>
      <c r="D278" s="9" t="s">
        <v>4967</v>
      </c>
      <c r="E278" s="9">
        <v>143</v>
      </c>
      <c r="F278" s="21" t="s">
        <v>6575</v>
      </c>
      <c r="G278" s="24">
        <v>139847</v>
      </c>
      <c r="K278" s="24">
        <v>11068</v>
      </c>
      <c r="L278" s="29">
        <v>11068</v>
      </c>
    </row>
    <row r="279" spans="1:12">
      <c r="A279" s="9" t="s">
        <v>953</v>
      </c>
      <c r="B279" s="9" t="s">
        <v>954</v>
      </c>
      <c r="C279" s="11" t="s">
        <v>973</v>
      </c>
      <c r="D279" s="9" t="s">
        <v>974</v>
      </c>
      <c r="E279" s="9">
        <v>144</v>
      </c>
      <c r="F279" s="21" t="s">
        <v>6576</v>
      </c>
      <c r="G279" s="24">
        <v>64275</v>
      </c>
      <c r="K279" s="24">
        <v>11113</v>
      </c>
      <c r="L279" s="29">
        <v>11113</v>
      </c>
    </row>
    <row r="280" spans="1:12">
      <c r="A280" s="9" t="s">
        <v>1148</v>
      </c>
      <c r="B280" s="9" t="s">
        <v>1237</v>
      </c>
      <c r="C280" s="11" t="s">
        <v>1252</v>
      </c>
      <c r="D280" s="9" t="s">
        <v>1253</v>
      </c>
      <c r="E280" s="9">
        <v>144</v>
      </c>
      <c r="F280" s="21" t="s">
        <v>6577</v>
      </c>
      <c r="G280" s="24">
        <v>1413101</v>
      </c>
      <c r="K280" s="24">
        <v>11302</v>
      </c>
      <c r="L280" s="29">
        <v>11302</v>
      </c>
    </row>
    <row r="281" spans="1:12">
      <c r="A281" s="9" t="s">
        <v>1504</v>
      </c>
      <c r="B281" s="9" t="s">
        <v>1528</v>
      </c>
      <c r="C281" s="11" t="s">
        <v>1535</v>
      </c>
      <c r="D281" s="9" t="s">
        <v>1536</v>
      </c>
      <c r="E281" s="9">
        <v>144</v>
      </c>
      <c r="F281" s="21" t="s">
        <v>6578</v>
      </c>
      <c r="G281" s="24">
        <v>1414346</v>
      </c>
      <c r="K281" s="24">
        <v>11309</v>
      </c>
      <c r="L281" s="29">
        <v>11309</v>
      </c>
    </row>
    <row r="282" spans="1:12">
      <c r="A282" s="9" t="s">
        <v>1628</v>
      </c>
      <c r="B282" s="9" t="s">
        <v>1677</v>
      </c>
      <c r="C282" s="11" t="s">
        <v>1681</v>
      </c>
      <c r="D282" s="9" t="s">
        <v>1682</v>
      </c>
      <c r="E282" s="9">
        <v>144</v>
      </c>
      <c r="F282" s="21" t="s">
        <v>6579</v>
      </c>
      <c r="G282" s="24">
        <v>1480659</v>
      </c>
      <c r="K282" s="24">
        <v>11391</v>
      </c>
      <c r="L282" s="29">
        <v>11391</v>
      </c>
    </row>
    <row r="283" spans="1:12">
      <c r="A283" s="9" t="s">
        <v>4606</v>
      </c>
      <c r="B283" s="9" t="s">
        <v>4607</v>
      </c>
      <c r="C283" s="11" t="s">
        <v>4624</v>
      </c>
      <c r="D283" s="9" t="s">
        <v>4625</v>
      </c>
      <c r="E283" s="9">
        <v>144</v>
      </c>
      <c r="F283" s="21" t="s">
        <v>6580</v>
      </c>
      <c r="G283" s="24">
        <v>17890</v>
      </c>
      <c r="K283" s="24">
        <v>11393</v>
      </c>
      <c r="L283" s="29">
        <v>11393</v>
      </c>
    </row>
    <row r="284" spans="1:12">
      <c r="A284" s="9" t="s">
        <v>1504</v>
      </c>
      <c r="B284" s="9" t="s">
        <v>1549</v>
      </c>
      <c r="C284" s="11" t="s">
        <v>1555</v>
      </c>
      <c r="D284" s="9" t="s">
        <v>1556</v>
      </c>
      <c r="E284" s="9">
        <v>146</v>
      </c>
      <c r="F284" s="21" t="s">
        <v>6581</v>
      </c>
      <c r="G284" s="24">
        <v>61736</v>
      </c>
      <c r="K284" s="24">
        <v>11410</v>
      </c>
      <c r="L284" s="29">
        <v>11410</v>
      </c>
    </row>
    <row r="285" spans="1:12">
      <c r="A285" s="9" t="s">
        <v>953</v>
      </c>
      <c r="B285" s="9" t="s">
        <v>954</v>
      </c>
      <c r="C285" s="11" t="s">
        <v>969</v>
      </c>
      <c r="D285" s="9" t="s">
        <v>970</v>
      </c>
      <c r="E285" s="9">
        <v>147</v>
      </c>
      <c r="F285" s="21" t="s">
        <v>6582</v>
      </c>
      <c r="G285" s="24">
        <v>1682611</v>
      </c>
      <c r="K285" s="24">
        <v>11568</v>
      </c>
      <c r="L285" s="29">
        <v>11568</v>
      </c>
    </row>
    <row r="286" spans="1:12">
      <c r="A286" s="9" t="s">
        <v>1979</v>
      </c>
      <c r="B286" s="9" t="s">
        <v>2089</v>
      </c>
      <c r="C286" s="11" t="s">
        <v>2109</v>
      </c>
      <c r="D286" s="9" t="s">
        <v>2110</v>
      </c>
      <c r="E286" s="9">
        <v>147</v>
      </c>
      <c r="F286" s="21" t="s">
        <v>6583</v>
      </c>
      <c r="G286" s="24">
        <v>1412454</v>
      </c>
      <c r="K286" s="24">
        <v>11587</v>
      </c>
      <c r="L286" s="29">
        <v>11587</v>
      </c>
    </row>
    <row r="287" spans="1:12">
      <c r="A287" s="9" t="s">
        <v>1979</v>
      </c>
      <c r="B287" s="9" t="s">
        <v>2115</v>
      </c>
      <c r="C287" s="11" t="s">
        <v>2152</v>
      </c>
      <c r="D287" s="9" t="s">
        <v>2153</v>
      </c>
      <c r="E287" s="9">
        <v>147</v>
      </c>
      <c r="F287" s="21" t="s">
        <v>6584</v>
      </c>
      <c r="G287" s="24">
        <v>5028385</v>
      </c>
      <c r="K287" s="24">
        <v>11762</v>
      </c>
      <c r="L287" s="29">
        <v>11762</v>
      </c>
    </row>
    <row r="288" spans="1:12">
      <c r="A288" s="9" t="s">
        <v>2899</v>
      </c>
      <c r="B288" s="9" t="s">
        <v>2928</v>
      </c>
      <c r="C288" s="11" t="s">
        <v>2937</v>
      </c>
      <c r="D288" s="9" t="s">
        <v>2938</v>
      </c>
      <c r="E288" s="9">
        <v>147</v>
      </c>
      <c r="F288" s="21" t="s">
        <v>6585</v>
      </c>
      <c r="G288" s="24">
        <v>52670</v>
      </c>
      <c r="K288" s="24">
        <v>11822</v>
      </c>
      <c r="L288" s="29">
        <v>11822</v>
      </c>
    </row>
    <row r="289" spans="1:12">
      <c r="A289" s="9" t="s">
        <v>483</v>
      </c>
      <c r="B289" s="9" t="s">
        <v>3458</v>
      </c>
      <c r="C289" s="11" t="s">
        <v>3466</v>
      </c>
      <c r="D289" s="9" t="s">
        <v>3467</v>
      </c>
      <c r="E289" s="9">
        <v>147</v>
      </c>
      <c r="F289" s="21" t="s">
        <v>6586</v>
      </c>
      <c r="G289" s="24">
        <v>16021</v>
      </c>
      <c r="K289" s="24">
        <v>12096</v>
      </c>
      <c r="L289" s="29">
        <v>12096</v>
      </c>
    </row>
    <row r="290" spans="1:12">
      <c r="A290" s="9" t="s">
        <v>3573</v>
      </c>
      <c r="B290" s="9" t="s">
        <v>3680</v>
      </c>
      <c r="C290" s="11" t="s">
        <v>3685</v>
      </c>
      <c r="D290" s="9" t="s">
        <v>3686</v>
      </c>
      <c r="E290" s="9">
        <v>147</v>
      </c>
      <c r="F290" s="21" t="s">
        <v>6587</v>
      </c>
      <c r="G290" s="24">
        <v>145420</v>
      </c>
      <c r="K290" s="24">
        <v>12097</v>
      </c>
      <c r="L290" s="29">
        <v>12097</v>
      </c>
    </row>
    <row r="291" spans="1:12">
      <c r="A291" s="9" t="s">
        <v>3854</v>
      </c>
      <c r="B291" s="9" t="s">
        <v>3948</v>
      </c>
      <c r="C291" s="11" t="s">
        <v>3949</v>
      </c>
      <c r="D291" s="9" t="s">
        <v>3950</v>
      </c>
      <c r="E291" s="9">
        <v>147</v>
      </c>
      <c r="F291" s="21" t="s">
        <v>6588</v>
      </c>
      <c r="G291" s="24">
        <v>1409067</v>
      </c>
      <c r="K291" s="24">
        <v>12192</v>
      </c>
      <c r="L291" s="29">
        <v>12192</v>
      </c>
    </row>
    <row r="292" spans="1:12">
      <c r="A292" s="9" t="s">
        <v>1504</v>
      </c>
      <c r="B292" s="9" t="s">
        <v>1528</v>
      </c>
      <c r="C292" s="11" t="s">
        <v>1533</v>
      </c>
      <c r="D292" s="9" t="s">
        <v>1534</v>
      </c>
      <c r="E292" s="9">
        <v>148</v>
      </c>
      <c r="F292" s="21" t="s">
        <v>6589</v>
      </c>
      <c r="G292" s="24">
        <v>8646</v>
      </c>
      <c r="K292" s="24">
        <v>12236</v>
      </c>
      <c r="L292" s="29">
        <v>12236</v>
      </c>
    </row>
    <row r="293" spans="1:12">
      <c r="A293" s="9" t="s">
        <v>483</v>
      </c>
      <c r="B293" s="9" t="s">
        <v>3483</v>
      </c>
      <c r="C293" s="11" t="s">
        <v>3484</v>
      </c>
      <c r="D293" s="9" t="s">
        <v>3485</v>
      </c>
      <c r="E293" s="9">
        <v>148</v>
      </c>
      <c r="F293" s="21" t="s">
        <v>6590</v>
      </c>
      <c r="G293" s="24">
        <v>1483015</v>
      </c>
      <c r="K293" s="24">
        <v>12322</v>
      </c>
      <c r="L293" s="29">
        <v>12322</v>
      </c>
    </row>
    <row r="294" spans="1:12">
      <c r="A294" s="9" t="s">
        <v>4606</v>
      </c>
      <c r="B294" s="9" t="s">
        <v>4626</v>
      </c>
      <c r="C294" s="11" t="s">
        <v>4637</v>
      </c>
      <c r="D294" s="9" t="s">
        <v>4638</v>
      </c>
      <c r="E294" s="9">
        <v>148</v>
      </c>
      <c r="F294" s="21" t="s">
        <v>6591</v>
      </c>
      <c r="G294" s="24">
        <v>17598</v>
      </c>
      <c r="K294" s="24">
        <v>12381</v>
      </c>
      <c r="L294" s="29">
        <v>12381</v>
      </c>
    </row>
    <row r="295" spans="1:12">
      <c r="A295" s="9" t="s">
        <v>3510</v>
      </c>
      <c r="B295" s="9" t="s">
        <v>3516</v>
      </c>
      <c r="C295" s="11" t="s">
        <v>3529</v>
      </c>
      <c r="D295" s="9" t="s">
        <v>3530</v>
      </c>
      <c r="E295" s="9">
        <v>149</v>
      </c>
      <c r="F295" s="21" t="s">
        <v>6592</v>
      </c>
      <c r="G295" s="24">
        <v>69614</v>
      </c>
      <c r="K295" s="24">
        <v>12428</v>
      </c>
      <c r="L295" s="29">
        <v>12428</v>
      </c>
    </row>
    <row r="296" spans="1:12">
      <c r="A296" s="9" t="s">
        <v>3573</v>
      </c>
      <c r="B296" s="9" t="s">
        <v>3664</v>
      </c>
      <c r="C296" s="11" t="s">
        <v>3665</v>
      </c>
      <c r="D296" s="9" t="s">
        <v>3666</v>
      </c>
      <c r="E296" s="9">
        <v>149</v>
      </c>
      <c r="F296" s="21" t="s">
        <v>6593</v>
      </c>
      <c r="G296" s="24">
        <v>1702599</v>
      </c>
      <c r="K296" s="24">
        <v>13482</v>
      </c>
      <c r="L296" s="29">
        <v>13482</v>
      </c>
    </row>
    <row r="297" spans="1:12">
      <c r="A297" s="9" t="s">
        <v>5046</v>
      </c>
      <c r="B297" s="9" t="s">
        <v>5046</v>
      </c>
      <c r="C297" s="11" t="s">
        <v>5144</v>
      </c>
      <c r="D297" s="9" t="s">
        <v>5145</v>
      </c>
      <c r="E297" s="9">
        <v>149</v>
      </c>
      <c r="F297" s="21" t="s">
        <v>6594</v>
      </c>
      <c r="G297" s="24">
        <v>112705</v>
      </c>
      <c r="K297" s="24">
        <v>13485</v>
      </c>
      <c r="L297" s="29">
        <v>13485</v>
      </c>
    </row>
    <row r="298" spans="1:12">
      <c r="A298" s="9" t="s">
        <v>2283</v>
      </c>
      <c r="B298" s="9" t="s">
        <v>2327</v>
      </c>
      <c r="C298" s="11" t="s">
        <v>2328</v>
      </c>
      <c r="D298" s="9" t="s">
        <v>2329</v>
      </c>
      <c r="E298" s="9">
        <v>151</v>
      </c>
      <c r="F298" s="21" t="s">
        <v>6595</v>
      </c>
      <c r="G298" s="24">
        <v>3207</v>
      </c>
      <c r="K298" s="24">
        <v>13486</v>
      </c>
      <c r="L298" s="29">
        <v>13486</v>
      </c>
    </row>
    <row r="299" spans="1:12">
      <c r="A299" s="9" t="s">
        <v>2899</v>
      </c>
      <c r="B299" s="9" t="s">
        <v>2968</v>
      </c>
      <c r="C299" s="11" t="s">
        <v>2969</v>
      </c>
      <c r="D299" s="9" t="s">
        <v>2970</v>
      </c>
      <c r="E299" s="9">
        <v>151</v>
      </c>
      <c r="F299" s="21" t="s">
        <v>6596</v>
      </c>
      <c r="G299" s="24">
        <v>1415361</v>
      </c>
      <c r="K299" s="24">
        <v>14407</v>
      </c>
      <c r="L299" s="29">
        <v>14407</v>
      </c>
    </row>
    <row r="300" spans="1:12">
      <c r="A300" s="9" t="s">
        <v>4744</v>
      </c>
      <c r="B300" s="9" t="s">
        <v>4846</v>
      </c>
      <c r="C300" s="11" t="s">
        <v>4847</v>
      </c>
      <c r="D300" s="9" t="s">
        <v>4848</v>
      </c>
      <c r="E300" s="9">
        <v>151</v>
      </c>
      <c r="F300" s="21" t="s">
        <v>6597</v>
      </c>
      <c r="G300" s="24">
        <v>69449507</v>
      </c>
      <c r="K300" s="24">
        <v>14410</v>
      </c>
      <c r="L300" s="29">
        <v>14410</v>
      </c>
    </row>
    <row r="301" spans="1:12">
      <c r="A301" s="9" t="s">
        <v>1148</v>
      </c>
      <c r="B301" s="9" t="s">
        <v>1165</v>
      </c>
      <c r="C301" s="11" t="s">
        <v>1170</v>
      </c>
      <c r="D301" s="9" t="s">
        <v>1171</v>
      </c>
      <c r="E301" s="9">
        <v>152</v>
      </c>
      <c r="F301" s="21" t="s">
        <v>6598</v>
      </c>
      <c r="G301" s="24">
        <v>61270</v>
      </c>
      <c r="K301" s="24">
        <v>14850</v>
      </c>
      <c r="L301" s="29">
        <v>14850</v>
      </c>
    </row>
    <row r="302" spans="1:12">
      <c r="A302" s="9" t="s">
        <v>2513</v>
      </c>
      <c r="B302" s="9" t="s">
        <v>2664</v>
      </c>
      <c r="C302" s="11" t="s">
        <v>2670</v>
      </c>
      <c r="D302" s="9" t="s">
        <v>2671</v>
      </c>
      <c r="E302" s="9">
        <v>152</v>
      </c>
      <c r="F302" s="21" t="s">
        <v>6599</v>
      </c>
      <c r="G302" s="24">
        <v>17671</v>
      </c>
      <c r="K302" s="24">
        <v>14892</v>
      </c>
      <c r="L302" s="29">
        <v>14892</v>
      </c>
    </row>
    <row r="303" spans="1:12">
      <c r="A303" s="9" t="s">
        <v>2709</v>
      </c>
      <c r="B303" s="9" t="s">
        <v>2853</v>
      </c>
      <c r="C303" s="11" t="s">
        <v>2854</v>
      </c>
      <c r="D303" s="9" t="s">
        <v>2855</v>
      </c>
      <c r="E303" s="9">
        <v>152</v>
      </c>
      <c r="F303" s="21" t="s">
        <v>6600</v>
      </c>
      <c r="G303" s="24">
        <v>51920</v>
      </c>
      <c r="K303" s="24">
        <v>14893</v>
      </c>
      <c r="L303" s="29">
        <v>14893</v>
      </c>
    </row>
    <row r="304" spans="1:12">
      <c r="A304" s="9" t="s">
        <v>3021</v>
      </c>
      <c r="B304" s="9" t="s">
        <v>3212</v>
      </c>
      <c r="C304" s="11" t="s">
        <v>3214</v>
      </c>
      <c r="D304" s="9" t="s">
        <v>3215</v>
      </c>
      <c r="E304" s="9">
        <v>152</v>
      </c>
      <c r="F304" s="21" t="s">
        <v>6601</v>
      </c>
      <c r="G304" s="24">
        <v>9805</v>
      </c>
      <c r="K304" s="24">
        <v>14903</v>
      </c>
      <c r="L304" s="29">
        <v>14903</v>
      </c>
    </row>
    <row r="305" spans="1:12">
      <c r="A305" s="9" t="s">
        <v>4219</v>
      </c>
      <c r="B305" s="9" t="s">
        <v>4298</v>
      </c>
      <c r="C305" s="11" t="s">
        <v>4305</v>
      </c>
      <c r="D305" s="9" t="s">
        <v>4306</v>
      </c>
      <c r="E305" s="9">
        <v>152</v>
      </c>
      <c r="F305" s="21" t="s">
        <v>6602</v>
      </c>
      <c r="G305" s="24">
        <v>60773</v>
      </c>
      <c r="K305" s="24">
        <v>14914</v>
      </c>
      <c r="L305" s="29">
        <v>14914</v>
      </c>
    </row>
    <row r="306" spans="1:12">
      <c r="A306" s="9" t="s">
        <v>4219</v>
      </c>
      <c r="B306" s="9" t="s">
        <v>4387</v>
      </c>
      <c r="C306" s="11" t="s">
        <v>4390</v>
      </c>
      <c r="D306" s="9" t="s">
        <v>4391</v>
      </c>
      <c r="E306" s="9">
        <v>152</v>
      </c>
      <c r="F306" s="21" t="s">
        <v>6603</v>
      </c>
      <c r="G306" s="24">
        <v>18675</v>
      </c>
      <c r="K306" s="32">
        <v>14920</v>
      </c>
      <c r="L306" s="29">
        <v>14920</v>
      </c>
    </row>
    <row r="307" spans="1:12">
      <c r="A307" s="9" t="s">
        <v>5046</v>
      </c>
      <c r="B307" s="9" t="s">
        <v>5046</v>
      </c>
      <c r="C307" s="11" t="s">
        <v>5160</v>
      </c>
      <c r="D307" s="9" t="s">
        <v>5161</v>
      </c>
      <c r="E307" s="9">
        <v>152</v>
      </c>
      <c r="F307" s="21" t="s">
        <v>6604</v>
      </c>
      <c r="G307" s="24">
        <v>5141159</v>
      </c>
      <c r="K307" s="32">
        <v>14920</v>
      </c>
    </row>
    <row r="308" spans="1:12">
      <c r="A308" s="9" t="s">
        <v>953</v>
      </c>
      <c r="B308" s="9" t="s">
        <v>1007</v>
      </c>
      <c r="C308" s="11" t="s">
        <v>1010</v>
      </c>
      <c r="D308" s="9" t="s">
        <v>1011</v>
      </c>
      <c r="E308" s="9">
        <v>153</v>
      </c>
      <c r="F308" s="21" t="s">
        <v>6605</v>
      </c>
      <c r="G308" s="24">
        <v>55564</v>
      </c>
      <c r="K308" s="24">
        <v>15297</v>
      </c>
      <c r="L308" s="29">
        <v>15297</v>
      </c>
    </row>
    <row r="309" spans="1:12">
      <c r="A309" s="9" t="s">
        <v>1148</v>
      </c>
      <c r="B309" s="9" t="s">
        <v>1172</v>
      </c>
      <c r="C309" s="11" t="s">
        <v>1173</v>
      </c>
      <c r="D309" s="9" t="s">
        <v>1174</v>
      </c>
      <c r="E309" s="9">
        <v>153</v>
      </c>
      <c r="F309" s="21" t="s">
        <v>6606</v>
      </c>
      <c r="G309" s="24">
        <v>64353</v>
      </c>
      <c r="K309" s="24">
        <v>15540</v>
      </c>
      <c r="L309" s="29">
        <v>15540</v>
      </c>
    </row>
    <row r="310" spans="1:12">
      <c r="A310" s="9" t="s">
        <v>1628</v>
      </c>
      <c r="B310" s="9" t="s">
        <v>1677</v>
      </c>
      <c r="C310" s="11" t="s">
        <v>5870</v>
      </c>
      <c r="D310" s="9" t="s">
        <v>1680</v>
      </c>
      <c r="E310" s="9">
        <v>153</v>
      </c>
      <c r="F310" s="21" t="s">
        <v>6607</v>
      </c>
      <c r="G310" s="24">
        <v>1412271</v>
      </c>
      <c r="K310" s="24">
        <v>15545</v>
      </c>
      <c r="L310" s="29">
        <v>15545</v>
      </c>
    </row>
    <row r="311" spans="1:12">
      <c r="A311" s="9" t="s">
        <v>3573</v>
      </c>
      <c r="B311" s="9" t="s">
        <v>3717</v>
      </c>
      <c r="C311" s="11" t="s">
        <v>5871</v>
      </c>
      <c r="D311" s="9" t="s">
        <v>3735</v>
      </c>
      <c r="E311" s="9">
        <v>153</v>
      </c>
      <c r="F311" s="21" t="s">
        <v>6608</v>
      </c>
      <c r="G311" s="24">
        <v>114870</v>
      </c>
      <c r="K311" s="24">
        <v>15695</v>
      </c>
      <c r="L311" s="29">
        <v>15695</v>
      </c>
    </row>
    <row r="312" spans="1:12">
      <c r="A312" s="9" t="s">
        <v>2709</v>
      </c>
      <c r="B312" s="9" t="s">
        <v>2751</v>
      </c>
      <c r="C312" s="11" t="s">
        <v>2754</v>
      </c>
      <c r="D312" s="9" t="s">
        <v>2755</v>
      </c>
      <c r="E312" s="9">
        <v>154</v>
      </c>
      <c r="F312" s="21" t="s">
        <v>6609</v>
      </c>
      <c r="G312" s="24">
        <v>141137</v>
      </c>
      <c r="K312" s="24">
        <v>15960</v>
      </c>
      <c r="L312" s="29">
        <v>15960</v>
      </c>
    </row>
    <row r="313" spans="1:12">
      <c r="A313" s="9" t="s">
        <v>3573</v>
      </c>
      <c r="B313" s="9" t="s">
        <v>3742</v>
      </c>
      <c r="C313" s="11" t="s">
        <v>3751</v>
      </c>
      <c r="D313" s="9" t="s">
        <v>3752</v>
      </c>
      <c r="E313" s="9">
        <v>154</v>
      </c>
      <c r="F313" s="21" t="s">
        <v>6610</v>
      </c>
      <c r="G313" s="24">
        <v>70270</v>
      </c>
      <c r="K313" s="24">
        <v>16010</v>
      </c>
      <c r="L313" s="29">
        <v>16010</v>
      </c>
    </row>
    <row r="314" spans="1:12">
      <c r="A314" s="9" t="s">
        <v>3979</v>
      </c>
      <c r="B314" s="9" t="s">
        <v>4022</v>
      </c>
      <c r="C314" s="11" t="s">
        <v>4026</v>
      </c>
      <c r="D314" s="9" t="s">
        <v>4027</v>
      </c>
      <c r="E314" s="9">
        <v>154</v>
      </c>
      <c r="F314" s="21" t="s">
        <v>6611</v>
      </c>
      <c r="G314" s="24">
        <v>140422</v>
      </c>
      <c r="K314" s="24">
        <v>16012</v>
      </c>
      <c r="L314" s="29">
        <v>16012</v>
      </c>
    </row>
    <row r="315" spans="1:12">
      <c r="A315" s="9" t="s">
        <v>3979</v>
      </c>
      <c r="B315" s="9" t="s">
        <v>4035</v>
      </c>
      <c r="C315" s="18" t="s">
        <v>4040</v>
      </c>
      <c r="D315" s="9" t="s">
        <v>4041</v>
      </c>
      <c r="E315" s="9">
        <v>154</v>
      </c>
      <c r="F315" s="21" t="s">
        <v>6612</v>
      </c>
      <c r="G315" s="24">
        <v>1830939</v>
      </c>
      <c r="K315" s="24">
        <v>16021</v>
      </c>
      <c r="L315" s="29">
        <v>16021</v>
      </c>
    </row>
    <row r="316" spans="1:12">
      <c r="A316" s="9" t="s">
        <v>1148</v>
      </c>
      <c r="B316" s="9" t="s">
        <v>1197</v>
      </c>
      <c r="C316" s="11" t="s">
        <v>1198</v>
      </c>
      <c r="D316" s="9" t="s">
        <v>1199</v>
      </c>
      <c r="E316" s="9">
        <v>155</v>
      </c>
      <c r="F316" s="21" t="s">
        <v>6613</v>
      </c>
      <c r="G316" s="24">
        <v>17737</v>
      </c>
      <c r="K316" s="24">
        <v>16166</v>
      </c>
      <c r="L316" s="29">
        <v>16166</v>
      </c>
    </row>
    <row r="317" spans="1:12">
      <c r="A317" s="9" t="s">
        <v>1707</v>
      </c>
      <c r="B317" s="9" t="s">
        <v>1909</v>
      </c>
      <c r="C317" s="11" t="s">
        <v>1912</v>
      </c>
      <c r="D317" s="9" t="s">
        <v>1913</v>
      </c>
      <c r="E317" s="9">
        <v>155</v>
      </c>
      <c r="F317" s="21" t="s">
        <v>6614</v>
      </c>
      <c r="G317" s="24">
        <v>1831654</v>
      </c>
      <c r="K317" s="24">
        <v>16188</v>
      </c>
      <c r="L317" s="29">
        <v>16188</v>
      </c>
    </row>
    <row r="318" spans="1:12">
      <c r="A318" s="9" t="s">
        <v>2899</v>
      </c>
      <c r="B318" s="9" t="s">
        <v>2907</v>
      </c>
      <c r="C318" s="11" t="s">
        <v>2910</v>
      </c>
      <c r="D318" s="9" t="s">
        <v>2911</v>
      </c>
      <c r="E318" s="9">
        <v>155</v>
      </c>
      <c r="F318" s="21" t="s">
        <v>6615</v>
      </c>
      <c r="G318" s="24">
        <v>2493404</v>
      </c>
      <c r="K318" s="24">
        <v>16206</v>
      </c>
      <c r="L318" s="29">
        <v>16206</v>
      </c>
    </row>
    <row r="319" spans="1:12">
      <c r="A319" s="9" t="s">
        <v>3979</v>
      </c>
      <c r="B319" s="9" t="s">
        <v>4001</v>
      </c>
      <c r="C319" s="11" t="s">
        <v>4012</v>
      </c>
      <c r="D319" s="9" t="s">
        <v>4013</v>
      </c>
      <c r="E319" s="9">
        <v>155</v>
      </c>
      <c r="F319" s="21" t="s">
        <v>6616</v>
      </c>
      <c r="G319" s="24">
        <v>16838</v>
      </c>
      <c r="K319" s="24">
        <v>16213</v>
      </c>
      <c r="L319" s="29">
        <v>16213</v>
      </c>
    </row>
    <row r="320" spans="1:12">
      <c r="A320" s="9" t="s">
        <v>4548</v>
      </c>
      <c r="B320" s="9" t="s">
        <v>4549</v>
      </c>
      <c r="C320" s="11" t="s">
        <v>4557</v>
      </c>
      <c r="D320" s="9" t="s">
        <v>4558</v>
      </c>
      <c r="E320" s="9">
        <v>155</v>
      </c>
      <c r="F320" s="21" t="s">
        <v>6617</v>
      </c>
      <c r="G320" s="24">
        <v>61000</v>
      </c>
      <c r="K320" s="24">
        <v>16215</v>
      </c>
      <c r="L320" s="29">
        <v>16215</v>
      </c>
    </row>
    <row r="321" spans="1:12">
      <c r="A321" s="9" t="s">
        <v>1707</v>
      </c>
      <c r="B321" s="9" t="s">
        <v>1828</v>
      </c>
      <c r="C321" s="11" t="s">
        <v>1837</v>
      </c>
      <c r="D321" s="9" t="s">
        <v>1838</v>
      </c>
      <c r="E321" s="9">
        <v>156</v>
      </c>
      <c r="F321" s="21" t="s">
        <v>6618</v>
      </c>
      <c r="G321" s="24">
        <v>17690</v>
      </c>
      <c r="K321" s="24">
        <v>16565</v>
      </c>
      <c r="L321" s="29">
        <v>16565</v>
      </c>
    </row>
    <row r="322" spans="1:12">
      <c r="A322" s="9" t="s">
        <v>2330</v>
      </c>
      <c r="B322" s="9" t="s">
        <v>2362</v>
      </c>
      <c r="C322" s="11" t="s">
        <v>2365</v>
      </c>
      <c r="D322" s="9" t="s">
        <v>2366</v>
      </c>
      <c r="E322" s="9">
        <v>156</v>
      </c>
      <c r="F322" s="21" t="s">
        <v>6619</v>
      </c>
      <c r="G322" s="24">
        <v>4280347</v>
      </c>
      <c r="K322" s="24">
        <v>16570</v>
      </c>
      <c r="L322" s="29">
        <v>16570</v>
      </c>
    </row>
    <row r="323" spans="1:12">
      <c r="A323" s="9" t="s">
        <v>2513</v>
      </c>
      <c r="B323" s="9" t="s">
        <v>2545</v>
      </c>
      <c r="C323" s="11" t="s">
        <v>2550</v>
      </c>
      <c r="D323" s="9" t="s">
        <v>2551</v>
      </c>
      <c r="E323" s="9">
        <v>156</v>
      </c>
      <c r="F323" s="21" t="s">
        <v>6620</v>
      </c>
      <c r="G323" s="24">
        <v>138259</v>
      </c>
      <c r="K323" s="24">
        <v>16578</v>
      </c>
      <c r="L323" s="29">
        <v>16578</v>
      </c>
    </row>
    <row r="324" spans="1:12">
      <c r="A324" s="9" t="s">
        <v>3545</v>
      </c>
      <c r="B324" s="9" t="s">
        <v>3553</v>
      </c>
      <c r="C324" s="11" t="s">
        <v>3556</v>
      </c>
      <c r="D324" s="9" t="s">
        <v>3557</v>
      </c>
      <c r="E324" s="9">
        <v>156</v>
      </c>
      <c r="F324" s="21" t="s">
        <v>6621</v>
      </c>
      <c r="G324" s="24">
        <v>110238</v>
      </c>
      <c r="K324" s="24">
        <v>16580</v>
      </c>
      <c r="L324" s="29">
        <v>16580</v>
      </c>
    </row>
    <row r="325" spans="1:12">
      <c r="A325" s="9" t="s">
        <v>3573</v>
      </c>
      <c r="B325" s="9" t="s">
        <v>3607</v>
      </c>
      <c r="C325" s="11" t="s">
        <v>3638</v>
      </c>
      <c r="D325" s="9" t="s">
        <v>3639</v>
      </c>
      <c r="E325" s="9">
        <v>156</v>
      </c>
      <c r="F325" s="21" t="s">
        <v>6622</v>
      </c>
      <c r="G325" s="24">
        <v>1415095</v>
      </c>
      <c r="K325" s="24">
        <v>16584</v>
      </c>
      <c r="L325" s="29">
        <v>16584</v>
      </c>
    </row>
    <row r="326" spans="1:12">
      <c r="A326" s="9" t="s">
        <v>2709</v>
      </c>
      <c r="B326" s="9" t="s">
        <v>2853</v>
      </c>
      <c r="C326" s="11" t="s">
        <v>2858</v>
      </c>
      <c r="D326" s="9" t="s">
        <v>2859</v>
      </c>
      <c r="E326" s="9">
        <v>157</v>
      </c>
      <c r="F326" s="21" t="s">
        <v>6623</v>
      </c>
      <c r="G326" s="24">
        <v>51773</v>
      </c>
      <c r="K326" s="24">
        <v>16585</v>
      </c>
      <c r="L326" s="29">
        <v>16585</v>
      </c>
    </row>
    <row r="327" spans="1:12">
      <c r="A327" s="9" t="s">
        <v>3021</v>
      </c>
      <c r="B327" s="9" t="s">
        <v>3070</v>
      </c>
      <c r="C327" s="11" t="s">
        <v>3081</v>
      </c>
      <c r="D327" s="9" t="s">
        <v>3082</v>
      </c>
      <c r="E327" s="9">
        <v>157</v>
      </c>
      <c r="F327" s="21" t="s">
        <v>6624</v>
      </c>
      <c r="G327" s="24">
        <v>70520</v>
      </c>
      <c r="K327" s="24">
        <v>16599</v>
      </c>
      <c r="L327" s="29">
        <v>16599</v>
      </c>
    </row>
    <row r="328" spans="1:12">
      <c r="A328" s="9" t="s">
        <v>4606</v>
      </c>
      <c r="B328" s="9" t="s">
        <v>4665</v>
      </c>
      <c r="C328" s="11" t="s">
        <v>4666</v>
      </c>
      <c r="D328" s="9" t="s">
        <v>4667</v>
      </c>
      <c r="E328" s="9">
        <v>157</v>
      </c>
      <c r="F328" s="21" t="s">
        <v>6625</v>
      </c>
      <c r="G328" s="24">
        <v>61175</v>
      </c>
      <c r="K328" s="24">
        <v>16621</v>
      </c>
      <c r="L328" s="29">
        <v>16621</v>
      </c>
    </row>
    <row r="329" spans="1:12">
      <c r="A329" s="9" t="s">
        <v>1343</v>
      </c>
      <c r="B329" s="9" t="s">
        <v>1344</v>
      </c>
      <c r="C329" s="11" t="s">
        <v>1349</v>
      </c>
      <c r="D329" s="9" t="s">
        <v>1350</v>
      </c>
      <c r="E329" s="9">
        <v>158</v>
      </c>
      <c r="F329" s="21" t="s">
        <v>6626</v>
      </c>
      <c r="G329" s="24">
        <v>1410522</v>
      </c>
      <c r="K329" s="24">
        <v>16639</v>
      </c>
      <c r="L329" s="29">
        <v>16639</v>
      </c>
    </row>
    <row r="330" spans="1:12">
      <c r="A330" s="9" t="s">
        <v>2513</v>
      </c>
      <c r="B330" s="9" t="s">
        <v>2615</v>
      </c>
      <c r="C330" s="11" t="s">
        <v>5872</v>
      </c>
      <c r="D330" s="9" t="s">
        <v>2620</v>
      </c>
      <c r="E330" s="9">
        <v>158</v>
      </c>
      <c r="F330" s="21" t="s">
        <v>6627</v>
      </c>
      <c r="G330" s="24">
        <v>135637</v>
      </c>
      <c r="K330" s="24">
        <v>16640</v>
      </c>
      <c r="L330" s="29">
        <v>16640</v>
      </c>
    </row>
    <row r="331" spans="1:12">
      <c r="A331" s="9" t="s">
        <v>1148</v>
      </c>
      <c r="B331" s="9" t="s">
        <v>1172</v>
      </c>
      <c r="C331" s="11" t="s">
        <v>1177</v>
      </c>
      <c r="D331" s="9" t="s">
        <v>1178</v>
      </c>
      <c r="E331" s="9">
        <v>159</v>
      </c>
      <c r="F331" s="21" t="s">
        <v>6628</v>
      </c>
      <c r="G331" s="24">
        <v>114364</v>
      </c>
      <c r="K331" s="24">
        <v>16649</v>
      </c>
      <c r="L331" s="29">
        <v>16649</v>
      </c>
    </row>
    <row r="332" spans="1:12">
      <c r="A332" s="9" t="s">
        <v>2513</v>
      </c>
      <c r="B332" s="9" t="s">
        <v>2545</v>
      </c>
      <c r="C332" s="11" t="s">
        <v>2562</v>
      </c>
      <c r="D332" s="9" t="s">
        <v>2563</v>
      </c>
      <c r="E332" s="9">
        <v>159</v>
      </c>
      <c r="F332" s="21" t="s">
        <v>6629</v>
      </c>
      <c r="G332" s="24">
        <v>61508</v>
      </c>
      <c r="K332" s="24">
        <v>16671</v>
      </c>
      <c r="L332" s="29">
        <v>16671</v>
      </c>
    </row>
    <row r="333" spans="1:12">
      <c r="A333" s="9" t="s">
        <v>2513</v>
      </c>
      <c r="B333" s="9" t="s">
        <v>2650</v>
      </c>
      <c r="C333" s="11" t="s">
        <v>2655</v>
      </c>
      <c r="D333" s="9" t="s">
        <v>2656</v>
      </c>
      <c r="E333" s="9">
        <v>159</v>
      </c>
      <c r="F333" s="21" t="s">
        <v>6630</v>
      </c>
      <c r="G333" s="24">
        <v>62283</v>
      </c>
      <c r="K333" s="24">
        <v>16688</v>
      </c>
      <c r="L333" s="29">
        <v>16688</v>
      </c>
    </row>
    <row r="334" spans="1:12">
      <c r="A334" s="9" t="s">
        <v>953</v>
      </c>
      <c r="B334" s="9" t="s">
        <v>1119</v>
      </c>
      <c r="C334" s="11" t="s">
        <v>1122</v>
      </c>
      <c r="D334" s="9" t="s">
        <v>1123</v>
      </c>
      <c r="E334" s="9">
        <v>160</v>
      </c>
      <c r="F334" s="21" t="s">
        <v>6631</v>
      </c>
      <c r="G334" s="24">
        <v>1408571</v>
      </c>
      <c r="K334" s="24">
        <v>16695</v>
      </c>
      <c r="L334" s="29">
        <v>16695</v>
      </c>
    </row>
    <row r="335" spans="1:12">
      <c r="A335" s="9" t="s">
        <v>2899</v>
      </c>
      <c r="B335" s="9" t="s">
        <v>2995</v>
      </c>
      <c r="C335" s="11" t="s">
        <v>3010</v>
      </c>
      <c r="D335" s="9" t="s">
        <v>3011</v>
      </c>
      <c r="E335" s="9">
        <v>160</v>
      </c>
      <c r="F335" s="21" t="s">
        <v>6632</v>
      </c>
      <c r="G335" s="24">
        <v>1486509</v>
      </c>
      <c r="K335" s="24">
        <v>16759</v>
      </c>
      <c r="L335" s="29">
        <v>16759</v>
      </c>
    </row>
    <row r="336" spans="1:12">
      <c r="A336" s="9" t="s">
        <v>3573</v>
      </c>
      <c r="B336" s="9" t="s">
        <v>3664</v>
      </c>
      <c r="C336" s="11" t="s">
        <v>5873</v>
      </c>
      <c r="D336" s="9" t="s">
        <v>3667</v>
      </c>
      <c r="E336" s="9">
        <v>160</v>
      </c>
      <c r="F336" s="21" t="s">
        <v>6633</v>
      </c>
      <c r="G336" s="24">
        <v>134476</v>
      </c>
      <c r="K336" s="32">
        <v>16766</v>
      </c>
      <c r="L336" s="29">
        <v>16766</v>
      </c>
    </row>
    <row r="337" spans="1:12">
      <c r="A337" s="9" t="s">
        <v>4219</v>
      </c>
      <c r="B337" s="9" t="s">
        <v>4220</v>
      </c>
      <c r="C337" s="11" t="s">
        <v>4254</v>
      </c>
      <c r="D337" s="9" t="s">
        <v>4255</v>
      </c>
      <c r="E337" s="9">
        <v>160</v>
      </c>
      <c r="F337" s="21" t="s">
        <v>6634</v>
      </c>
      <c r="G337" s="24">
        <v>1412480</v>
      </c>
      <c r="K337" s="32">
        <v>16766</v>
      </c>
    </row>
    <row r="338" spans="1:12">
      <c r="A338" s="9" t="s">
        <v>4219</v>
      </c>
      <c r="B338" s="9" t="s">
        <v>4441</v>
      </c>
      <c r="C338" s="11" t="s">
        <v>4454</v>
      </c>
      <c r="D338" s="9" t="s">
        <v>4455</v>
      </c>
      <c r="E338" s="9">
        <v>160</v>
      </c>
      <c r="F338" s="21" t="s">
        <v>6635</v>
      </c>
      <c r="G338" s="24">
        <v>147079</v>
      </c>
      <c r="K338" s="24">
        <v>16768</v>
      </c>
      <c r="L338" s="29">
        <v>16768</v>
      </c>
    </row>
    <row r="339" spans="1:12">
      <c r="A339" s="9" t="s">
        <v>4548</v>
      </c>
      <c r="B339" s="9" t="s">
        <v>4570</v>
      </c>
      <c r="C339" s="11" t="s">
        <v>4573</v>
      </c>
      <c r="D339" s="9" t="s">
        <v>4574</v>
      </c>
      <c r="E339" s="9">
        <v>160</v>
      </c>
      <c r="F339" s="21" t="s">
        <v>6636</v>
      </c>
      <c r="G339" s="24">
        <v>47898</v>
      </c>
      <c r="K339" s="24">
        <v>16793</v>
      </c>
      <c r="L339" s="29">
        <v>16793</v>
      </c>
    </row>
    <row r="340" spans="1:12">
      <c r="A340" s="9" t="s">
        <v>953</v>
      </c>
      <c r="B340" s="9" t="s">
        <v>1095</v>
      </c>
      <c r="C340" s="11" t="s">
        <v>1108</v>
      </c>
      <c r="D340" s="9" t="s">
        <v>1109</v>
      </c>
      <c r="E340" s="9">
        <v>161</v>
      </c>
      <c r="F340" s="21" t="s">
        <v>6637</v>
      </c>
      <c r="G340" s="24">
        <v>126398</v>
      </c>
      <c r="K340" s="24">
        <v>16825</v>
      </c>
      <c r="L340" s="29">
        <v>16825</v>
      </c>
    </row>
    <row r="341" spans="1:12">
      <c r="A341" s="9" t="s">
        <v>1148</v>
      </c>
      <c r="B341" s="9" t="s">
        <v>1215</v>
      </c>
      <c r="C341" s="11" t="s">
        <v>1224</v>
      </c>
      <c r="D341" s="9" t="s">
        <v>1225</v>
      </c>
      <c r="E341" s="9">
        <v>161</v>
      </c>
      <c r="F341" s="21" t="s">
        <v>6638</v>
      </c>
      <c r="G341" s="24">
        <v>63202</v>
      </c>
      <c r="K341" s="24">
        <v>16832</v>
      </c>
      <c r="L341" s="29">
        <v>16832</v>
      </c>
    </row>
    <row r="342" spans="1:12">
      <c r="A342" s="9" t="s">
        <v>3573</v>
      </c>
      <c r="B342" s="9" t="s">
        <v>3742</v>
      </c>
      <c r="C342" s="11" t="s">
        <v>3745</v>
      </c>
      <c r="D342" s="9" t="s">
        <v>3746</v>
      </c>
      <c r="E342" s="9">
        <v>162</v>
      </c>
      <c r="F342" s="21" t="s">
        <v>6639</v>
      </c>
      <c r="G342" s="24">
        <v>4980</v>
      </c>
      <c r="K342" s="24">
        <v>16833</v>
      </c>
      <c r="L342" s="29">
        <v>16833</v>
      </c>
    </row>
    <row r="343" spans="1:12">
      <c r="A343" s="9" t="s">
        <v>3979</v>
      </c>
      <c r="B343" s="9" t="s">
        <v>4046</v>
      </c>
      <c r="C343" s="11" t="s">
        <v>4075</v>
      </c>
      <c r="D343" s="9" t="s">
        <v>4076</v>
      </c>
      <c r="E343" s="9">
        <v>162</v>
      </c>
      <c r="F343" s="21" t="s">
        <v>6640</v>
      </c>
      <c r="G343" s="24">
        <v>2046813</v>
      </c>
      <c r="K343" s="24">
        <v>16838</v>
      </c>
      <c r="L343" s="29">
        <v>16838</v>
      </c>
    </row>
    <row r="344" spans="1:12">
      <c r="A344" s="9" t="s">
        <v>4219</v>
      </c>
      <c r="B344" s="9" t="s">
        <v>4220</v>
      </c>
      <c r="C344" s="11" t="s">
        <v>4264</v>
      </c>
      <c r="D344" s="9" t="s">
        <v>4265</v>
      </c>
      <c r="E344" s="9">
        <v>162</v>
      </c>
      <c r="F344" s="21" t="s">
        <v>6641</v>
      </c>
      <c r="G344" s="24">
        <v>69609</v>
      </c>
      <c r="K344" s="24">
        <v>16900</v>
      </c>
      <c r="L344" s="29">
        <v>16900</v>
      </c>
    </row>
    <row r="345" spans="1:12">
      <c r="A345" s="9" t="s">
        <v>4219</v>
      </c>
      <c r="B345" s="9" t="s">
        <v>4475</v>
      </c>
      <c r="C345" s="11" t="s">
        <v>4482</v>
      </c>
      <c r="D345" s="9" t="s">
        <v>4483</v>
      </c>
      <c r="E345" s="9">
        <v>162</v>
      </c>
      <c r="F345" s="21" t="s">
        <v>6642</v>
      </c>
      <c r="G345" s="24">
        <v>1418756</v>
      </c>
      <c r="K345" s="24">
        <v>16913</v>
      </c>
      <c r="L345" s="29">
        <v>16913</v>
      </c>
    </row>
    <row r="346" spans="1:12">
      <c r="A346" s="9" t="s">
        <v>4744</v>
      </c>
      <c r="B346" s="9" t="s">
        <v>4798</v>
      </c>
      <c r="C346" s="11" t="s">
        <v>4811</v>
      </c>
      <c r="D346" s="9" t="s">
        <v>4812</v>
      </c>
      <c r="E346" s="9">
        <v>162</v>
      </c>
      <c r="F346" s="21" t="s">
        <v>6643</v>
      </c>
      <c r="G346" s="24">
        <v>135983</v>
      </c>
      <c r="K346" s="24">
        <v>16920</v>
      </c>
      <c r="L346" s="29">
        <v>16920</v>
      </c>
    </row>
    <row r="347" spans="1:12">
      <c r="A347" s="9" t="s">
        <v>1343</v>
      </c>
      <c r="B347" s="9" t="s">
        <v>1366</v>
      </c>
      <c r="C347" s="11" t="s">
        <v>1367</v>
      </c>
      <c r="D347" s="9" t="s">
        <v>1368</v>
      </c>
      <c r="E347" s="9">
        <v>163</v>
      </c>
      <c r="F347" s="21" t="s">
        <v>6644</v>
      </c>
      <c r="G347" s="24">
        <v>55397</v>
      </c>
      <c r="K347" s="24">
        <v>17009</v>
      </c>
      <c r="L347" s="29">
        <v>17009</v>
      </c>
    </row>
    <row r="348" spans="1:12">
      <c r="A348" s="9" t="s">
        <v>2513</v>
      </c>
      <c r="B348" s="9" t="s">
        <v>2583</v>
      </c>
      <c r="C348" s="11" t="s">
        <v>2600</v>
      </c>
      <c r="D348" s="9" t="s">
        <v>2601</v>
      </c>
      <c r="E348" s="9">
        <v>163</v>
      </c>
      <c r="F348" s="21" t="s">
        <v>6645</v>
      </c>
      <c r="G348" s="24">
        <v>77543</v>
      </c>
      <c r="K348" s="24">
        <v>17010</v>
      </c>
      <c r="L348" s="29">
        <v>17010</v>
      </c>
    </row>
    <row r="349" spans="1:12">
      <c r="A349" s="9" t="s">
        <v>4219</v>
      </c>
      <c r="B349" s="9" t="s">
        <v>4220</v>
      </c>
      <c r="C349" s="11" t="s">
        <v>4230</v>
      </c>
      <c r="D349" s="9" t="s">
        <v>4231</v>
      </c>
      <c r="E349" s="9">
        <v>163</v>
      </c>
      <c r="F349" s="21" t="s">
        <v>6646</v>
      </c>
      <c r="G349" s="24">
        <v>50397</v>
      </c>
      <c r="K349" s="24">
        <v>17053</v>
      </c>
      <c r="L349" s="29">
        <v>17053</v>
      </c>
    </row>
    <row r="350" spans="1:12">
      <c r="A350" s="9" t="s">
        <v>1148</v>
      </c>
      <c r="B350" s="9" t="s">
        <v>1197</v>
      </c>
      <c r="C350" s="11" t="s">
        <v>1208</v>
      </c>
      <c r="D350" s="9" t="s">
        <v>1209</v>
      </c>
      <c r="E350" s="9">
        <v>164</v>
      </c>
      <c r="F350" s="21" t="s">
        <v>6647</v>
      </c>
      <c r="G350" s="24">
        <v>17747</v>
      </c>
      <c r="K350" s="24">
        <v>17055</v>
      </c>
      <c r="L350" s="29">
        <v>17055</v>
      </c>
    </row>
    <row r="351" spans="1:12">
      <c r="A351" s="9" t="s">
        <v>3021</v>
      </c>
      <c r="B351" s="9" t="s">
        <v>3224</v>
      </c>
      <c r="C351" s="11" t="s">
        <v>3235</v>
      </c>
      <c r="D351" s="9" t="s">
        <v>3236</v>
      </c>
      <c r="E351" s="9">
        <v>164</v>
      </c>
      <c r="F351" s="21" t="s">
        <v>6648</v>
      </c>
      <c r="G351" s="24">
        <v>25778</v>
      </c>
      <c r="K351" s="24">
        <v>17063</v>
      </c>
      <c r="L351" s="29">
        <v>17063</v>
      </c>
    </row>
    <row r="352" spans="1:12">
      <c r="A352" s="9" t="s">
        <v>367</v>
      </c>
      <c r="B352" s="9" t="s">
        <v>3324</v>
      </c>
      <c r="C352" s="11" t="s">
        <v>3332</v>
      </c>
      <c r="D352" s="9" t="s">
        <v>3333</v>
      </c>
      <c r="E352" s="9">
        <v>164</v>
      </c>
      <c r="F352" s="21" t="s">
        <v>6649</v>
      </c>
      <c r="G352" s="24">
        <v>2514684</v>
      </c>
      <c r="K352" s="24">
        <v>17142</v>
      </c>
      <c r="L352" s="29">
        <v>17142</v>
      </c>
    </row>
    <row r="353" spans="1:12">
      <c r="A353" s="9" t="s">
        <v>953</v>
      </c>
      <c r="B353" s="9" t="s">
        <v>1086</v>
      </c>
      <c r="C353" s="11" t="s">
        <v>1089</v>
      </c>
      <c r="D353" s="9" t="s">
        <v>1090</v>
      </c>
      <c r="E353" s="9">
        <v>165</v>
      </c>
      <c r="F353" s="21" t="s">
        <v>6650</v>
      </c>
      <c r="G353" s="24">
        <v>66849</v>
      </c>
      <c r="K353" s="24">
        <v>17154</v>
      </c>
      <c r="L353" s="29">
        <v>17154</v>
      </c>
    </row>
    <row r="354" spans="1:12">
      <c r="A354" s="9" t="s">
        <v>1504</v>
      </c>
      <c r="B354" s="9" t="s">
        <v>1557</v>
      </c>
      <c r="C354" s="11" t="s">
        <v>1562</v>
      </c>
      <c r="D354" s="9" t="s">
        <v>1563</v>
      </c>
      <c r="E354" s="9">
        <v>165</v>
      </c>
      <c r="F354" s="21" t="s">
        <v>6651</v>
      </c>
      <c r="G354" s="24">
        <v>61536</v>
      </c>
      <c r="K354" s="24">
        <v>17286</v>
      </c>
      <c r="L354" s="29">
        <v>17286</v>
      </c>
    </row>
    <row r="355" spans="1:12">
      <c r="A355" s="9" t="s">
        <v>2186</v>
      </c>
      <c r="B355" s="9" t="s">
        <v>2222</v>
      </c>
      <c r="C355" s="11" t="s">
        <v>2225</v>
      </c>
      <c r="D355" s="9" t="s">
        <v>2226</v>
      </c>
      <c r="E355" s="9">
        <v>165</v>
      </c>
      <c r="F355" s="21" t="s">
        <v>6652</v>
      </c>
      <c r="G355" s="24">
        <v>1417532</v>
      </c>
      <c r="K355" s="24">
        <v>17297</v>
      </c>
      <c r="L355" s="29">
        <v>17297</v>
      </c>
    </row>
    <row r="356" spans="1:12">
      <c r="A356" s="9" t="s">
        <v>4219</v>
      </c>
      <c r="B356" s="9" t="s">
        <v>4298</v>
      </c>
      <c r="C356" s="11" t="s">
        <v>4307</v>
      </c>
      <c r="D356" s="9" t="s">
        <v>4308</v>
      </c>
      <c r="E356" s="9">
        <v>165</v>
      </c>
      <c r="F356" s="21" t="s">
        <v>6653</v>
      </c>
      <c r="G356" s="24">
        <v>128061</v>
      </c>
      <c r="K356" s="24">
        <v>17303</v>
      </c>
      <c r="L356" s="29">
        <v>17303</v>
      </c>
    </row>
    <row r="357" spans="1:12">
      <c r="A357" s="9" t="s">
        <v>4219</v>
      </c>
      <c r="B357" s="9" t="s">
        <v>4367</v>
      </c>
      <c r="C357" s="11" t="s">
        <v>4370</v>
      </c>
      <c r="D357" s="9" t="s">
        <v>4371</v>
      </c>
      <c r="E357" s="9">
        <v>165</v>
      </c>
      <c r="F357" s="21" t="s">
        <v>6654</v>
      </c>
      <c r="G357" s="24">
        <v>128059</v>
      </c>
      <c r="K357" s="24">
        <v>17347</v>
      </c>
      <c r="L357" s="29">
        <v>17347</v>
      </c>
    </row>
    <row r="358" spans="1:12">
      <c r="A358" s="9" t="s">
        <v>4744</v>
      </c>
      <c r="B358" s="9" t="s">
        <v>4912</v>
      </c>
      <c r="C358" s="11" t="s">
        <v>4933</v>
      </c>
      <c r="D358" s="9" t="s">
        <v>4934</v>
      </c>
      <c r="E358" s="9">
        <v>165</v>
      </c>
      <c r="F358" s="21" t="s">
        <v>6655</v>
      </c>
      <c r="G358" s="24">
        <v>135731</v>
      </c>
      <c r="K358" s="24">
        <v>17354</v>
      </c>
      <c r="L358" s="29">
        <v>17354</v>
      </c>
    </row>
    <row r="359" spans="1:12">
      <c r="A359" s="9" t="s">
        <v>367</v>
      </c>
      <c r="B359" s="9" t="s">
        <v>3294</v>
      </c>
      <c r="C359" s="11" t="s">
        <v>3297</v>
      </c>
      <c r="D359" s="9" t="s">
        <v>3298</v>
      </c>
      <c r="E359" s="9">
        <v>166</v>
      </c>
      <c r="F359" s="21" t="s">
        <v>6656</v>
      </c>
      <c r="G359" s="24">
        <v>1412393</v>
      </c>
      <c r="K359" s="24">
        <v>17355</v>
      </c>
      <c r="L359" s="29">
        <v>17355</v>
      </c>
    </row>
    <row r="360" spans="1:12">
      <c r="A360" s="9" t="s">
        <v>483</v>
      </c>
      <c r="B360" s="9" t="s">
        <v>3497</v>
      </c>
      <c r="C360" s="11" t="s">
        <v>3500</v>
      </c>
      <c r="D360" s="9" t="s">
        <v>3501</v>
      </c>
      <c r="E360" s="9">
        <v>166</v>
      </c>
      <c r="F360" s="21" t="s">
        <v>6657</v>
      </c>
      <c r="G360" s="24">
        <v>51632</v>
      </c>
      <c r="K360" s="24">
        <v>17369</v>
      </c>
      <c r="L360" s="29">
        <v>17369</v>
      </c>
    </row>
    <row r="361" spans="1:12">
      <c r="A361" s="9" t="s">
        <v>4548</v>
      </c>
      <c r="B361" s="9" t="s">
        <v>4599</v>
      </c>
      <c r="C361" s="11" t="s">
        <v>4604</v>
      </c>
      <c r="D361" s="9" t="s">
        <v>4605</v>
      </c>
      <c r="E361" s="9">
        <v>166</v>
      </c>
      <c r="F361" s="21" t="s">
        <v>6658</v>
      </c>
      <c r="G361" s="24">
        <v>134337</v>
      </c>
      <c r="K361" s="24">
        <v>17370</v>
      </c>
      <c r="L361" s="29">
        <v>17370</v>
      </c>
    </row>
    <row r="362" spans="1:12">
      <c r="A362" s="9" t="s">
        <v>5046</v>
      </c>
      <c r="B362" s="9" t="s">
        <v>5046</v>
      </c>
      <c r="C362" s="11" t="s">
        <v>5874</v>
      </c>
      <c r="D362" s="9" t="s">
        <v>5074</v>
      </c>
      <c r="E362" s="9">
        <v>166</v>
      </c>
      <c r="F362" s="21" t="s">
        <v>6659</v>
      </c>
      <c r="G362" s="24">
        <v>136251</v>
      </c>
      <c r="K362" s="24">
        <v>17371</v>
      </c>
      <c r="L362" s="29">
        <v>17371</v>
      </c>
    </row>
    <row r="363" spans="1:12">
      <c r="A363" s="9" t="s">
        <v>1628</v>
      </c>
      <c r="B363" s="9" t="s">
        <v>1629</v>
      </c>
      <c r="C363" s="11" t="s">
        <v>1632</v>
      </c>
      <c r="D363" s="9" t="s">
        <v>1633</v>
      </c>
      <c r="E363" s="9">
        <v>167</v>
      </c>
      <c r="F363" s="21" t="s">
        <v>6660</v>
      </c>
      <c r="G363" s="24">
        <v>51480</v>
      </c>
      <c r="K363" s="24">
        <v>17374</v>
      </c>
      <c r="L363" s="29">
        <v>17374</v>
      </c>
    </row>
    <row r="364" spans="1:12">
      <c r="A364" s="9" t="s">
        <v>2513</v>
      </c>
      <c r="B364" s="9" t="s">
        <v>2568</v>
      </c>
      <c r="C364" s="11" t="s">
        <v>2573</v>
      </c>
      <c r="D364" s="9" t="s">
        <v>2574</v>
      </c>
      <c r="E364" s="9">
        <v>167</v>
      </c>
      <c r="F364" s="21" t="s">
        <v>6661</v>
      </c>
      <c r="G364" s="24">
        <v>72799</v>
      </c>
      <c r="K364" s="24">
        <v>17383</v>
      </c>
      <c r="L364" s="29">
        <v>17383</v>
      </c>
    </row>
    <row r="365" spans="1:12">
      <c r="A365" s="9" t="s">
        <v>483</v>
      </c>
      <c r="B365" s="9" t="s">
        <v>3458</v>
      </c>
      <c r="C365" s="11" t="s">
        <v>5875</v>
      </c>
      <c r="D365" s="9" t="s">
        <v>3469</v>
      </c>
      <c r="E365" s="9">
        <v>167</v>
      </c>
      <c r="F365" s="21" t="s">
        <v>6662</v>
      </c>
      <c r="G365" s="24">
        <v>1412727</v>
      </c>
      <c r="K365" s="24">
        <v>17391</v>
      </c>
      <c r="L365" s="29">
        <v>17391</v>
      </c>
    </row>
    <row r="366" spans="1:12">
      <c r="A366" s="9" t="s">
        <v>4108</v>
      </c>
      <c r="B366" s="9" t="s">
        <v>4108</v>
      </c>
      <c r="C366" s="11" t="s">
        <v>4181</v>
      </c>
      <c r="D366" s="9" t="s">
        <v>4182</v>
      </c>
      <c r="E366" s="9">
        <v>167</v>
      </c>
      <c r="F366" s="21" t="s">
        <v>6663</v>
      </c>
      <c r="G366" s="24">
        <v>109783</v>
      </c>
      <c r="K366" s="24">
        <v>17398</v>
      </c>
      <c r="L366" s="29">
        <v>17398</v>
      </c>
    </row>
    <row r="367" spans="1:12">
      <c r="A367" s="9" t="s">
        <v>953</v>
      </c>
      <c r="B367" s="9" t="s">
        <v>1033</v>
      </c>
      <c r="C367" s="11" t="s">
        <v>5876</v>
      </c>
      <c r="D367" s="9" t="s">
        <v>1040</v>
      </c>
      <c r="E367" s="9">
        <v>168</v>
      </c>
      <c r="F367" s="21" t="s">
        <v>6664</v>
      </c>
      <c r="G367" s="24">
        <v>1714202</v>
      </c>
      <c r="K367" s="24">
        <v>17409</v>
      </c>
      <c r="L367" s="29">
        <v>17409</v>
      </c>
    </row>
    <row r="368" spans="1:12">
      <c r="A368" s="9" t="s">
        <v>2513</v>
      </c>
      <c r="B368" s="9" t="s">
        <v>2662</v>
      </c>
      <c r="C368" s="11" t="s">
        <v>5877</v>
      </c>
      <c r="D368" s="9" t="s">
        <v>2663</v>
      </c>
      <c r="E368" s="9">
        <v>168</v>
      </c>
      <c r="F368" s="21" t="s">
        <v>6665</v>
      </c>
      <c r="G368" s="24">
        <v>126847</v>
      </c>
      <c r="K368" s="24">
        <v>17416</v>
      </c>
      <c r="L368" s="29">
        <v>17416</v>
      </c>
    </row>
    <row r="369" spans="1:12">
      <c r="A369" s="9" t="s">
        <v>3021</v>
      </c>
      <c r="B369" s="9" t="s">
        <v>3051</v>
      </c>
      <c r="C369" s="11" t="s">
        <v>5878</v>
      </c>
      <c r="D369" s="9" t="s">
        <v>3054</v>
      </c>
      <c r="E369" s="9">
        <v>168</v>
      </c>
      <c r="F369" s="21" t="s">
        <v>6666</v>
      </c>
      <c r="G369" s="24">
        <v>17409</v>
      </c>
      <c r="K369" s="24">
        <v>17419</v>
      </c>
      <c r="L369" s="29">
        <v>17419</v>
      </c>
    </row>
    <row r="370" spans="1:12">
      <c r="A370" s="9" t="s">
        <v>367</v>
      </c>
      <c r="B370" s="9" t="s">
        <v>3363</v>
      </c>
      <c r="C370" s="11" t="s">
        <v>3364</v>
      </c>
      <c r="D370" s="9" t="s">
        <v>3365</v>
      </c>
      <c r="E370" s="9">
        <v>168</v>
      </c>
      <c r="F370" s="21" t="s">
        <v>6667</v>
      </c>
      <c r="G370" s="24">
        <v>2018311</v>
      </c>
      <c r="K370" s="24">
        <v>17428</v>
      </c>
      <c r="L370" s="29">
        <v>17428</v>
      </c>
    </row>
    <row r="371" spans="1:12">
      <c r="A371" s="9" t="s">
        <v>4219</v>
      </c>
      <c r="B371" s="9" t="s">
        <v>4367</v>
      </c>
      <c r="C371" s="11" t="s">
        <v>4372</v>
      </c>
      <c r="D371" s="9" t="s">
        <v>4373</v>
      </c>
      <c r="E371" s="9">
        <v>168</v>
      </c>
      <c r="F371" s="21" t="s">
        <v>6668</v>
      </c>
      <c r="G371" s="24">
        <v>141174</v>
      </c>
      <c r="K371" s="24">
        <v>17429</v>
      </c>
      <c r="L371" s="29">
        <v>17429</v>
      </c>
    </row>
    <row r="372" spans="1:12">
      <c r="A372" s="9" t="s">
        <v>1343</v>
      </c>
      <c r="B372" s="9" t="s">
        <v>1375</v>
      </c>
      <c r="C372" s="11" t="s">
        <v>1376</v>
      </c>
      <c r="D372" s="9" t="s">
        <v>1377</v>
      </c>
      <c r="E372" s="9">
        <v>169</v>
      </c>
      <c r="F372" s="21" t="s">
        <v>6669</v>
      </c>
      <c r="G372" s="24">
        <v>141032</v>
      </c>
      <c r="K372" s="24">
        <v>17430</v>
      </c>
      <c r="L372" s="29">
        <v>17430</v>
      </c>
    </row>
    <row r="373" spans="1:12">
      <c r="A373" s="9" t="s">
        <v>3573</v>
      </c>
      <c r="B373" s="9" t="s">
        <v>3717</v>
      </c>
      <c r="C373" s="11" t="s">
        <v>3731</v>
      </c>
      <c r="D373" s="9" t="s">
        <v>3732</v>
      </c>
      <c r="E373" s="9">
        <v>169</v>
      </c>
      <c r="F373" s="21" t="s">
        <v>6670</v>
      </c>
      <c r="G373" s="24">
        <v>135140</v>
      </c>
      <c r="K373" s="24">
        <v>17440</v>
      </c>
      <c r="L373" s="29">
        <v>17440</v>
      </c>
    </row>
    <row r="374" spans="1:12">
      <c r="A374" s="9" t="s">
        <v>3854</v>
      </c>
      <c r="B374" s="9" t="s">
        <v>3972</v>
      </c>
      <c r="C374" s="11" t="s">
        <v>3975</v>
      </c>
      <c r="D374" s="9" t="s">
        <v>3976</v>
      </c>
      <c r="E374" s="9">
        <v>169</v>
      </c>
      <c r="F374" s="21" t="s">
        <v>6671</v>
      </c>
      <c r="G374" s="24">
        <v>52219</v>
      </c>
      <c r="K374" s="24">
        <v>17444</v>
      </c>
      <c r="L374" s="29">
        <v>17444</v>
      </c>
    </row>
    <row r="375" spans="1:12">
      <c r="A375" s="9" t="s">
        <v>5046</v>
      </c>
      <c r="B375" s="9" t="s">
        <v>5046</v>
      </c>
      <c r="C375" s="11" t="s">
        <v>5118</v>
      </c>
      <c r="D375" s="9" t="s">
        <v>5119</v>
      </c>
      <c r="E375" s="9">
        <v>169</v>
      </c>
      <c r="F375" s="21" t="s">
        <v>6672</v>
      </c>
      <c r="G375" s="24">
        <v>10374</v>
      </c>
      <c r="K375" s="24">
        <v>17466</v>
      </c>
      <c r="L375" s="29">
        <v>17466</v>
      </c>
    </row>
    <row r="376" spans="1:12">
      <c r="A376" s="9" t="s">
        <v>1148</v>
      </c>
      <c r="B376" s="9" t="s">
        <v>1197</v>
      </c>
      <c r="C376" s="11" t="s">
        <v>1206</v>
      </c>
      <c r="D376" s="9" t="s">
        <v>1207</v>
      </c>
      <c r="E376" s="9">
        <v>170</v>
      </c>
      <c r="F376" s="21" t="s">
        <v>6673</v>
      </c>
      <c r="G376" s="24">
        <v>14920</v>
      </c>
      <c r="K376" s="24">
        <v>17471</v>
      </c>
      <c r="L376" s="29">
        <v>17471</v>
      </c>
    </row>
    <row r="377" spans="1:12">
      <c r="A377" s="9" t="s">
        <v>2513</v>
      </c>
      <c r="B377" s="9" t="s">
        <v>2514</v>
      </c>
      <c r="C377" s="11" t="s">
        <v>2541</v>
      </c>
      <c r="D377" s="9" t="s">
        <v>2542</v>
      </c>
      <c r="E377" s="9">
        <v>170</v>
      </c>
      <c r="F377" s="21" t="s">
        <v>6674</v>
      </c>
      <c r="G377" s="24">
        <v>2016463</v>
      </c>
      <c r="K377" s="24">
        <v>17475</v>
      </c>
      <c r="L377" s="29">
        <v>17475</v>
      </c>
    </row>
    <row r="378" spans="1:12">
      <c r="A378" s="9" t="s">
        <v>2513</v>
      </c>
      <c r="B378" s="9" t="s">
        <v>2699</v>
      </c>
      <c r="C378" s="11" t="s">
        <v>2702</v>
      </c>
      <c r="D378" s="9" t="s">
        <v>2703</v>
      </c>
      <c r="E378" s="9">
        <v>170</v>
      </c>
      <c r="F378" s="21" t="s">
        <v>6675</v>
      </c>
      <c r="G378" s="24">
        <v>61824</v>
      </c>
      <c r="K378" s="24">
        <v>17484</v>
      </c>
      <c r="L378" s="29">
        <v>17484</v>
      </c>
    </row>
    <row r="379" spans="1:12">
      <c r="A379" s="9" t="s">
        <v>2899</v>
      </c>
      <c r="B379" s="9" t="s">
        <v>2995</v>
      </c>
      <c r="C379" s="11" t="s">
        <v>3004</v>
      </c>
      <c r="D379" s="9" t="s">
        <v>3005</v>
      </c>
      <c r="E379" s="9">
        <v>170</v>
      </c>
      <c r="F379" s="21" t="s">
        <v>6676</v>
      </c>
      <c r="G379" s="24">
        <v>1414518</v>
      </c>
      <c r="K379" s="24">
        <v>17487</v>
      </c>
      <c r="L379" s="29">
        <v>17487</v>
      </c>
    </row>
    <row r="380" spans="1:12">
      <c r="A380" s="9" t="s">
        <v>4219</v>
      </c>
      <c r="B380" s="9" t="s">
        <v>4220</v>
      </c>
      <c r="C380" s="11" t="s">
        <v>4268</v>
      </c>
      <c r="D380" s="9" t="s">
        <v>4269</v>
      </c>
      <c r="E380" s="9">
        <v>170</v>
      </c>
      <c r="F380" s="21" t="s">
        <v>6677</v>
      </c>
      <c r="G380" s="24">
        <v>1700523</v>
      </c>
      <c r="K380" s="24">
        <v>17495</v>
      </c>
      <c r="L380" s="29">
        <v>17495</v>
      </c>
    </row>
    <row r="381" spans="1:12">
      <c r="A381" s="9" t="s">
        <v>1504</v>
      </c>
      <c r="B381" s="9" t="s">
        <v>1612</v>
      </c>
      <c r="C381" s="11" t="s">
        <v>1620</v>
      </c>
      <c r="D381" s="9" t="s">
        <v>1621</v>
      </c>
      <c r="E381" s="9">
        <v>171</v>
      </c>
      <c r="F381" s="21" t="s">
        <v>6678</v>
      </c>
      <c r="G381" s="24">
        <v>1409183</v>
      </c>
      <c r="K381" s="24">
        <v>17524</v>
      </c>
      <c r="L381" s="29">
        <v>17524</v>
      </c>
    </row>
    <row r="382" spans="1:12">
      <c r="A382" s="9" t="s">
        <v>2513</v>
      </c>
      <c r="B382" s="9" t="s">
        <v>2583</v>
      </c>
      <c r="C382" s="11" t="s">
        <v>2592</v>
      </c>
      <c r="D382" s="9" t="s">
        <v>2593</v>
      </c>
      <c r="E382" s="9">
        <v>171</v>
      </c>
      <c r="F382" s="21" t="s">
        <v>6679</v>
      </c>
      <c r="G382" s="24">
        <v>1416515</v>
      </c>
      <c r="K382" s="24">
        <v>17525</v>
      </c>
      <c r="L382" s="29">
        <v>17525</v>
      </c>
    </row>
    <row r="383" spans="1:12">
      <c r="A383" s="9" t="s">
        <v>483</v>
      </c>
      <c r="B383" s="9" t="s">
        <v>3497</v>
      </c>
      <c r="C383" s="11" t="s">
        <v>3508</v>
      </c>
      <c r="D383" s="9" t="s">
        <v>3509</v>
      </c>
      <c r="E383" s="9">
        <v>171</v>
      </c>
      <c r="F383" s="21" t="s">
        <v>6680</v>
      </c>
      <c r="G383" s="24">
        <v>11113</v>
      </c>
      <c r="K383" s="24">
        <v>17527</v>
      </c>
      <c r="L383" s="29">
        <v>17527</v>
      </c>
    </row>
    <row r="384" spans="1:12">
      <c r="A384" s="9" t="s">
        <v>953</v>
      </c>
      <c r="B384" s="9" t="s">
        <v>1061</v>
      </c>
      <c r="C384" s="11" t="s">
        <v>5879</v>
      </c>
      <c r="D384" s="9" t="s">
        <v>1066</v>
      </c>
      <c r="E384" s="9">
        <v>172</v>
      </c>
      <c r="F384" s="21" t="s">
        <v>6681</v>
      </c>
      <c r="G384" s="24">
        <v>1963852</v>
      </c>
      <c r="K384" s="24">
        <v>17542</v>
      </c>
      <c r="L384" s="29">
        <v>17542</v>
      </c>
    </row>
    <row r="385" spans="1:12">
      <c r="A385" s="9" t="s">
        <v>1148</v>
      </c>
      <c r="B385" s="9" t="s">
        <v>1154</v>
      </c>
      <c r="C385" s="11" t="s">
        <v>1155</v>
      </c>
      <c r="D385" s="9" t="s">
        <v>1156</v>
      </c>
      <c r="E385" s="9">
        <v>172</v>
      </c>
      <c r="F385" s="21" t="s">
        <v>6682</v>
      </c>
      <c r="G385" s="24">
        <v>17770</v>
      </c>
      <c r="K385" s="24">
        <v>17546</v>
      </c>
      <c r="L385" s="29">
        <v>17546</v>
      </c>
    </row>
    <row r="386" spans="1:12">
      <c r="A386" s="9" t="s">
        <v>2330</v>
      </c>
      <c r="B386" s="9" t="s">
        <v>2384</v>
      </c>
      <c r="C386" s="11" t="s">
        <v>5880</v>
      </c>
      <c r="D386" s="9" t="s">
        <v>2387</v>
      </c>
      <c r="E386" s="9">
        <v>172</v>
      </c>
      <c r="F386" s="21" t="s">
        <v>6683</v>
      </c>
      <c r="G386" s="24">
        <v>62349</v>
      </c>
      <c r="K386" s="24">
        <v>17551</v>
      </c>
      <c r="L386" s="29">
        <v>17551</v>
      </c>
    </row>
    <row r="387" spans="1:12">
      <c r="A387" s="9" t="s">
        <v>3573</v>
      </c>
      <c r="B387" s="9" t="s">
        <v>3648</v>
      </c>
      <c r="C387" s="11" t="s">
        <v>3649</v>
      </c>
      <c r="D387" s="9" t="s">
        <v>3650</v>
      </c>
      <c r="E387" s="9">
        <v>172</v>
      </c>
      <c r="F387" s="21" t="s">
        <v>6684</v>
      </c>
      <c r="G387" s="24">
        <v>61397</v>
      </c>
      <c r="K387" s="24">
        <v>17552</v>
      </c>
      <c r="L387" s="29">
        <v>17552</v>
      </c>
    </row>
    <row r="388" spans="1:12">
      <c r="A388" s="9" t="s">
        <v>3021</v>
      </c>
      <c r="B388" s="9" t="s">
        <v>3144</v>
      </c>
      <c r="C388" s="11" t="s">
        <v>5881</v>
      </c>
      <c r="D388" s="9" t="s">
        <v>3185</v>
      </c>
      <c r="E388" s="9">
        <v>173</v>
      </c>
      <c r="F388" s="21" t="s">
        <v>6685</v>
      </c>
      <c r="G388" s="24">
        <v>2045794</v>
      </c>
      <c r="K388" s="24">
        <v>17555</v>
      </c>
      <c r="L388" s="29">
        <v>17555</v>
      </c>
    </row>
    <row r="389" spans="1:12">
      <c r="A389" s="9" t="s">
        <v>3979</v>
      </c>
      <c r="B389" s="9" t="s">
        <v>4030</v>
      </c>
      <c r="C389" s="11" t="s">
        <v>4031</v>
      </c>
      <c r="D389" s="9" t="s">
        <v>4032</v>
      </c>
      <c r="E389" s="9">
        <v>173</v>
      </c>
      <c r="F389" s="21" t="s">
        <v>6686</v>
      </c>
      <c r="G389" s="24">
        <v>52663</v>
      </c>
      <c r="K389" s="24">
        <v>17568</v>
      </c>
      <c r="L389" s="29">
        <v>17568</v>
      </c>
    </row>
    <row r="390" spans="1:12">
      <c r="A390" s="9" t="s">
        <v>2330</v>
      </c>
      <c r="B390" s="9" t="s">
        <v>2495</v>
      </c>
      <c r="C390" s="11" t="s">
        <v>5882</v>
      </c>
      <c r="D390" s="9" t="s">
        <v>2510</v>
      </c>
      <c r="E390" s="9">
        <v>174</v>
      </c>
      <c r="F390" s="21" t="s">
        <v>6687</v>
      </c>
      <c r="G390" s="24">
        <v>5551400</v>
      </c>
      <c r="K390" s="24">
        <v>17574</v>
      </c>
      <c r="L390" s="29">
        <v>17574</v>
      </c>
    </row>
    <row r="391" spans="1:12">
      <c r="A391" s="9" t="s">
        <v>3021</v>
      </c>
      <c r="B391" s="9" t="s">
        <v>3070</v>
      </c>
      <c r="C391" s="11" t="s">
        <v>3087</v>
      </c>
      <c r="D391" s="9" t="s">
        <v>3088</v>
      </c>
      <c r="E391" s="9">
        <v>174</v>
      </c>
      <c r="F391" s="21" t="s">
        <v>6688</v>
      </c>
      <c r="G391" s="24">
        <v>133862</v>
      </c>
      <c r="K391" s="24">
        <v>17585</v>
      </c>
      <c r="L391" s="29">
        <v>17585</v>
      </c>
    </row>
    <row r="392" spans="1:12">
      <c r="A392" s="9" t="s">
        <v>3573</v>
      </c>
      <c r="B392" s="9" t="s">
        <v>3799</v>
      </c>
      <c r="C392" s="11" t="s">
        <v>3806</v>
      </c>
      <c r="D392" s="9" t="s">
        <v>3807</v>
      </c>
      <c r="E392" s="9">
        <v>174</v>
      </c>
      <c r="F392" s="21" t="s">
        <v>6689</v>
      </c>
      <c r="G392" s="24">
        <v>125443</v>
      </c>
      <c r="K392" s="24">
        <v>17586</v>
      </c>
      <c r="L392" s="29">
        <v>17586</v>
      </c>
    </row>
    <row r="393" spans="1:12">
      <c r="A393" s="9" t="s">
        <v>4219</v>
      </c>
      <c r="B393" s="9" t="s">
        <v>4387</v>
      </c>
      <c r="C393" s="11" t="s">
        <v>4392</v>
      </c>
      <c r="D393" s="9" t="s">
        <v>4393</v>
      </c>
      <c r="E393" s="9">
        <v>174</v>
      </c>
      <c r="F393" s="21" t="s">
        <v>6690</v>
      </c>
      <c r="G393" s="24">
        <v>49751</v>
      </c>
      <c r="K393" s="24">
        <v>17587</v>
      </c>
      <c r="L393" s="29">
        <v>17587</v>
      </c>
    </row>
    <row r="394" spans="1:12">
      <c r="A394" s="9" t="s">
        <v>5046</v>
      </c>
      <c r="B394" s="9" t="s">
        <v>5046</v>
      </c>
      <c r="C394" s="11" t="s">
        <v>5138</v>
      </c>
      <c r="D394" s="9" t="s">
        <v>5139</v>
      </c>
      <c r="E394" s="9">
        <v>174</v>
      </c>
      <c r="F394" s="21" t="s">
        <v>6691</v>
      </c>
      <c r="G394" s="24">
        <v>10335</v>
      </c>
      <c r="K394" s="24">
        <v>17588</v>
      </c>
      <c r="L394" s="29">
        <v>17588</v>
      </c>
    </row>
    <row r="395" spans="1:12">
      <c r="A395" s="9" t="s">
        <v>2513</v>
      </c>
      <c r="B395" s="9" t="s">
        <v>2545</v>
      </c>
      <c r="C395" s="11" t="s">
        <v>2548</v>
      </c>
      <c r="D395" s="9" t="s">
        <v>2549</v>
      </c>
      <c r="E395" s="9">
        <v>175</v>
      </c>
      <c r="F395" s="21" t="s">
        <v>6692</v>
      </c>
      <c r="G395" s="24">
        <v>69630</v>
      </c>
      <c r="K395" s="24">
        <v>17598</v>
      </c>
      <c r="L395" s="29">
        <v>17598</v>
      </c>
    </row>
    <row r="396" spans="1:12">
      <c r="A396" s="9" t="s">
        <v>2709</v>
      </c>
      <c r="B396" s="9" t="s">
        <v>2713</v>
      </c>
      <c r="C396" s="11" t="s">
        <v>2720</v>
      </c>
      <c r="D396" s="9" t="s">
        <v>2721</v>
      </c>
      <c r="E396" s="9">
        <v>175</v>
      </c>
      <c r="F396" s="21" t="s">
        <v>6693</v>
      </c>
      <c r="G396" s="24">
        <v>139204</v>
      </c>
      <c r="K396" s="24">
        <v>17610</v>
      </c>
      <c r="L396" s="29">
        <v>17610</v>
      </c>
    </row>
    <row r="397" spans="1:12">
      <c r="A397" s="9" t="s">
        <v>367</v>
      </c>
      <c r="B397" s="9" t="s">
        <v>3344</v>
      </c>
      <c r="C397" s="11" t="s">
        <v>3361</v>
      </c>
      <c r="D397" s="9" t="s">
        <v>3362</v>
      </c>
      <c r="E397" s="9">
        <v>175</v>
      </c>
      <c r="F397" s="21" t="s">
        <v>6694</v>
      </c>
      <c r="G397" s="24">
        <v>71155</v>
      </c>
      <c r="K397" s="24">
        <v>17617</v>
      </c>
      <c r="L397" s="29">
        <v>17617</v>
      </c>
    </row>
    <row r="398" spans="1:12">
      <c r="A398" s="9" t="s">
        <v>4219</v>
      </c>
      <c r="B398" s="9" t="s">
        <v>4464</v>
      </c>
      <c r="C398" s="11" t="s">
        <v>4469</v>
      </c>
      <c r="D398" s="9" t="s">
        <v>4470</v>
      </c>
      <c r="E398" s="9">
        <v>175</v>
      </c>
      <c r="F398" s="21" t="s">
        <v>6695</v>
      </c>
      <c r="G398" s="24">
        <v>1964270</v>
      </c>
      <c r="K398" s="24">
        <v>17621</v>
      </c>
      <c r="L398" s="29">
        <v>17621</v>
      </c>
    </row>
    <row r="399" spans="1:12">
      <c r="A399" s="9" t="s">
        <v>2330</v>
      </c>
      <c r="B399" s="9" t="s">
        <v>2464</v>
      </c>
      <c r="C399" s="11" t="s">
        <v>2471</v>
      </c>
      <c r="D399" s="9" t="s">
        <v>2472</v>
      </c>
      <c r="E399" s="9">
        <v>176</v>
      </c>
      <c r="F399" s="21" t="s">
        <v>6696</v>
      </c>
      <c r="G399" s="24">
        <v>1512003</v>
      </c>
      <c r="K399" s="24">
        <v>17671</v>
      </c>
      <c r="L399" s="29">
        <v>17671</v>
      </c>
    </row>
    <row r="400" spans="1:12">
      <c r="A400" s="9" t="s">
        <v>3573</v>
      </c>
      <c r="B400" s="9" t="s">
        <v>3664</v>
      </c>
      <c r="C400" s="11" t="s">
        <v>3674</v>
      </c>
      <c r="D400" s="9" t="s">
        <v>3675</v>
      </c>
      <c r="E400" s="9">
        <v>176</v>
      </c>
      <c r="F400" s="21" t="s">
        <v>6697</v>
      </c>
      <c r="G400" s="24">
        <v>135450</v>
      </c>
      <c r="K400" s="24">
        <v>17673</v>
      </c>
      <c r="L400" s="29">
        <v>17673</v>
      </c>
    </row>
    <row r="401" spans="1:12">
      <c r="A401" s="9" t="s">
        <v>4548</v>
      </c>
      <c r="B401" s="9" t="s">
        <v>4599</v>
      </c>
      <c r="C401" s="11" t="s">
        <v>4600</v>
      </c>
      <c r="D401" s="9" t="s">
        <v>4601</v>
      </c>
      <c r="E401" s="9">
        <v>176</v>
      </c>
      <c r="F401" s="21" t="s">
        <v>6698</v>
      </c>
      <c r="G401" s="24">
        <v>15695</v>
      </c>
      <c r="K401" s="24">
        <v>17690</v>
      </c>
      <c r="L401" s="29">
        <v>17690</v>
      </c>
    </row>
    <row r="402" spans="1:12">
      <c r="A402" s="9" t="s">
        <v>4606</v>
      </c>
      <c r="B402" s="9" t="s">
        <v>4646</v>
      </c>
      <c r="C402" s="11" t="s">
        <v>4647</v>
      </c>
      <c r="D402" s="9" t="s">
        <v>4648</v>
      </c>
      <c r="E402" s="9">
        <v>176</v>
      </c>
      <c r="F402" s="21" t="s">
        <v>6699</v>
      </c>
      <c r="G402" s="24">
        <v>138181</v>
      </c>
      <c r="K402" s="24">
        <v>17707</v>
      </c>
      <c r="L402" s="29">
        <v>17707</v>
      </c>
    </row>
    <row r="403" spans="1:12">
      <c r="A403" s="9" t="s">
        <v>1979</v>
      </c>
      <c r="B403" s="9" t="s">
        <v>1999</v>
      </c>
      <c r="C403" s="11" t="s">
        <v>2000</v>
      </c>
      <c r="D403" s="9" t="s">
        <v>2001</v>
      </c>
      <c r="E403" s="9">
        <v>177</v>
      </c>
      <c r="F403" s="21" t="s">
        <v>6700</v>
      </c>
      <c r="G403" s="24">
        <v>140742</v>
      </c>
      <c r="K403" s="24">
        <v>17709</v>
      </c>
      <c r="L403" s="29">
        <v>17709</v>
      </c>
    </row>
    <row r="404" spans="1:12">
      <c r="A404" s="9" t="s">
        <v>3021</v>
      </c>
      <c r="B404" s="9" t="s">
        <v>3242</v>
      </c>
      <c r="C404" s="11" t="s">
        <v>5883</v>
      </c>
      <c r="D404" s="9" t="s">
        <v>3243</v>
      </c>
      <c r="E404" s="9">
        <v>177</v>
      </c>
      <c r="F404" s="21" t="s">
        <v>6701</v>
      </c>
      <c r="G404" s="24">
        <v>116469</v>
      </c>
      <c r="K404" s="24">
        <v>17713</v>
      </c>
      <c r="L404" s="29">
        <v>17713</v>
      </c>
    </row>
    <row r="405" spans="1:12">
      <c r="A405" s="9" t="s">
        <v>953</v>
      </c>
      <c r="B405" s="9" t="s">
        <v>1119</v>
      </c>
      <c r="C405" s="11" t="s">
        <v>1126</v>
      </c>
      <c r="D405" s="9" t="s">
        <v>1127</v>
      </c>
      <c r="E405" s="9">
        <v>178</v>
      </c>
      <c r="F405" s="21" t="s">
        <v>6702</v>
      </c>
      <c r="G405" s="24">
        <v>55300</v>
      </c>
      <c r="K405" s="24">
        <v>17715</v>
      </c>
      <c r="L405" s="29">
        <v>17715</v>
      </c>
    </row>
    <row r="406" spans="1:12">
      <c r="A406" s="9" t="s">
        <v>505</v>
      </c>
      <c r="B406" s="9" t="s">
        <v>505</v>
      </c>
      <c r="C406" s="11" t="s">
        <v>1487</v>
      </c>
      <c r="D406" s="9" t="s">
        <v>1488</v>
      </c>
      <c r="E406" s="9">
        <v>178</v>
      </c>
      <c r="F406" s="21" t="s">
        <v>6703</v>
      </c>
      <c r="G406" s="24">
        <v>5280</v>
      </c>
      <c r="K406" s="24">
        <v>17720</v>
      </c>
      <c r="L406" s="29">
        <v>17720</v>
      </c>
    </row>
    <row r="407" spans="1:12">
      <c r="A407" s="9" t="s">
        <v>2186</v>
      </c>
      <c r="B407" s="9" t="s">
        <v>2222</v>
      </c>
      <c r="C407" s="11" t="s">
        <v>2229</v>
      </c>
      <c r="D407" s="9" t="s">
        <v>2230</v>
      </c>
      <c r="E407" s="9">
        <v>178</v>
      </c>
      <c r="F407" s="21" t="s">
        <v>6704</v>
      </c>
      <c r="G407" s="24">
        <v>1481746</v>
      </c>
      <c r="K407" s="24">
        <v>17737</v>
      </c>
      <c r="L407" s="29">
        <v>17737</v>
      </c>
    </row>
    <row r="408" spans="1:12">
      <c r="A408" s="9" t="s">
        <v>2330</v>
      </c>
      <c r="B408" s="9" t="s">
        <v>2464</v>
      </c>
      <c r="C408" s="11" t="s">
        <v>2467</v>
      </c>
      <c r="D408" s="9" t="s">
        <v>2468</v>
      </c>
      <c r="E408" s="9">
        <v>178</v>
      </c>
      <c r="F408" s="21" t="s">
        <v>6705</v>
      </c>
      <c r="G408" s="24">
        <v>1416614</v>
      </c>
      <c r="K408" s="24">
        <v>17747</v>
      </c>
      <c r="L408" s="29">
        <v>17747</v>
      </c>
    </row>
    <row r="409" spans="1:12">
      <c r="A409" s="9" t="s">
        <v>2513</v>
      </c>
      <c r="B409" s="9" t="s">
        <v>2621</v>
      </c>
      <c r="C409" s="11" t="s">
        <v>2622</v>
      </c>
      <c r="D409" s="9" t="s">
        <v>2623</v>
      </c>
      <c r="E409" s="9">
        <v>178</v>
      </c>
      <c r="F409" s="21" t="s">
        <v>6706</v>
      </c>
      <c r="G409" s="24">
        <v>83987</v>
      </c>
      <c r="K409" s="24">
        <v>17748</v>
      </c>
      <c r="L409" s="29">
        <v>17748</v>
      </c>
    </row>
    <row r="410" spans="1:12">
      <c r="A410" s="9" t="s">
        <v>3021</v>
      </c>
      <c r="B410" s="9" t="s">
        <v>3258</v>
      </c>
      <c r="C410" s="11" t="s">
        <v>3272</v>
      </c>
      <c r="D410" s="9" t="s">
        <v>3273</v>
      </c>
      <c r="E410" s="9">
        <v>178</v>
      </c>
      <c r="F410" s="21" t="s">
        <v>6707</v>
      </c>
      <c r="G410" s="24">
        <v>1479008</v>
      </c>
      <c r="K410" s="24">
        <v>17754</v>
      </c>
      <c r="L410" s="29">
        <v>17754</v>
      </c>
    </row>
    <row r="411" spans="1:12">
      <c r="A411" s="9" t="s">
        <v>4108</v>
      </c>
      <c r="B411" s="9" t="s">
        <v>4108</v>
      </c>
      <c r="C411" s="11" t="s">
        <v>4191</v>
      </c>
      <c r="D411" s="9" t="s">
        <v>4192</v>
      </c>
      <c r="E411" s="9">
        <v>178</v>
      </c>
      <c r="F411" s="21" t="s">
        <v>6708</v>
      </c>
      <c r="G411" s="24">
        <v>1362997</v>
      </c>
      <c r="K411" s="24">
        <v>17755</v>
      </c>
      <c r="L411" s="29">
        <v>17755</v>
      </c>
    </row>
    <row r="412" spans="1:12">
      <c r="A412" s="9" t="s">
        <v>4606</v>
      </c>
      <c r="B412" s="9" t="s">
        <v>4700</v>
      </c>
      <c r="C412" s="11" t="s">
        <v>4701</v>
      </c>
      <c r="D412" s="9" t="s">
        <v>4702</v>
      </c>
      <c r="E412" s="9">
        <v>178</v>
      </c>
      <c r="F412" s="21" t="s">
        <v>6709</v>
      </c>
      <c r="G412" s="24">
        <v>17546</v>
      </c>
      <c r="K412" s="24">
        <v>17764</v>
      </c>
      <c r="L412" s="29">
        <v>17764</v>
      </c>
    </row>
    <row r="413" spans="1:12">
      <c r="A413" s="9" t="s">
        <v>1628</v>
      </c>
      <c r="B413" s="9" t="s">
        <v>1629</v>
      </c>
      <c r="C413" s="11" t="s">
        <v>1636</v>
      </c>
      <c r="D413" s="9" t="s">
        <v>1637</v>
      </c>
      <c r="E413" s="9">
        <v>179</v>
      </c>
      <c r="F413" s="21" t="s">
        <v>6710</v>
      </c>
      <c r="G413" s="24">
        <v>51482</v>
      </c>
      <c r="K413" s="24">
        <v>17770</v>
      </c>
      <c r="L413" s="29">
        <v>17770</v>
      </c>
    </row>
    <row r="414" spans="1:12">
      <c r="A414" s="9" t="s">
        <v>3573</v>
      </c>
      <c r="B414" s="9" t="s">
        <v>3742</v>
      </c>
      <c r="C414" s="11" t="s">
        <v>3749</v>
      </c>
      <c r="D414" s="9" t="s">
        <v>3750</v>
      </c>
      <c r="E414" s="9">
        <v>179</v>
      </c>
      <c r="F414" s="21" t="s">
        <v>6711</v>
      </c>
      <c r="G414" s="24">
        <v>62234</v>
      </c>
      <c r="K414" s="24">
        <v>17776</v>
      </c>
      <c r="L414" s="29">
        <v>17776</v>
      </c>
    </row>
    <row r="415" spans="1:12">
      <c r="A415" s="9" t="s">
        <v>4219</v>
      </c>
      <c r="B415" s="9" t="s">
        <v>4220</v>
      </c>
      <c r="C415" s="11" t="s">
        <v>4266</v>
      </c>
      <c r="D415" s="9" t="s">
        <v>4267</v>
      </c>
      <c r="E415" s="9">
        <v>179</v>
      </c>
      <c r="F415" s="21" t="s">
        <v>6712</v>
      </c>
      <c r="G415" s="24">
        <v>63968</v>
      </c>
      <c r="K415" s="24">
        <v>17781</v>
      </c>
      <c r="L415" s="29">
        <v>17781</v>
      </c>
    </row>
    <row r="416" spans="1:12">
      <c r="A416" s="9" t="s">
        <v>2330</v>
      </c>
      <c r="B416" s="9" t="s">
        <v>2464</v>
      </c>
      <c r="C416" s="11" t="s">
        <v>2483</v>
      </c>
      <c r="D416" s="9" t="s">
        <v>2484</v>
      </c>
      <c r="E416" s="9">
        <v>180</v>
      </c>
      <c r="F416" s="21" t="s">
        <v>6713</v>
      </c>
      <c r="G416" s="24">
        <v>1411946</v>
      </c>
      <c r="K416" s="24">
        <v>17782</v>
      </c>
      <c r="L416" s="29">
        <v>17782</v>
      </c>
    </row>
    <row r="417" spans="1:12">
      <c r="A417" s="9" t="s">
        <v>1504</v>
      </c>
      <c r="B417" s="9" t="s">
        <v>1549</v>
      </c>
      <c r="C417" s="11" t="s">
        <v>5884</v>
      </c>
      <c r="D417" s="9" t="s">
        <v>1552</v>
      </c>
      <c r="E417" s="9">
        <v>181</v>
      </c>
      <c r="F417" s="21" t="s">
        <v>6714</v>
      </c>
      <c r="G417" s="24">
        <v>61760</v>
      </c>
      <c r="K417" s="24">
        <v>17783</v>
      </c>
      <c r="L417" s="29">
        <v>17783</v>
      </c>
    </row>
    <row r="418" spans="1:12">
      <c r="A418" s="9" t="s">
        <v>2513</v>
      </c>
      <c r="B418" s="9" t="s">
        <v>2681</v>
      </c>
      <c r="C418" s="11" t="s">
        <v>2687</v>
      </c>
      <c r="D418" s="9" t="s">
        <v>2688</v>
      </c>
      <c r="E418" s="9">
        <v>181</v>
      </c>
      <c r="F418" s="21" t="s">
        <v>6715</v>
      </c>
      <c r="G418" s="24">
        <v>73601</v>
      </c>
      <c r="K418" s="24">
        <v>17785</v>
      </c>
      <c r="L418" s="29">
        <v>17785</v>
      </c>
    </row>
    <row r="419" spans="1:12">
      <c r="A419" s="9" t="s">
        <v>1707</v>
      </c>
      <c r="B419" s="9" t="s">
        <v>1867</v>
      </c>
      <c r="C419" s="11" t="s">
        <v>1880</v>
      </c>
      <c r="D419" s="9" t="s">
        <v>1881</v>
      </c>
      <c r="E419" s="9">
        <v>182</v>
      </c>
      <c r="F419" s="21" t="s">
        <v>6716</v>
      </c>
      <c r="G419" s="24">
        <v>50987</v>
      </c>
      <c r="K419" s="24">
        <v>17792</v>
      </c>
      <c r="L419" s="29">
        <v>17792</v>
      </c>
    </row>
    <row r="420" spans="1:12">
      <c r="A420" s="9" t="s">
        <v>2330</v>
      </c>
      <c r="B420" s="9" t="s">
        <v>2409</v>
      </c>
      <c r="C420" s="11" t="s">
        <v>2414</v>
      </c>
      <c r="D420" s="9" t="s">
        <v>2415</v>
      </c>
      <c r="E420" s="9">
        <v>182</v>
      </c>
      <c r="F420" s="21" t="s">
        <v>6717</v>
      </c>
      <c r="G420" s="24">
        <v>78562</v>
      </c>
      <c r="K420" s="24">
        <v>17794</v>
      </c>
      <c r="L420" s="29">
        <v>17794</v>
      </c>
    </row>
    <row r="421" spans="1:12">
      <c r="A421" s="9" t="s">
        <v>2513</v>
      </c>
      <c r="B421" s="9" t="s">
        <v>2657</v>
      </c>
      <c r="C421" s="11" t="s">
        <v>2658</v>
      </c>
      <c r="D421" s="9" t="s">
        <v>2659</v>
      </c>
      <c r="E421" s="9">
        <v>182</v>
      </c>
      <c r="F421" s="21" t="s">
        <v>6718</v>
      </c>
      <c r="G421" s="24">
        <v>74062</v>
      </c>
      <c r="K421" s="24">
        <v>17795</v>
      </c>
      <c r="L421" s="29">
        <v>17795</v>
      </c>
    </row>
    <row r="422" spans="1:12">
      <c r="A422" s="9" t="s">
        <v>4219</v>
      </c>
      <c r="B422" s="9" t="s">
        <v>4220</v>
      </c>
      <c r="C422" s="11" t="s">
        <v>4274</v>
      </c>
      <c r="D422" s="9" t="s">
        <v>4275</v>
      </c>
      <c r="E422" s="9">
        <v>182</v>
      </c>
      <c r="F422" s="21" t="s">
        <v>6719</v>
      </c>
      <c r="G422" s="24">
        <v>145010</v>
      </c>
      <c r="K422" s="24">
        <v>17805</v>
      </c>
      <c r="L422" s="29">
        <v>17805</v>
      </c>
    </row>
    <row r="423" spans="1:12">
      <c r="A423" s="9" t="s">
        <v>1504</v>
      </c>
      <c r="B423" s="9" t="s">
        <v>1557</v>
      </c>
      <c r="C423" s="11" t="s">
        <v>1567</v>
      </c>
      <c r="D423" s="9" t="s">
        <v>1568</v>
      </c>
      <c r="E423" s="9">
        <v>183</v>
      </c>
      <c r="F423" s="21" t="s">
        <v>6720</v>
      </c>
      <c r="G423" s="24">
        <v>8917</v>
      </c>
      <c r="K423" s="24">
        <v>17810</v>
      </c>
      <c r="L423" s="29">
        <v>17810</v>
      </c>
    </row>
    <row r="424" spans="1:12">
      <c r="A424" s="9" t="s">
        <v>2330</v>
      </c>
      <c r="B424" s="9" t="s">
        <v>2362</v>
      </c>
      <c r="C424" s="11" t="s">
        <v>2375</v>
      </c>
      <c r="D424" s="9" t="s">
        <v>2376</v>
      </c>
      <c r="E424" s="9">
        <v>183</v>
      </c>
      <c r="F424" s="21" t="s">
        <v>6721</v>
      </c>
      <c r="G424" s="24">
        <v>24717</v>
      </c>
      <c r="K424" s="24">
        <v>17812</v>
      </c>
      <c r="L424" s="29">
        <v>17812</v>
      </c>
    </row>
    <row r="425" spans="1:12">
      <c r="A425" s="9" t="s">
        <v>4219</v>
      </c>
      <c r="B425" s="9" t="s">
        <v>4441</v>
      </c>
      <c r="C425" s="11" t="s">
        <v>4448</v>
      </c>
      <c r="D425" s="9" t="s">
        <v>4449</v>
      </c>
      <c r="E425" s="9">
        <v>183</v>
      </c>
      <c r="F425" s="21" t="s">
        <v>6722</v>
      </c>
      <c r="G425" s="24">
        <v>2439329</v>
      </c>
      <c r="K425" s="24">
        <v>17843</v>
      </c>
      <c r="L425" s="29">
        <v>17843</v>
      </c>
    </row>
    <row r="426" spans="1:12">
      <c r="A426" s="9" t="s">
        <v>3979</v>
      </c>
      <c r="B426" s="9" t="s">
        <v>4001</v>
      </c>
      <c r="C426" s="11" t="s">
        <v>4016</v>
      </c>
      <c r="D426" s="9" t="s">
        <v>4017</v>
      </c>
      <c r="E426" s="9">
        <v>184</v>
      </c>
      <c r="F426" s="21" t="s">
        <v>6723</v>
      </c>
      <c r="G426" s="24">
        <v>1731170</v>
      </c>
      <c r="K426" s="24">
        <v>17890</v>
      </c>
      <c r="L426" s="29">
        <v>17890</v>
      </c>
    </row>
    <row r="427" spans="1:12">
      <c r="A427" s="9" t="s">
        <v>3979</v>
      </c>
      <c r="B427" s="9" t="s">
        <v>4035</v>
      </c>
      <c r="C427" s="11" t="s">
        <v>4042</v>
      </c>
      <c r="D427" s="9" t="s">
        <v>4043</v>
      </c>
      <c r="E427" s="9">
        <v>184</v>
      </c>
      <c r="F427" s="21" t="s">
        <v>6724</v>
      </c>
      <c r="G427" s="24">
        <v>140427</v>
      </c>
      <c r="K427" s="24">
        <v>17904</v>
      </c>
      <c r="L427" s="29">
        <v>17904</v>
      </c>
    </row>
    <row r="428" spans="1:12">
      <c r="A428" s="9" t="s">
        <v>4744</v>
      </c>
      <c r="B428" s="9" t="s">
        <v>4798</v>
      </c>
      <c r="C428" s="11" t="s">
        <v>4813</v>
      </c>
      <c r="D428" s="9" t="s">
        <v>4814</v>
      </c>
      <c r="E428" s="9">
        <v>184</v>
      </c>
      <c r="F428" s="21" t="s">
        <v>6725</v>
      </c>
      <c r="G428" s="24">
        <v>16215</v>
      </c>
      <c r="K428" s="24">
        <v>17908</v>
      </c>
      <c r="L428" s="29">
        <v>17908</v>
      </c>
    </row>
    <row r="429" spans="1:12">
      <c r="A429" s="9" t="s">
        <v>1343</v>
      </c>
      <c r="B429" s="9" t="s">
        <v>1344</v>
      </c>
      <c r="C429" s="11" t="s">
        <v>1353</v>
      </c>
      <c r="D429" s="9" t="s">
        <v>1354</v>
      </c>
      <c r="E429" s="9">
        <v>185</v>
      </c>
      <c r="F429" s="21" t="s">
        <v>6726</v>
      </c>
      <c r="G429" s="24">
        <v>70391</v>
      </c>
      <c r="K429" s="32">
        <v>17920</v>
      </c>
      <c r="L429" s="29">
        <v>17920</v>
      </c>
    </row>
    <row r="430" spans="1:12">
      <c r="A430" s="9" t="s">
        <v>1504</v>
      </c>
      <c r="B430" s="9" t="s">
        <v>1607</v>
      </c>
      <c r="C430" s="11" t="s">
        <v>1610</v>
      </c>
      <c r="D430" s="9" t="s">
        <v>1611</v>
      </c>
      <c r="E430" s="9">
        <v>185</v>
      </c>
      <c r="F430" s="21" t="s">
        <v>6727</v>
      </c>
      <c r="G430" s="24">
        <v>126485</v>
      </c>
      <c r="K430" s="32">
        <v>17920</v>
      </c>
    </row>
    <row r="431" spans="1:12">
      <c r="A431" s="9" t="s">
        <v>4219</v>
      </c>
      <c r="B431" s="9" t="s">
        <v>4335</v>
      </c>
      <c r="C431" s="11" t="s">
        <v>4340</v>
      </c>
      <c r="D431" s="9" t="s">
        <v>4341</v>
      </c>
      <c r="E431" s="9">
        <v>185</v>
      </c>
      <c r="F431" s="21" t="s">
        <v>6728</v>
      </c>
      <c r="G431" s="24">
        <v>128116</v>
      </c>
      <c r="K431" s="24">
        <v>17963</v>
      </c>
      <c r="L431" s="29">
        <v>17963</v>
      </c>
    </row>
    <row r="432" spans="1:12">
      <c r="A432" s="9" t="s">
        <v>5046</v>
      </c>
      <c r="B432" s="9" t="s">
        <v>5046</v>
      </c>
      <c r="C432" s="11" t="s">
        <v>5128</v>
      </c>
      <c r="D432" s="9" t="s">
        <v>5129</v>
      </c>
      <c r="E432" s="9">
        <v>185</v>
      </c>
      <c r="F432" s="21" t="s">
        <v>6729</v>
      </c>
      <c r="G432" s="24">
        <v>1410666</v>
      </c>
      <c r="K432" s="24">
        <v>17983</v>
      </c>
      <c r="L432" s="29">
        <v>17983</v>
      </c>
    </row>
    <row r="433" spans="1:12">
      <c r="A433" s="9" t="s">
        <v>1343</v>
      </c>
      <c r="B433" s="9" t="s">
        <v>1387</v>
      </c>
      <c r="C433" s="11" t="s">
        <v>1390</v>
      </c>
      <c r="D433" s="9" t="s">
        <v>1391</v>
      </c>
      <c r="E433" s="9">
        <v>186</v>
      </c>
      <c r="F433" s="21" t="s">
        <v>6730</v>
      </c>
      <c r="G433" s="24">
        <v>1484415</v>
      </c>
      <c r="K433" s="24">
        <v>17984</v>
      </c>
      <c r="L433" s="29">
        <v>17984</v>
      </c>
    </row>
    <row r="434" spans="1:12">
      <c r="A434" s="9" t="s">
        <v>1707</v>
      </c>
      <c r="B434" s="9" t="s">
        <v>1805</v>
      </c>
      <c r="C434" s="11" t="s">
        <v>1815</v>
      </c>
      <c r="D434" s="9" t="s">
        <v>1816</v>
      </c>
      <c r="E434" s="9">
        <v>186</v>
      </c>
      <c r="F434" s="21" t="s">
        <v>6731</v>
      </c>
      <c r="G434" s="24">
        <v>11587</v>
      </c>
      <c r="K434" s="24">
        <v>17990</v>
      </c>
      <c r="L434" s="29">
        <v>17990</v>
      </c>
    </row>
    <row r="435" spans="1:12">
      <c r="A435" s="9" t="s">
        <v>2330</v>
      </c>
      <c r="B435" s="9" t="s">
        <v>2464</v>
      </c>
      <c r="C435" s="11" t="s">
        <v>2465</v>
      </c>
      <c r="D435" s="9" t="s">
        <v>2466</v>
      </c>
      <c r="E435" s="9">
        <v>186</v>
      </c>
      <c r="F435" s="21" t="s">
        <v>6732</v>
      </c>
      <c r="G435" s="24">
        <v>124289</v>
      </c>
      <c r="K435" s="24">
        <v>18005</v>
      </c>
      <c r="L435" s="29">
        <v>18005</v>
      </c>
    </row>
    <row r="436" spans="1:12">
      <c r="A436" s="9" t="s">
        <v>3573</v>
      </c>
      <c r="B436" s="9" t="s">
        <v>3574</v>
      </c>
      <c r="C436" s="11" t="s">
        <v>3587</v>
      </c>
      <c r="D436" s="9" t="s">
        <v>3588</v>
      </c>
      <c r="E436" s="9">
        <v>186</v>
      </c>
      <c r="F436" s="21" t="s">
        <v>6733</v>
      </c>
      <c r="G436" s="24">
        <v>140749</v>
      </c>
      <c r="K436" s="24">
        <v>18087</v>
      </c>
      <c r="L436" s="29">
        <v>18087</v>
      </c>
    </row>
    <row r="437" spans="1:12">
      <c r="A437" s="9" t="s">
        <v>3979</v>
      </c>
      <c r="B437" s="9" t="s">
        <v>4083</v>
      </c>
      <c r="C437" s="11" t="s">
        <v>4084</v>
      </c>
      <c r="D437" s="9" t="s">
        <v>4085</v>
      </c>
      <c r="E437" s="9">
        <v>186</v>
      </c>
      <c r="F437" s="21" t="s">
        <v>6734</v>
      </c>
      <c r="G437" s="24">
        <v>1509884</v>
      </c>
      <c r="K437" s="24">
        <v>18090</v>
      </c>
      <c r="L437" s="29">
        <v>18090</v>
      </c>
    </row>
    <row r="438" spans="1:12">
      <c r="A438" s="9" t="s">
        <v>3979</v>
      </c>
      <c r="B438" s="9" t="s">
        <v>4083</v>
      </c>
      <c r="C438" s="11" t="s">
        <v>4098</v>
      </c>
      <c r="D438" s="9" t="s">
        <v>4099</v>
      </c>
      <c r="E438" s="9">
        <v>186</v>
      </c>
      <c r="F438" s="21" t="s">
        <v>6735</v>
      </c>
      <c r="G438" s="24">
        <v>129892</v>
      </c>
      <c r="K438" s="24">
        <v>18093</v>
      </c>
      <c r="L438" s="29">
        <v>18093</v>
      </c>
    </row>
    <row r="439" spans="1:12">
      <c r="A439" s="9" t="s">
        <v>1628</v>
      </c>
      <c r="B439" s="9" t="s">
        <v>1629</v>
      </c>
      <c r="C439" s="11" t="s">
        <v>1634</v>
      </c>
      <c r="D439" s="9" t="s">
        <v>1635</v>
      </c>
      <c r="E439" s="9">
        <v>187</v>
      </c>
      <c r="F439" s="21" t="s">
        <v>6736</v>
      </c>
      <c r="G439" s="24">
        <v>9488</v>
      </c>
      <c r="K439" s="24">
        <v>18111</v>
      </c>
      <c r="L439" s="29">
        <v>18111</v>
      </c>
    </row>
    <row r="440" spans="1:12">
      <c r="A440" s="9" t="s">
        <v>1979</v>
      </c>
      <c r="B440" s="9" t="s">
        <v>2115</v>
      </c>
      <c r="C440" s="11" t="s">
        <v>2132</v>
      </c>
      <c r="D440" s="9" t="s">
        <v>2133</v>
      </c>
      <c r="E440" s="9">
        <v>187</v>
      </c>
      <c r="F440" s="21" t="s">
        <v>6737</v>
      </c>
      <c r="G440" s="24">
        <v>137429</v>
      </c>
      <c r="K440" s="24">
        <v>18120</v>
      </c>
      <c r="L440" s="29">
        <v>18120</v>
      </c>
    </row>
    <row r="441" spans="1:12">
      <c r="A441" s="9" t="s">
        <v>2186</v>
      </c>
      <c r="B441" s="9" t="s">
        <v>2270</v>
      </c>
      <c r="C441" s="11" t="s">
        <v>2279</v>
      </c>
      <c r="D441" s="9" t="s">
        <v>2280</v>
      </c>
      <c r="E441" s="9">
        <v>187</v>
      </c>
      <c r="F441" s="21" t="s">
        <v>6738</v>
      </c>
      <c r="G441" s="24">
        <v>2483508</v>
      </c>
      <c r="K441" s="24">
        <v>18142</v>
      </c>
      <c r="L441" s="29">
        <v>18142</v>
      </c>
    </row>
    <row r="442" spans="1:12">
      <c r="A442" s="9" t="s">
        <v>3021</v>
      </c>
      <c r="B442" s="9" t="s">
        <v>3212</v>
      </c>
      <c r="C442" s="11" t="s">
        <v>3220</v>
      </c>
      <c r="D442" s="9" t="s">
        <v>3221</v>
      </c>
      <c r="E442" s="9">
        <v>187</v>
      </c>
      <c r="F442" s="21" t="s">
        <v>6739</v>
      </c>
      <c r="G442" s="24">
        <v>125647</v>
      </c>
      <c r="K442" s="24">
        <v>18143</v>
      </c>
      <c r="L442" s="29">
        <v>18143</v>
      </c>
    </row>
    <row r="443" spans="1:12">
      <c r="A443" s="9" t="s">
        <v>4530</v>
      </c>
      <c r="B443" s="9" t="s">
        <v>4545</v>
      </c>
      <c r="C443" s="11" t="s">
        <v>4546</v>
      </c>
      <c r="D443" s="9" t="s">
        <v>4547</v>
      </c>
      <c r="E443" s="9">
        <v>187</v>
      </c>
      <c r="F443" s="21" t="s">
        <v>6740</v>
      </c>
      <c r="G443" s="24">
        <v>11822</v>
      </c>
      <c r="K443" s="24">
        <v>18147</v>
      </c>
      <c r="L443" s="29">
        <v>18147</v>
      </c>
    </row>
    <row r="444" spans="1:12">
      <c r="A444" s="9" t="s">
        <v>4744</v>
      </c>
      <c r="B444" s="9" t="s">
        <v>4862</v>
      </c>
      <c r="C444" s="11" t="s">
        <v>4870</v>
      </c>
      <c r="D444" s="9" t="s">
        <v>4871</v>
      </c>
      <c r="E444" s="9">
        <v>188</v>
      </c>
      <c r="F444" s="21" t="s">
        <v>6741</v>
      </c>
      <c r="G444" s="24">
        <v>1418231</v>
      </c>
      <c r="K444" s="24">
        <v>18148</v>
      </c>
      <c r="L444" s="29">
        <v>18148</v>
      </c>
    </row>
    <row r="445" spans="1:12">
      <c r="A445" s="9" t="s">
        <v>1148</v>
      </c>
      <c r="B445" s="9" t="s">
        <v>1172</v>
      </c>
      <c r="C445" s="11" t="s">
        <v>1179</v>
      </c>
      <c r="D445" s="9" t="s">
        <v>1180</v>
      </c>
      <c r="E445" s="9">
        <v>189</v>
      </c>
      <c r="F445" s="21" t="s">
        <v>6742</v>
      </c>
      <c r="G445" s="24">
        <v>141491</v>
      </c>
      <c r="K445" s="24">
        <v>18250</v>
      </c>
      <c r="L445" s="29">
        <v>18250</v>
      </c>
    </row>
    <row r="446" spans="1:12">
      <c r="A446" s="9" t="s">
        <v>1979</v>
      </c>
      <c r="B446" s="9" t="s">
        <v>2115</v>
      </c>
      <c r="C446" s="11" t="s">
        <v>2138</v>
      </c>
      <c r="D446" s="9" t="s">
        <v>2139</v>
      </c>
      <c r="E446" s="9">
        <v>189</v>
      </c>
      <c r="F446" s="21" t="s">
        <v>6743</v>
      </c>
      <c r="G446" s="24">
        <v>8852</v>
      </c>
      <c r="K446" s="24">
        <v>18316</v>
      </c>
      <c r="L446" s="29">
        <v>18316</v>
      </c>
    </row>
    <row r="447" spans="1:12">
      <c r="A447" s="9" t="s">
        <v>2330</v>
      </c>
      <c r="B447" s="9" t="s">
        <v>2362</v>
      </c>
      <c r="C447" s="11" t="s">
        <v>2382</v>
      </c>
      <c r="D447" s="9" t="s">
        <v>2383</v>
      </c>
      <c r="E447" s="9">
        <v>189</v>
      </c>
      <c r="F447" s="21" t="s">
        <v>6744</v>
      </c>
      <c r="G447" s="24">
        <v>1954739</v>
      </c>
      <c r="K447" s="24">
        <v>18470</v>
      </c>
      <c r="L447" s="29">
        <v>18470</v>
      </c>
    </row>
    <row r="448" spans="1:12">
      <c r="A448" s="9" t="s">
        <v>2709</v>
      </c>
      <c r="B448" s="9" t="s">
        <v>2800</v>
      </c>
      <c r="C448" s="11" t="s">
        <v>2810</v>
      </c>
      <c r="D448" s="9" t="s">
        <v>2811</v>
      </c>
      <c r="E448" s="9">
        <v>189</v>
      </c>
      <c r="F448" s="21" t="s">
        <v>6745</v>
      </c>
      <c r="G448" s="24">
        <v>1508237</v>
      </c>
      <c r="K448" s="24">
        <v>18471</v>
      </c>
      <c r="L448" s="29">
        <v>18471</v>
      </c>
    </row>
    <row r="449" spans="1:12">
      <c r="A449" s="9" t="s">
        <v>483</v>
      </c>
      <c r="B449" s="9" t="s">
        <v>3497</v>
      </c>
      <c r="C449" s="11" t="s">
        <v>3504</v>
      </c>
      <c r="D449" s="9" t="s">
        <v>3505</v>
      </c>
      <c r="E449" s="9">
        <v>189</v>
      </c>
      <c r="F449" s="21" t="s">
        <v>6746</v>
      </c>
      <c r="G449" s="24">
        <v>51637</v>
      </c>
      <c r="K449" s="24">
        <v>18474</v>
      </c>
      <c r="L449" s="29">
        <v>18474</v>
      </c>
    </row>
    <row r="450" spans="1:12">
      <c r="A450" s="9" t="s">
        <v>5046</v>
      </c>
      <c r="B450" s="9" t="s">
        <v>5046</v>
      </c>
      <c r="C450" s="11" t="s">
        <v>5072</v>
      </c>
      <c r="D450" s="9" t="s">
        <v>5073</v>
      </c>
      <c r="E450" s="9">
        <v>189</v>
      </c>
      <c r="F450" s="21" t="s">
        <v>6747</v>
      </c>
      <c r="G450" s="24">
        <v>132875</v>
      </c>
      <c r="K450" s="24">
        <v>18639</v>
      </c>
      <c r="L450" s="29">
        <v>18639</v>
      </c>
    </row>
    <row r="451" spans="1:12">
      <c r="A451" s="9" t="s">
        <v>953</v>
      </c>
      <c r="B451" s="9" t="s">
        <v>993</v>
      </c>
      <c r="C451" s="11" t="s">
        <v>997</v>
      </c>
      <c r="D451" s="9" t="s">
        <v>998</v>
      </c>
      <c r="E451" s="9">
        <v>190</v>
      </c>
      <c r="F451" s="21" t="s">
        <v>6748</v>
      </c>
      <c r="G451" s="24">
        <v>65773</v>
      </c>
      <c r="K451" s="24">
        <v>18674</v>
      </c>
      <c r="L451" s="29">
        <v>18674</v>
      </c>
    </row>
    <row r="452" spans="1:12">
      <c r="A452" s="9" t="s">
        <v>1148</v>
      </c>
      <c r="B452" s="9" t="s">
        <v>1172</v>
      </c>
      <c r="C452" s="11" t="s">
        <v>5885</v>
      </c>
      <c r="D452" s="9" t="s">
        <v>1191</v>
      </c>
      <c r="E452" s="9">
        <v>190</v>
      </c>
      <c r="F452" s="21" t="s">
        <v>6749</v>
      </c>
      <c r="G452" s="24">
        <v>1410986</v>
      </c>
      <c r="K452" s="24">
        <v>18675</v>
      </c>
      <c r="L452" s="29">
        <v>18675</v>
      </c>
    </row>
    <row r="453" spans="1:12">
      <c r="A453" s="9" t="s">
        <v>2513</v>
      </c>
      <c r="B453" s="9" t="s">
        <v>2615</v>
      </c>
      <c r="C453" s="11" t="s">
        <v>2618</v>
      </c>
      <c r="D453" s="9" t="s">
        <v>2619</v>
      </c>
      <c r="E453" s="9">
        <v>190</v>
      </c>
      <c r="F453" s="21" t="s">
        <v>6750</v>
      </c>
      <c r="G453" s="24">
        <v>14410</v>
      </c>
      <c r="K453" s="24">
        <v>18687</v>
      </c>
      <c r="L453" s="29">
        <v>18687</v>
      </c>
    </row>
    <row r="454" spans="1:12">
      <c r="A454" s="9" t="s">
        <v>1628</v>
      </c>
      <c r="B454" s="9" t="s">
        <v>1696</v>
      </c>
      <c r="C454" s="11" t="s">
        <v>1698</v>
      </c>
      <c r="D454" s="9" t="s">
        <v>1699</v>
      </c>
      <c r="E454" s="9">
        <v>191</v>
      </c>
      <c r="F454" s="21" t="s">
        <v>6751</v>
      </c>
      <c r="G454" s="24">
        <v>11032</v>
      </c>
      <c r="K454" s="24">
        <v>18722</v>
      </c>
      <c r="L454" s="29">
        <v>18722</v>
      </c>
    </row>
    <row r="455" spans="1:12">
      <c r="A455" s="9" t="s">
        <v>2899</v>
      </c>
      <c r="B455" s="9" t="s">
        <v>2916</v>
      </c>
      <c r="C455" s="11" t="s">
        <v>2921</v>
      </c>
      <c r="D455" s="9" t="s">
        <v>2922</v>
      </c>
      <c r="E455" s="9">
        <v>191</v>
      </c>
      <c r="F455" s="21" t="s">
        <v>6752</v>
      </c>
      <c r="G455" s="24">
        <v>2503009</v>
      </c>
      <c r="K455" s="24">
        <v>18723</v>
      </c>
      <c r="L455" s="29">
        <v>18723</v>
      </c>
    </row>
    <row r="456" spans="1:12">
      <c r="A456" s="9" t="s">
        <v>4219</v>
      </c>
      <c r="B456" s="9" t="s">
        <v>4318</v>
      </c>
      <c r="C456" s="11" t="s">
        <v>4323</v>
      </c>
      <c r="D456" s="9" t="s">
        <v>4324</v>
      </c>
      <c r="E456" s="9">
        <v>191</v>
      </c>
      <c r="F456" s="21" t="s">
        <v>6753</v>
      </c>
      <c r="G456" s="24">
        <v>134463</v>
      </c>
      <c r="K456" s="24">
        <v>18857</v>
      </c>
      <c r="L456" s="29">
        <v>18857</v>
      </c>
    </row>
    <row r="457" spans="1:12">
      <c r="A457" s="9" t="s">
        <v>4744</v>
      </c>
      <c r="B457" s="9" t="s">
        <v>4862</v>
      </c>
      <c r="C457" s="11" t="s">
        <v>4865</v>
      </c>
      <c r="D457" s="9" t="s">
        <v>4866</v>
      </c>
      <c r="E457" s="9">
        <v>191</v>
      </c>
      <c r="F457" s="21" t="s">
        <v>6754</v>
      </c>
      <c r="G457" s="24">
        <v>49024</v>
      </c>
      <c r="K457" s="24">
        <v>19519</v>
      </c>
      <c r="L457" s="29">
        <v>19519</v>
      </c>
    </row>
    <row r="458" spans="1:12">
      <c r="A458" s="9" t="s">
        <v>953</v>
      </c>
      <c r="B458" s="9" t="s">
        <v>1095</v>
      </c>
      <c r="C458" s="11" t="s">
        <v>1104</v>
      </c>
      <c r="D458" s="9" t="s">
        <v>1105</v>
      </c>
      <c r="E458" s="9">
        <v>192</v>
      </c>
      <c r="F458" s="21" t="s">
        <v>6755</v>
      </c>
      <c r="G458" s="24">
        <v>83243</v>
      </c>
      <c r="K458" s="24">
        <v>19705</v>
      </c>
      <c r="L458" s="29">
        <v>19705</v>
      </c>
    </row>
    <row r="459" spans="1:12">
      <c r="A459" s="9" t="s">
        <v>1979</v>
      </c>
      <c r="B459" s="9" t="s">
        <v>2009</v>
      </c>
      <c r="C459" s="11" t="s">
        <v>2013</v>
      </c>
      <c r="D459" s="9" t="s">
        <v>2014</v>
      </c>
      <c r="E459" s="9">
        <v>192</v>
      </c>
      <c r="F459" s="21" t="s">
        <v>6756</v>
      </c>
      <c r="G459" s="24">
        <v>5649406</v>
      </c>
      <c r="K459" s="24">
        <v>19729</v>
      </c>
      <c r="L459" s="29">
        <v>19729</v>
      </c>
    </row>
    <row r="460" spans="1:12">
      <c r="A460" s="9" t="s">
        <v>2513</v>
      </c>
      <c r="B460" s="9" t="s">
        <v>2583</v>
      </c>
      <c r="C460" s="11" t="s">
        <v>2588</v>
      </c>
      <c r="D460" s="9" t="s">
        <v>2589</v>
      </c>
      <c r="E460" s="9">
        <v>192</v>
      </c>
      <c r="F460" s="21" t="s">
        <v>6757</v>
      </c>
      <c r="G460" s="24">
        <v>110211</v>
      </c>
      <c r="K460" s="24">
        <v>19733</v>
      </c>
      <c r="L460" s="29">
        <v>19733</v>
      </c>
    </row>
    <row r="461" spans="1:12">
      <c r="A461" s="9" t="s">
        <v>3979</v>
      </c>
      <c r="B461" s="9" t="s">
        <v>3989</v>
      </c>
      <c r="C461" s="11" t="s">
        <v>3999</v>
      </c>
      <c r="D461" s="9" t="s">
        <v>4000</v>
      </c>
      <c r="E461" s="9">
        <v>192</v>
      </c>
      <c r="F461" s="21" t="s">
        <v>6758</v>
      </c>
      <c r="G461" s="24">
        <v>1696692</v>
      </c>
      <c r="K461" s="24">
        <v>19742</v>
      </c>
      <c r="L461" s="29">
        <v>19742</v>
      </c>
    </row>
    <row r="462" spans="1:12">
      <c r="A462" s="9" t="s">
        <v>4548</v>
      </c>
      <c r="B462" s="9" t="s">
        <v>4599</v>
      </c>
      <c r="C462" s="11" t="s">
        <v>4602</v>
      </c>
      <c r="D462" s="9" t="s">
        <v>4603</v>
      </c>
      <c r="E462" s="9">
        <v>192</v>
      </c>
      <c r="F462" s="21" t="s">
        <v>6759</v>
      </c>
      <c r="G462" s="24">
        <v>1713110</v>
      </c>
      <c r="K462" s="24">
        <v>19828</v>
      </c>
      <c r="L462" s="29">
        <v>19828</v>
      </c>
    </row>
    <row r="463" spans="1:12">
      <c r="A463" s="9" t="s">
        <v>4744</v>
      </c>
      <c r="B463" s="9" t="s">
        <v>4846</v>
      </c>
      <c r="C463" s="11" t="s">
        <v>4851</v>
      </c>
      <c r="D463" s="9" t="s">
        <v>4852</v>
      </c>
      <c r="E463" s="9">
        <v>192</v>
      </c>
      <c r="F463" s="21" t="s">
        <v>6760</v>
      </c>
      <c r="G463" s="24">
        <v>16768</v>
      </c>
      <c r="K463" s="24">
        <v>19830</v>
      </c>
      <c r="L463" s="29">
        <v>19830</v>
      </c>
    </row>
    <row r="464" spans="1:12">
      <c r="A464" s="9" t="s">
        <v>1148</v>
      </c>
      <c r="B464" s="9" t="s">
        <v>1149</v>
      </c>
      <c r="C464" s="11" t="s">
        <v>1150</v>
      </c>
      <c r="D464" s="9" t="s">
        <v>1151</v>
      </c>
      <c r="E464" s="9">
        <v>193</v>
      </c>
      <c r="F464" s="21" t="s">
        <v>6761</v>
      </c>
      <c r="G464" s="24">
        <v>17755</v>
      </c>
      <c r="K464" s="24">
        <v>20158</v>
      </c>
      <c r="L464" s="29">
        <v>20158</v>
      </c>
    </row>
    <row r="465" spans="1:12">
      <c r="A465" s="9" t="s">
        <v>1628</v>
      </c>
      <c r="B465" s="9" t="s">
        <v>1677</v>
      </c>
      <c r="C465" s="11" t="s">
        <v>1687</v>
      </c>
      <c r="D465" s="9" t="s">
        <v>1688</v>
      </c>
      <c r="E465" s="9">
        <v>193</v>
      </c>
      <c r="F465" s="21" t="s">
        <v>6762</v>
      </c>
      <c r="G465" s="24">
        <v>51906</v>
      </c>
      <c r="K465" s="24">
        <v>20238</v>
      </c>
      <c r="L465" s="29">
        <v>20238</v>
      </c>
    </row>
    <row r="466" spans="1:12">
      <c r="A466" s="9" t="s">
        <v>1979</v>
      </c>
      <c r="B466" s="9" t="s">
        <v>2084</v>
      </c>
      <c r="C466" s="11" t="s">
        <v>2085</v>
      </c>
      <c r="D466" s="9" t="s">
        <v>2086</v>
      </c>
      <c r="E466" s="9">
        <v>193</v>
      </c>
      <c r="F466" s="21" t="s">
        <v>6763</v>
      </c>
      <c r="G466" s="24">
        <v>141757</v>
      </c>
      <c r="K466" s="24">
        <v>20289</v>
      </c>
      <c r="L466" s="29">
        <v>20289</v>
      </c>
    </row>
    <row r="467" spans="1:12">
      <c r="A467" s="9" t="s">
        <v>1979</v>
      </c>
      <c r="B467" s="9" t="s">
        <v>2084</v>
      </c>
      <c r="C467" s="11" t="s">
        <v>2087</v>
      </c>
      <c r="D467" s="9" t="s">
        <v>2088</v>
      </c>
      <c r="E467" s="9">
        <v>193</v>
      </c>
      <c r="F467" s="21" t="s">
        <v>6764</v>
      </c>
      <c r="G467" s="24">
        <v>1407610</v>
      </c>
      <c r="K467" s="24">
        <v>20304</v>
      </c>
      <c r="L467" s="29">
        <v>20304</v>
      </c>
    </row>
    <row r="468" spans="1:12">
      <c r="A468" s="9" t="s">
        <v>4219</v>
      </c>
      <c r="B468" s="9" t="s">
        <v>4409</v>
      </c>
      <c r="C468" s="11" t="s">
        <v>4414</v>
      </c>
      <c r="D468" s="9" t="s">
        <v>4415</v>
      </c>
      <c r="E468" s="9">
        <v>193</v>
      </c>
      <c r="F468" s="21" t="s">
        <v>6765</v>
      </c>
      <c r="G468" s="24">
        <v>128079</v>
      </c>
      <c r="K468" s="24">
        <v>20344</v>
      </c>
      <c r="L468" s="29">
        <v>20344</v>
      </c>
    </row>
    <row r="469" spans="1:12">
      <c r="A469" s="9" t="s">
        <v>4744</v>
      </c>
      <c r="B469" s="9" t="s">
        <v>4798</v>
      </c>
      <c r="C469" s="11" t="s">
        <v>4809</v>
      </c>
      <c r="D469" s="9" t="s">
        <v>4810</v>
      </c>
      <c r="E469" s="9">
        <v>193</v>
      </c>
      <c r="F469" s="21" t="s">
        <v>6766</v>
      </c>
      <c r="G469" s="24">
        <v>17297</v>
      </c>
      <c r="K469" s="24">
        <v>20448</v>
      </c>
      <c r="L469" s="29">
        <v>20448</v>
      </c>
    </row>
    <row r="470" spans="1:12">
      <c r="A470" s="9" t="s">
        <v>2513</v>
      </c>
      <c r="B470" s="9" t="s">
        <v>2674</v>
      </c>
      <c r="C470" s="11" t="s">
        <v>2677</v>
      </c>
      <c r="D470" s="9" t="s">
        <v>2678</v>
      </c>
      <c r="E470" s="9">
        <v>194</v>
      </c>
      <c r="F470" s="21" t="s">
        <v>6767</v>
      </c>
      <c r="G470" s="24">
        <v>70001</v>
      </c>
      <c r="K470" s="24">
        <v>20451</v>
      </c>
      <c r="L470" s="29">
        <v>20451</v>
      </c>
    </row>
    <row r="471" spans="1:12">
      <c r="A471" s="9" t="s">
        <v>3510</v>
      </c>
      <c r="B471" s="9" t="s">
        <v>3535</v>
      </c>
      <c r="C471" s="11" t="s">
        <v>3538</v>
      </c>
      <c r="D471" s="9" t="s">
        <v>3539</v>
      </c>
      <c r="E471" s="9">
        <v>194</v>
      </c>
      <c r="F471" s="21" t="s">
        <v>6768</v>
      </c>
      <c r="G471" s="24">
        <v>1732716</v>
      </c>
      <c r="K471" s="24">
        <v>20452</v>
      </c>
      <c r="L471" s="29">
        <v>20452</v>
      </c>
    </row>
    <row r="472" spans="1:12">
      <c r="A472" s="9" t="s">
        <v>4744</v>
      </c>
      <c r="B472" s="9" t="s">
        <v>4980</v>
      </c>
      <c r="C472" s="11" t="s">
        <v>5000</v>
      </c>
      <c r="D472" s="9" t="s">
        <v>5001</v>
      </c>
      <c r="E472" s="9">
        <v>194</v>
      </c>
      <c r="F472" s="21" t="s">
        <v>6769</v>
      </c>
      <c r="G472" s="24">
        <v>132990</v>
      </c>
      <c r="K472" s="24">
        <v>20466</v>
      </c>
      <c r="L472" s="29">
        <v>20466</v>
      </c>
    </row>
    <row r="473" spans="1:12">
      <c r="A473" s="9" t="s">
        <v>1343</v>
      </c>
      <c r="B473" s="9" t="s">
        <v>333</v>
      </c>
      <c r="C473" s="11" t="s">
        <v>1361</v>
      </c>
      <c r="D473" s="9" t="s">
        <v>1362</v>
      </c>
      <c r="E473" s="9">
        <v>195</v>
      </c>
      <c r="F473" s="21" t="s">
        <v>6770</v>
      </c>
      <c r="G473" s="24">
        <v>9546</v>
      </c>
      <c r="K473" s="24">
        <v>20480</v>
      </c>
      <c r="L473" s="29">
        <v>20480</v>
      </c>
    </row>
    <row r="474" spans="1:12">
      <c r="A474" s="9" t="s">
        <v>2513</v>
      </c>
      <c r="B474" s="9" t="s">
        <v>2693</v>
      </c>
      <c r="C474" s="11" t="s">
        <v>2695</v>
      </c>
      <c r="D474" s="9" t="s">
        <v>2696</v>
      </c>
      <c r="E474" s="9">
        <v>195</v>
      </c>
      <c r="F474" s="21" t="s">
        <v>6771</v>
      </c>
      <c r="G474" s="24">
        <v>142499</v>
      </c>
      <c r="K474" s="24">
        <v>20486</v>
      </c>
      <c r="L474" s="29">
        <v>20486</v>
      </c>
    </row>
    <row r="475" spans="1:12">
      <c r="A475" s="9" t="s">
        <v>2709</v>
      </c>
      <c r="B475" s="9" t="s">
        <v>2730</v>
      </c>
      <c r="C475" s="11" t="s">
        <v>2739</v>
      </c>
      <c r="D475" s="9" t="s">
        <v>2740</v>
      </c>
      <c r="E475" s="9">
        <v>195</v>
      </c>
      <c r="F475" s="21" t="s">
        <v>6772</v>
      </c>
      <c r="G475" s="24">
        <v>127002</v>
      </c>
      <c r="K475" s="24">
        <v>20491</v>
      </c>
      <c r="L475" s="29">
        <v>20491</v>
      </c>
    </row>
    <row r="476" spans="1:12">
      <c r="A476" s="9" t="s">
        <v>2709</v>
      </c>
      <c r="B476" s="9" t="s">
        <v>2832</v>
      </c>
      <c r="C476" s="11" t="s">
        <v>2843</v>
      </c>
      <c r="D476" s="9" t="s">
        <v>2844</v>
      </c>
      <c r="E476" s="9">
        <v>195</v>
      </c>
      <c r="F476" s="21" t="s">
        <v>6773</v>
      </c>
      <c r="G476" s="24">
        <v>136244</v>
      </c>
      <c r="K476" s="24">
        <v>20497</v>
      </c>
      <c r="L476" s="29">
        <v>20497</v>
      </c>
    </row>
    <row r="477" spans="1:12">
      <c r="A477" s="9" t="s">
        <v>483</v>
      </c>
      <c r="B477" s="9" t="s">
        <v>3427</v>
      </c>
      <c r="C477" s="11" t="s">
        <v>5886</v>
      </c>
      <c r="D477" s="9" t="s">
        <v>3432</v>
      </c>
      <c r="E477" s="9">
        <v>195</v>
      </c>
      <c r="F477" s="21" t="s">
        <v>6774</v>
      </c>
      <c r="G477" s="24">
        <v>45129</v>
      </c>
      <c r="K477" s="24">
        <v>20569</v>
      </c>
      <c r="L477" s="29">
        <v>20569</v>
      </c>
    </row>
    <row r="478" spans="1:12">
      <c r="A478" s="9" t="s">
        <v>3545</v>
      </c>
      <c r="B478" s="9" t="s">
        <v>3546</v>
      </c>
      <c r="C478" s="11" t="s">
        <v>3551</v>
      </c>
      <c r="D478" s="9" t="s">
        <v>3552</v>
      </c>
      <c r="E478" s="9">
        <v>195</v>
      </c>
      <c r="F478" s="21" t="s">
        <v>6775</v>
      </c>
      <c r="G478" s="24">
        <v>45414</v>
      </c>
      <c r="K478" s="24">
        <v>20817</v>
      </c>
      <c r="L478" s="29">
        <v>20817</v>
      </c>
    </row>
    <row r="479" spans="1:12">
      <c r="A479" s="9" t="s">
        <v>4744</v>
      </c>
      <c r="B479" s="9" t="s">
        <v>4846</v>
      </c>
      <c r="C479" s="11" t="s">
        <v>4857</v>
      </c>
      <c r="D479" s="9" t="s">
        <v>4858</v>
      </c>
      <c r="E479" s="9">
        <v>195</v>
      </c>
      <c r="F479" s="21" t="s">
        <v>6776</v>
      </c>
      <c r="G479" s="24">
        <v>1407699</v>
      </c>
      <c r="K479" s="24">
        <v>20837</v>
      </c>
      <c r="L479" s="29">
        <v>20837</v>
      </c>
    </row>
    <row r="480" spans="1:12">
      <c r="A480" s="9" t="s">
        <v>367</v>
      </c>
      <c r="B480" s="9" t="s">
        <v>3407</v>
      </c>
      <c r="C480" s="11" t="s">
        <v>3410</v>
      </c>
      <c r="D480" s="9" t="s">
        <v>3411</v>
      </c>
      <c r="E480" s="9">
        <v>196</v>
      </c>
      <c r="F480" s="21" t="s">
        <v>6777</v>
      </c>
      <c r="G480" s="24">
        <v>1700762</v>
      </c>
      <c r="K480" s="24">
        <v>20839</v>
      </c>
      <c r="L480" s="29">
        <v>20839</v>
      </c>
    </row>
    <row r="481" spans="1:12">
      <c r="A481" s="9" t="s">
        <v>5046</v>
      </c>
      <c r="B481" s="9" t="s">
        <v>5046</v>
      </c>
      <c r="C481" s="11" t="s">
        <v>5152</v>
      </c>
      <c r="D481" s="9" t="s">
        <v>5153</v>
      </c>
      <c r="E481" s="9">
        <v>196</v>
      </c>
      <c r="F481" s="21" t="s">
        <v>6778</v>
      </c>
      <c r="G481" s="24">
        <v>4311</v>
      </c>
      <c r="K481" s="32">
        <v>20841</v>
      </c>
      <c r="L481" s="29">
        <v>20841</v>
      </c>
    </row>
    <row r="482" spans="1:12">
      <c r="A482" s="9" t="s">
        <v>1707</v>
      </c>
      <c r="B482" s="9" t="s">
        <v>1805</v>
      </c>
      <c r="C482" s="11" t="s">
        <v>1817</v>
      </c>
      <c r="D482" s="9" t="s">
        <v>1818</v>
      </c>
      <c r="E482" s="9">
        <v>197</v>
      </c>
      <c r="F482" s="21" t="s">
        <v>6779</v>
      </c>
      <c r="G482" s="24">
        <v>1790241</v>
      </c>
      <c r="K482" s="32">
        <v>20841</v>
      </c>
    </row>
    <row r="483" spans="1:12">
      <c r="A483" s="9" t="s">
        <v>4744</v>
      </c>
      <c r="B483" s="9" t="s">
        <v>4827</v>
      </c>
      <c r="C483" s="11" t="s">
        <v>4838</v>
      </c>
      <c r="D483" s="9" t="s">
        <v>4839</v>
      </c>
      <c r="E483" s="9">
        <v>197</v>
      </c>
      <c r="F483" s="21" t="s">
        <v>6780</v>
      </c>
      <c r="G483" s="24">
        <v>139910</v>
      </c>
      <c r="K483" s="24">
        <v>20916</v>
      </c>
      <c r="L483" s="29">
        <v>20916</v>
      </c>
    </row>
    <row r="484" spans="1:12">
      <c r="A484" s="9" t="s">
        <v>1979</v>
      </c>
      <c r="B484" s="9" t="s">
        <v>2115</v>
      </c>
      <c r="C484" s="11" t="s">
        <v>2118</v>
      </c>
      <c r="D484" s="9" t="s">
        <v>2119</v>
      </c>
      <c r="E484" s="9">
        <v>198</v>
      </c>
      <c r="F484" s="21" t="s">
        <v>6781</v>
      </c>
      <c r="G484" s="24">
        <v>133977</v>
      </c>
      <c r="K484" s="24">
        <v>21052</v>
      </c>
      <c r="L484" s="29">
        <v>21052</v>
      </c>
    </row>
    <row r="485" spans="1:12">
      <c r="A485" s="9" t="s">
        <v>3021</v>
      </c>
      <c r="B485" s="9" t="s">
        <v>3242</v>
      </c>
      <c r="C485" s="11" t="s">
        <v>3246</v>
      </c>
      <c r="D485" s="9" t="s">
        <v>3247</v>
      </c>
      <c r="E485" s="9">
        <v>198</v>
      </c>
      <c r="F485" s="21" t="s">
        <v>6782</v>
      </c>
      <c r="G485" s="24">
        <v>136104</v>
      </c>
      <c r="K485" s="24">
        <v>21059</v>
      </c>
      <c r="L485" s="29">
        <v>21059</v>
      </c>
    </row>
    <row r="486" spans="1:12">
      <c r="A486" s="9" t="s">
        <v>483</v>
      </c>
      <c r="B486" s="9" t="s">
        <v>3450</v>
      </c>
      <c r="C486" s="11" t="s">
        <v>3453</v>
      </c>
      <c r="D486" s="9" t="s">
        <v>3454</v>
      </c>
      <c r="E486" s="9">
        <v>198</v>
      </c>
      <c r="F486" s="21" t="s">
        <v>6783</v>
      </c>
      <c r="G486" s="24">
        <v>136018</v>
      </c>
      <c r="K486" s="24">
        <v>21089</v>
      </c>
      <c r="L486" s="29">
        <v>21089</v>
      </c>
    </row>
    <row r="487" spans="1:12">
      <c r="A487" s="9" t="s">
        <v>4744</v>
      </c>
      <c r="B487" s="9" t="s">
        <v>4953</v>
      </c>
      <c r="C487" s="11" t="s">
        <v>4976</v>
      </c>
      <c r="D487" s="9" t="s">
        <v>4977</v>
      </c>
      <c r="E487" s="9">
        <v>198</v>
      </c>
      <c r="F487" s="21" t="s">
        <v>6784</v>
      </c>
      <c r="G487" s="24">
        <v>50598</v>
      </c>
      <c r="K487" s="24">
        <v>21695</v>
      </c>
      <c r="L487" s="29">
        <v>21695</v>
      </c>
    </row>
    <row r="488" spans="1:12">
      <c r="A488" s="9" t="s">
        <v>1707</v>
      </c>
      <c r="B488" s="9" t="s">
        <v>1932</v>
      </c>
      <c r="C488" s="11" t="s">
        <v>1955</v>
      </c>
      <c r="D488" s="9" t="s">
        <v>1956</v>
      </c>
      <c r="E488" s="9">
        <v>199</v>
      </c>
      <c r="F488" s="21" t="s">
        <v>6785</v>
      </c>
      <c r="G488" s="24">
        <v>49969</v>
      </c>
      <c r="K488" s="24">
        <v>21714</v>
      </c>
      <c r="L488" s="29">
        <v>21714</v>
      </c>
    </row>
    <row r="489" spans="1:12">
      <c r="A489" s="9" t="s">
        <v>1979</v>
      </c>
      <c r="B489" s="9" t="s">
        <v>2066</v>
      </c>
      <c r="C489" s="11" t="s">
        <v>2067</v>
      </c>
      <c r="D489" s="9" t="s">
        <v>2068</v>
      </c>
      <c r="E489" s="9">
        <v>199</v>
      </c>
      <c r="F489" s="21" t="s">
        <v>6786</v>
      </c>
      <c r="G489" s="24">
        <v>131894</v>
      </c>
      <c r="K489" s="24">
        <v>21756</v>
      </c>
      <c r="L489" s="29">
        <v>21756</v>
      </c>
    </row>
    <row r="490" spans="1:12">
      <c r="A490" s="9" t="s">
        <v>2186</v>
      </c>
      <c r="B490" s="9" t="s">
        <v>2194</v>
      </c>
      <c r="C490" s="11" t="s">
        <v>2211</v>
      </c>
      <c r="D490" s="9" t="s">
        <v>2212</v>
      </c>
      <c r="E490" s="9">
        <v>199</v>
      </c>
      <c r="F490" s="21" t="s">
        <v>6787</v>
      </c>
      <c r="G490" s="24">
        <v>1976854</v>
      </c>
      <c r="K490" s="24">
        <v>21889</v>
      </c>
      <c r="L490" s="29">
        <v>21889</v>
      </c>
    </row>
    <row r="491" spans="1:12">
      <c r="A491" s="9" t="s">
        <v>3573</v>
      </c>
      <c r="B491" s="9" t="s">
        <v>3607</v>
      </c>
      <c r="C491" s="11" t="s">
        <v>3636</v>
      </c>
      <c r="D491" s="9" t="s">
        <v>3637</v>
      </c>
      <c r="E491" s="9">
        <v>199</v>
      </c>
      <c r="F491" s="21" t="s">
        <v>6788</v>
      </c>
      <c r="G491" s="24">
        <v>1508530</v>
      </c>
      <c r="K491" s="24">
        <v>21923</v>
      </c>
      <c r="L491" s="29">
        <v>21923</v>
      </c>
    </row>
    <row r="492" spans="1:12">
      <c r="A492" s="9" t="s">
        <v>2330</v>
      </c>
      <c r="B492" s="9" t="s">
        <v>2464</v>
      </c>
      <c r="C492" s="11" t="s">
        <v>2477</v>
      </c>
      <c r="D492" s="9" t="s">
        <v>2478</v>
      </c>
      <c r="E492" s="9">
        <v>200</v>
      </c>
      <c r="F492" s="21" t="s">
        <v>6789</v>
      </c>
      <c r="G492" s="24">
        <v>124363</v>
      </c>
      <c r="K492" s="24">
        <v>21925</v>
      </c>
      <c r="L492" s="29">
        <v>21925</v>
      </c>
    </row>
    <row r="493" spans="1:12">
      <c r="A493" s="9" t="s">
        <v>483</v>
      </c>
      <c r="B493" s="9" t="s">
        <v>3427</v>
      </c>
      <c r="C493" s="11" t="s">
        <v>3435</v>
      </c>
      <c r="D493" s="9" t="s">
        <v>3436</v>
      </c>
      <c r="E493" s="9">
        <v>200</v>
      </c>
      <c r="F493" s="21" t="s">
        <v>6790</v>
      </c>
      <c r="G493" s="24">
        <v>135052</v>
      </c>
      <c r="K493" s="24">
        <v>21972</v>
      </c>
      <c r="L493" s="29">
        <v>21972</v>
      </c>
    </row>
    <row r="494" spans="1:12">
      <c r="A494" s="9" t="s">
        <v>2330</v>
      </c>
      <c r="B494" s="9" t="s">
        <v>2409</v>
      </c>
      <c r="C494" s="11" t="s">
        <v>2420</v>
      </c>
      <c r="D494" s="9" t="s">
        <v>2421</v>
      </c>
      <c r="E494" s="9">
        <v>201</v>
      </c>
      <c r="F494" s="21" t="s">
        <v>6791</v>
      </c>
      <c r="G494" s="24">
        <v>78555</v>
      </c>
      <c r="K494" s="24">
        <v>21982</v>
      </c>
      <c r="L494" s="29">
        <v>21982</v>
      </c>
    </row>
    <row r="495" spans="1:12">
      <c r="A495" s="9" t="s">
        <v>2513</v>
      </c>
      <c r="B495" s="9" t="s">
        <v>2693</v>
      </c>
      <c r="C495" s="11" t="s">
        <v>5887</v>
      </c>
      <c r="D495" s="9" t="s">
        <v>2694</v>
      </c>
      <c r="E495" s="9">
        <v>201</v>
      </c>
      <c r="F495" s="21" t="s">
        <v>6792</v>
      </c>
      <c r="G495" s="24">
        <v>126963</v>
      </c>
      <c r="K495" s="24">
        <v>22079</v>
      </c>
      <c r="L495" s="29">
        <v>22079</v>
      </c>
    </row>
    <row r="496" spans="1:12">
      <c r="A496" s="9" t="s">
        <v>3021</v>
      </c>
      <c r="B496" s="9" t="s">
        <v>3051</v>
      </c>
      <c r="C496" s="11" t="s">
        <v>5888</v>
      </c>
      <c r="D496" s="9" t="s">
        <v>3057</v>
      </c>
      <c r="E496" s="9">
        <v>201</v>
      </c>
      <c r="F496" s="21" t="s">
        <v>6793</v>
      </c>
      <c r="G496" s="24">
        <v>125859</v>
      </c>
      <c r="K496" s="24">
        <v>22119</v>
      </c>
      <c r="L496" s="29">
        <v>22119</v>
      </c>
    </row>
    <row r="497" spans="1:12">
      <c r="A497" s="9" t="s">
        <v>483</v>
      </c>
      <c r="B497" s="9" t="s">
        <v>3414</v>
      </c>
      <c r="C497" s="11" t="s">
        <v>3425</v>
      </c>
      <c r="D497" s="9" t="s">
        <v>3426</v>
      </c>
      <c r="E497" s="9">
        <v>201</v>
      </c>
      <c r="F497" s="21" t="s">
        <v>6794</v>
      </c>
      <c r="G497" s="24">
        <v>8964</v>
      </c>
      <c r="K497" s="24">
        <v>22125</v>
      </c>
      <c r="L497" s="29">
        <v>22125</v>
      </c>
    </row>
    <row r="498" spans="1:12">
      <c r="A498" s="9" t="s">
        <v>4606</v>
      </c>
      <c r="B498" s="9" t="s">
        <v>4721</v>
      </c>
      <c r="C498" s="11" t="s">
        <v>4728</v>
      </c>
      <c r="D498" s="9" t="s">
        <v>4729</v>
      </c>
      <c r="E498" s="9">
        <v>201</v>
      </c>
      <c r="F498" s="21" t="s">
        <v>6795</v>
      </c>
      <c r="G498" s="24">
        <v>128455</v>
      </c>
      <c r="K498" s="24">
        <v>22156</v>
      </c>
      <c r="L498" s="29">
        <v>22156</v>
      </c>
    </row>
    <row r="499" spans="1:12">
      <c r="A499" s="9" t="s">
        <v>4744</v>
      </c>
      <c r="B499" s="9" t="s">
        <v>4862</v>
      </c>
      <c r="C499" s="11" t="s">
        <v>4867</v>
      </c>
      <c r="D499" s="9" t="s">
        <v>4868</v>
      </c>
      <c r="E499" s="9">
        <v>201</v>
      </c>
      <c r="F499" s="21" t="s">
        <v>6796</v>
      </c>
      <c r="G499" s="24">
        <v>45199</v>
      </c>
      <c r="K499" s="24">
        <v>22158</v>
      </c>
      <c r="L499" s="29">
        <v>22158</v>
      </c>
    </row>
    <row r="500" spans="1:12">
      <c r="A500" s="9" t="s">
        <v>953</v>
      </c>
      <c r="B500" s="9" t="s">
        <v>1033</v>
      </c>
      <c r="C500" s="11" t="s">
        <v>1034</v>
      </c>
      <c r="D500" s="9" t="s">
        <v>1035</v>
      </c>
      <c r="E500" s="9">
        <v>202</v>
      </c>
      <c r="F500" s="21" t="s">
        <v>6797</v>
      </c>
      <c r="G500" s="24">
        <v>52783</v>
      </c>
      <c r="K500" s="24">
        <v>22176</v>
      </c>
      <c r="L500" s="29">
        <v>22176</v>
      </c>
    </row>
    <row r="501" spans="1:12">
      <c r="A501" s="9" t="s">
        <v>953</v>
      </c>
      <c r="B501" s="9" t="s">
        <v>1033</v>
      </c>
      <c r="C501" s="11" t="s">
        <v>1043</v>
      </c>
      <c r="D501" s="9" t="s">
        <v>1044</v>
      </c>
      <c r="E501" s="9">
        <v>202</v>
      </c>
      <c r="F501" s="21" t="s">
        <v>6798</v>
      </c>
      <c r="G501" s="24">
        <v>4411</v>
      </c>
      <c r="K501" s="24">
        <v>22228</v>
      </c>
      <c r="L501" s="29">
        <v>22228</v>
      </c>
    </row>
    <row r="502" spans="1:12">
      <c r="A502" s="9" t="s">
        <v>2330</v>
      </c>
      <c r="B502" s="9" t="s">
        <v>2495</v>
      </c>
      <c r="C502" s="11" t="s">
        <v>2508</v>
      </c>
      <c r="D502" s="9" t="s">
        <v>2509</v>
      </c>
      <c r="E502" s="9">
        <v>202</v>
      </c>
      <c r="F502" s="21" t="s">
        <v>6799</v>
      </c>
      <c r="G502" s="24">
        <v>5043342</v>
      </c>
      <c r="K502" s="24">
        <v>22232</v>
      </c>
      <c r="L502" s="29">
        <v>22232</v>
      </c>
    </row>
    <row r="503" spans="1:12">
      <c r="A503" s="9" t="s">
        <v>4484</v>
      </c>
      <c r="B503" s="9" t="s">
        <v>4484</v>
      </c>
      <c r="C503" s="11" t="s">
        <v>5889</v>
      </c>
      <c r="D503" s="9" t="s">
        <v>4503</v>
      </c>
      <c r="E503" s="9">
        <v>202</v>
      </c>
      <c r="F503" s="21" t="s">
        <v>6800</v>
      </c>
      <c r="G503" s="24">
        <v>1407232</v>
      </c>
      <c r="K503" s="24">
        <v>22808</v>
      </c>
      <c r="L503" s="29">
        <v>22808</v>
      </c>
    </row>
    <row r="504" spans="1:12">
      <c r="A504" s="9" t="s">
        <v>1628</v>
      </c>
      <c r="B504" s="9" t="s">
        <v>1666</v>
      </c>
      <c r="C504" s="11" t="s">
        <v>1673</v>
      </c>
      <c r="D504" s="9" t="s">
        <v>1674</v>
      </c>
      <c r="E504" s="9">
        <v>203</v>
      </c>
      <c r="F504" s="21" t="s">
        <v>6801</v>
      </c>
      <c r="G504" s="24">
        <v>4955</v>
      </c>
      <c r="K504" s="24">
        <v>22812</v>
      </c>
      <c r="L504" s="29">
        <v>22812</v>
      </c>
    </row>
    <row r="505" spans="1:12">
      <c r="A505" s="9" t="s">
        <v>2709</v>
      </c>
      <c r="B505" s="9" t="s">
        <v>2789</v>
      </c>
      <c r="C505" s="11" t="s">
        <v>2796</v>
      </c>
      <c r="D505" s="9" t="s">
        <v>2797</v>
      </c>
      <c r="E505" s="9">
        <v>203</v>
      </c>
      <c r="F505" s="21" t="s">
        <v>6802</v>
      </c>
      <c r="G505" s="24">
        <v>127062</v>
      </c>
      <c r="K505" s="24">
        <v>22819</v>
      </c>
      <c r="L505" s="29">
        <v>22819</v>
      </c>
    </row>
    <row r="506" spans="1:12">
      <c r="A506" s="9" t="s">
        <v>2330</v>
      </c>
      <c r="B506" s="9" t="s">
        <v>2422</v>
      </c>
      <c r="C506" s="11" t="s">
        <v>2427</v>
      </c>
      <c r="D506" s="9" t="s">
        <v>2428</v>
      </c>
      <c r="E506" s="9">
        <v>204</v>
      </c>
      <c r="F506" s="21" t="s">
        <v>6803</v>
      </c>
      <c r="G506" s="24">
        <v>72118</v>
      </c>
      <c r="K506" s="24">
        <v>22826</v>
      </c>
      <c r="L506" s="29">
        <v>22826</v>
      </c>
    </row>
    <row r="507" spans="1:12">
      <c r="A507" s="9" t="s">
        <v>3021</v>
      </c>
      <c r="B507" s="9" t="s">
        <v>3212</v>
      </c>
      <c r="C507" s="11" t="s">
        <v>3218</v>
      </c>
      <c r="D507" s="9" t="s">
        <v>3219</v>
      </c>
      <c r="E507" s="9">
        <v>204</v>
      </c>
      <c r="F507" s="21" t="s">
        <v>6804</v>
      </c>
      <c r="G507" s="24">
        <v>9800</v>
      </c>
      <c r="K507" s="24">
        <v>22843</v>
      </c>
      <c r="L507" s="29">
        <v>22843</v>
      </c>
    </row>
    <row r="508" spans="1:12">
      <c r="A508" s="9" t="s">
        <v>4108</v>
      </c>
      <c r="B508" s="9" t="s">
        <v>4108</v>
      </c>
      <c r="C508" s="11" t="s">
        <v>4199</v>
      </c>
      <c r="D508" s="9" t="s">
        <v>4200</v>
      </c>
      <c r="E508" s="9">
        <v>204</v>
      </c>
      <c r="F508" s="21" t="s">
        <v>6805</v>
      </c>
      <c r="G508" s="24">
        <v>110828</v>
      </c>
      <c r="K508" s="24">
        <v>22848</v>
      </c>
      <c r="L508" s="29">
        <v>22848</v>
      </c>
    </row>
    <row r="509" spans="1:12">
      <c r="A509" s="9" t="s">
        <v>5046</v>
      </c>
      <c r="B509" s="9" t="s">
        <v>5046</v>
      </c>
      <c r="C509" s="11" t="s">
        <v>5890</v>
      </c>
      <c r="D509" s="9" t="s">
        <v>5051</v>
      </c>
      <c r="E509" s="9">
        <v>204</v>
      </c>
      <c r="F509" s="21" t="s">
        <v>6806</v>
      </c>
      <c r="G509" s="24">
        <v>1482545</v>
      </c>
      <c r="K509" s="24">
        <v>22936</v>
      </c>
      <c r="L509" s="29">
        <v>22936</v>
      </c>
    </row>
    <row r="510" spans="1:12">
      <c r="A510" s="9" t="s">
        <v>1707</v>
      </c>
      <c r="B510" s="9" t="s">
        <v>1805</v>
      </c>
      <c r="C510" s="11" t="s">
        <v>1813</v>
      </c>
      <c r="D510" s="9" t="s">
        <v>1814</v>
      </c>
      <c r="E510" s="9">
        <v>205</v>
      </c>
      <c r="F510" s="21" t="s">
        <v>6807</v>
      </c>
      <c r="G510" s="24">
        <v>50237</v>
      </c>
      <c r="K510" s="24">
        <v>22938</v>
      </c>
      <c r="L510" s="29">
        <v>22938</v>
      </c>
    </row>
    <row r="511" spans="1:12">
      <c r="A511" s="9" t="s">
        <v>1979</v>
      </c>
      <c r="B511" s="9" t="s">
        <v>2171</v>
      </c>
      <c r="C511" s="11" t="s">
        <v>2176</v>
      </c>
      <c r="D511" s="9" t="s">
        <v>2177</v>
      </c>
      <c r="E511" s="9">
        <v>205</v>
      </c>
      <c r="F511" s="21" t="s">
        <v>6808</v>
      </c>
      <c r="G511" s="24">
        <v>70430</v>
      </c>
      <c r="K511" s="24">
        <v>23023</v>
      </c>
      <c r="L511" s="29">
        <v>23023</v>
      </c>
    </row>
    <row r="512" spans="1:12">
      <c r="A512" s="9" t="s">
        <v>2513</v>
      </c>
      <c r="B512" s="9" t="s">
        <v>2568</v>
      </c>
      <c r="C512" s="11" t="s">
        <v>2571</v>
      </c>
      <c r="D512" s="9" t="s">
        <v>2572</v>
      </c>
      <c r="E512" s="9">
        <v>205</v>
      </c>
      <c r="F512" s="21" t="s">
        <v>6809</v>
      </c>
      <c r="G512" s="24">
        <v>72806</v>
      </c>
      <c r="K512" s="24">
        <v>23047</v>
      </c>
      <c r="L512" s="29">
        <v>23047</v>
      </c>
    </row>
    <row r="513" spans="1:12">
      <c r="A513" s="9" t="s">
        <v>3854</v>
      </c>
      <c r="B513" s="9" t="s">
        <v>3881</v>
      </c>
      <c r="C513" s="11" t="s">
        <v>3884</v>
      </c>
      <c r="D513" s="9" t="s">
        <v>3885</v>
      </c>
      <c r="E513" s="9">
        <v>205</v>
      </c>
      <c r="F513" s="21" t="s">
        <v>6810</v>
      </c>
      <c r="G513" s="24">
        <v>16565</v>
      </c>
      <c r="K513" s="24">
        <v>23049</v>
      </c>
      <c r="L513" s="29">
        <v>23049</v>
      </c>
    </row>
    <row r="514" spans="1:12">
      <c r="A514" s="9" t="s">
        <v>2709</v>
      </c>
      <c r="B514" s="9" t="s">
        <v>2853</v>
      </c>
      <c r="C514" s="11" t="s">
        <v>2860</v>
      </c>
      <c r="D514" s="9" t="s">
        <v>2861</v>
      </c>
      <c r="E514" s="9">
        <v>206</v>
      </c>
      <c r="F514" s="21" t="s">
        <v>6811</v>
      </c>
      <c r="G514" s="24">
        <v>142183</v>
      </c>
      <c r="K514" s="24">
        <v>23062</v>
      </c>
      <c r="L514" s="29">
        <v>23062</v>
      </c>
    </row>
    <row r="515" spans="1:12">
      <c r="A515" s="9" t="s">
        <v>367</v>
      </c>
      <c r="B515" s="9" t="s">
        <v>3397</v>
      </c>
      <c r="C515" s="11" t="s">
        <v>3401</v>
      </c>
      <c r="D515" s="9" t="s">
        <v>3402</v>
      </c>
      <c r="E515" s="9">
        <v>206</v>
      </c>
      <c r="F515" s="21" t="s">
        <v>6812</v>
      </c>
      <c r="G515" s="24">
        <v>70988</v>
      </c>
      <c r="K515" s="24">
        <v>23204</v>
      </c>
      <c r="L515" s="29">
        <v>23204</v>
      </c>
    </row>
    <row r="516" spans="1:12">
      <c r="A516" s="9" t="s">
        <v>4744</v>
      </c>
      <c r="B516" s="9" t="s">
        <v>4862</v>
      </c>
      <c r="C516" s="11" t="s">
        <v>4874</v>
      </c>
      <c r="D516" s="9" t="s">
        <v>4875</v>
      </c>
      <c r="E516" s="9">
        <v>206</v>
      </c>
      <c r="F516" s="21" t="s">
        <v>6813</v>
      </c>
      <c r="G516" s="24">
        <v>135825</v>
      </c>
      <c r="K516" s="24">
        <v>23207</v>
      </c>
      <c r="L516" s="29">
        <v>23207</v>
      </c>
    </row>
    <row r="517" spans="1:12">
      <c r="A517" s="9" t="s">
        <v>953</v>
      </c>
      <c r="B517" s="9" t="s">
        <v>1095</v>
      </c>
      <c r="C517" s="11" t="s">
        <v>1111</v>
      </c>
      <c r="D517" s="11" t="s">
        <v>1112</v>
      </c>
      <c r="E517" s="9">
        <v>207</v>
      </c>
      <c r="F517" s="21" t="s">
        <v>6814</v>
      </c>
      <c r="G517" s="24">
        <v>141419</v>
      </c>
      <c r="K517" s="24">
        <v>23209</v>
      </c>
      <c r="L517" s="29">
        <v>23209</v>
      </c>
    </row>
    <row r="518" spans="1:12">
      <c r="A518" s="9" t="s">
        <v>4744</v>
      </c>
      <c r="B518" s="9" t="s">
        <v>4953</v>
      </c>
      <c r="C518" s="11" t="s">
        <v>4958</v>
      </c>
      <c r="D518" s="9" t="s">
        <v>4959</v>
      </c>
      <c r="E518" s="9">
        <v>207</v>
      </c>
      <c r="F518" s="21" t="s">
        <v>6815</v>
      </c>
      <c r="G518" s="24">
        <v>144069</v>
      </c>
      <c r="K518" s="24">
        <v>23211</v>
      </c>
      <c r="L518" s="29">
        <v>23211</v>
      </c>
    </row>
    <row r="519" spans="1:12">
      <c r="A519" s="9" t="s">
        <v>1628</v>
      </c>
      <c r="B519" s="9" t="s">
        <v>1647</v>
      </c>
      <c r="C519" s="11" t="s">
        <v>1650</v>
      </c>
      <c r="D519" s="9" t="s">
        <v>1651</v>
      </c>
      <c r="E519" s="9">
        <v>208</v>
      </c>
      <c r="F519" s="21" t="s">
        <v>6816</v>
      </c>
      <c r="G519" s="24">
        <v>131039</v>
      </c>
      <c r="K519" s="24">
        <v>23213</v>
      </c>
      <c r="L519" s="29">
        <v>23213</v>
      </c>
    </row>
    <row r="520" spans="1:12">
      <c r="A520" s="9" t="s">
        <v>1707</v>
      </c>
      <c r="B520" s="9" t="s">
        <v>1932</v>
      </c>
      <c r="C520" s="11" t="s">
        <v>1935</v>
      </c>
      <c r="D520" s="9" t="s">
        <v>1936</v>
      </c>
      <c r="E520" s="9">
        <v>208</v>
      </c>
      <c r="F520" s="21" t="s">
        <v>6817</v>
      </c>
      <c r="G520" s="24">
        <v>5139702</v>
      </c>
      <c r="K520" s="24">
        <v>24717</v>
      </c>
      <c r="L520" s="29">
        <v>24717</v>
      </c>
    </row>
    <row r="521" spans="1:12">
      <c r="A521" s="9" t="s">
        <v>367</v>
      </c>
      <c r="B521" s="9" t="s">
        <v>3366</v>
      </c>
      <c r="C521" s="11" t="s">
        <v>3389</v>
      </c>
      <c r="D521" s="9" t="s">
        <v>3390</v>
      </c>
      <c r="E521" s="9">
        <v>208</v>
      </c>
      <c r="F521" s="21" t="s">
        <v>6818</v>
      </c>
      <c r="G521" s="24">
        <v>5711209</v>
      </c>
      <c r="K521" s="24">
        <v>25264</v>
      </c>
      <c r="L521" s="29">
        <v>25264</v>
      </c>
    </row>
    <row r="522" spans="1:12">
      <c r="A522" s="9" t="s">
        <v>1707</v>
      </c>
      <c r="B522" s="9" t="s">
        <v>1858</v>
      </c>
      <c r="C522" s="11" t="s">
        <v>1861</v>
      </c>
      <c r="D522" s="9" t="s">
        <v>1862</v>
      </c>
      <c r="E522" s="9">
        <v>209</v>
      </c>
      <c r="F522" s="21" t="s">
        <v>6819</v>
      </c>
      <c r="G522" s="24">
        <v>22936</v>
      </c>
      <c r="K522" s="24">
        <v>25331</v>
      </c>
      <c r="L522" s="29">
        <v>25331</v>
      </c>
    </row>
    <row r="523" spans="1:12">
      <c r="A523" s="9" t="s">
        <v>483</v>
      </c>
      <c r="B523" s="9" t="s">
        <v>3414</v>
      </c>
      <c r="C523" s="11" t="s">
        <v>3417</v>
      </c>
      <c r="D523" s="9" t="s">
        <v>3418</v>
      </c>
      <c r="E523" s="9">
        <v>209</v>
      </c>
      <c r="F523" s="21" t="s">
        <v>6820</v>
      </c>
      <c r="G523" s="24">
        <v>1708506</v>
      </c>
      <c r="K523" s="24">
        <v>25381</v>
      </c>
      <c r="L523" s="29">
        <v>25381</v>
      </c>
    </row>
    <row r="524" spans="1:12">
      <c r="A524" s="9" t="s">
        <v>3573</v>
      </c>
      <c r="B524" s="9" t="s">
        <v>3808</v>
      </c>
      <c r="C524" s="11" t="s">
        <v>3811</v>
      </c>
      <c r="D524" s="9" t="s">
        <v>3812</v>
      </c>
      <c r="E524" s="9">
        <v>209</v>
      </c>
      <c r="F524" s="21" t="s">
        <v>6821</v>
      </c>
      <c r="G524" s="24">
        <v>125469</v>
      </c>
      <c r="K524" s="24">
        <v>25486</v>
      </c>
      <c r="L524" s="29">
        <v>25486</v>
      </c>
    </row>
    <row r="525" spans="1:12">
      <c r="A525" s="9" t="s">
        <v>5046</v>
      </c>
      <c r="B525" s="9" t="s">
        <v>5046</v>
      </c>
      <c r="C525" s="11" t="s">
        <v>5126</v>
      </c>
      <c r="D525" s="9" t="s">
        <v>5127</v>
      </c>
      <c r="E525" s="9">
        <v>210</v>
      </c>
      <c r="F525" s="21" t="s">
        <v>6822</v>
      </c>
      <c r="G525" s="24">
        <v>2044333</v>
      </c>
      <c r="K525" s="24">
        <v>25506</v>
      </c>
      <c r="L525" s="29">
        <v>25506</v>
      </c>
    </row>
    <row r="526" spans="1:12">
      <c r="A526" s="9" t="s">
        <v>3545</v>
      </c>
      <c r="B526" s="9" t="s">
        <v>3568</v>
      </c>
      <c r="C526" s="11" t="s">
        <v>3571</v>
      </c>
      <c r="D526" s="9" t="s">
        <v>3572</v>
      </c>
      <c r="E526" s="9">
        <v>211</v>
      </c>
      <c r="F526" s="21" t="s">
        <v>6823</v>
      </c>
      <c r="G526" s="24">
        <v>1728864</v>
      </c>
      <c r="K526" s="24">
        <v>25548</v>
      </c>
      <c r="L526" s="29">
        <v>25548</v>
      </c>
    </row>
    <row r="527" spans="1:12">
      <c r="A527" s="9" t="s">
        <v>3573</v>
      </c>
      <c r="B527" s="9" t="s">
        <v>3680</v>
      </c>
      <c r="C527" s="11" t="s">
        <v>3715</v>
      </c>
      <c r="D527" s="9" t="s">
        <v>3716</v>
      </c>
      <c r="E527" s="9">
        <v>211</v>
      </c>
      <c r="F527" s="21" t="s">
        <v>6824</v>
      </c>
      <c r="G527" s="24">
        <v>9858</v>
      </c>
      <c r="K527" s="24">
        <v>25557</v>
      </c>
      <c r="L527" s="29">
        <v>25557</v>
      </c>
    </row>
    <row r="528" spans="1:12">
      <c r="A528" s="9" t="s">
        <v>1628</v>
      </c>
      <c r="B528" s="9" t="s">
        <v>1640</v>
      </c>
      <c r="C528" s="11" t="s">
        <v>1643</v>
      </c>
      <c r="D528" s="9" t="s">
        <v>1644</v>
      </c>
      <c r="E528" s="9">
        <v>212</v>
      </c>
      <c r="F528" s="21" t="s">
        <v>6825</v>
      </c>
      <c r="G528" s="24">
        <v>1412072</v>
      </c>
      <c r="K528" s="24">
        <v>25603</v>
      </c>
      <c r="L528" s="29">
        <v>25603</v>
      </c>
    </row>
    <row r="529" spans="1:12">
      <c r="A529" s="9" t="s">
        <v>4219</v>
      </c>
      <c r="B529" s="9" t="s">
        <v>4220</v>
      </c>
      <c r="C529" s="11" t="s">
        <v>4258</v>
      </c>
      <c r="D529" s="9" t="s">
        <v>4259</v>
      </c>
      <c r="E529" s="9">
        <v>212</v>
      </c>
      <c r="F529" s="21" t="s">
        <v>6826</v>
      </c>
      <c r="G529" s="24">
        <v>4606</v>
      </c>
      <c r="K529" s="24">
        <v>25607</v>
      </c>
      <c r="L529" s="29">
        <v>25607</v>
      </c>
    </row>
    <row r="530" spans="1:12">
      <c r="A530" s="9" t="s">
        <v>4744</v>
      </c>
      <c r="B530" s="9" t="s">
        <v>4862</v>
      </c>
      <c r="C530" s="11" t="s">
        <v>5891</v>
      </c>
      <c r="D530" s="9" t="s">
        <v>4869</v>
      </c>
      <c r="E530" s="9">
        <v>212</v>
      </c>
      <c r="F530" s="21" t="s">
        <v>6827</v>
      </c>
      <c r="G530" s="24">
        <v>125918</v>
      </c>
      <c r="K530" s="24">
        <v>25772</v>
      </c>
      <c r="L530" s="29">
        <v>25772</v>
      </c>
    </row>
    <row r="531" spans="1:12">
      <c r="A531" s="9" t="s">
        <v>1707</v>
      </c>
      <c r="B531" s="9" t="s">
        <v>1819</v>
      </c>
      <c r="C531" s="11" t="s">
        <v>1824</v>
      </c>
      <c r="D531" s="9" t="s">
        <v>1825</v>
      </c>
      <c r="E531" s="9">
        <v>213</v>
      </c>
      <c r="F531" s="21" t="s">
        <v>6828</v>
      </c>
      <c r="G531" s="24">
        <v>140575</v>
      </c>
      <c r="K531" s="24">
        <v>25778</v>
      </c>
      <c r="L531" s="29">
        <v>25778</v>
      </c>
    </row>
    <row r="532" spans="1:12">
      <c r="A532" s="9" t="s">
        <v>2513</v>
      </c>
      <c r="B532" s="9" t="s">
        <v>2583</v>
      </c>
      <c r="C532" s="11" t="s">
        <v>2596</v>
      </c>
      <c r="D532" s="9" t="s">
        <v>2597</v>
      </c>
      <c r="E532" s="9">
        <v>213</v>
      </c>
      <c r="F532" s="21" t="s">
        <v>6829</v>
      </c>
      <c r="G532" s="24">
        <v>74796</v>
      </c>
      <c r="K532" s="24">
        <v>25783</v>
      </c>
      <c r="L532" s="29">
        <v>25783</v>
      </c>
    </row>
    <row r="533" spans="1:12">
      <c r="A533" s="9" t="s">
        <v>2709</v>
      </c>
      <c r="B533" s="9" t="s">
        <v>2832</v>
      </c>
      <c r="C533" s="11" t="s">
        <v>2849</v>
      </c>
      <c r="D533" s="9" t="s">
        <v>2850</v>
      </c>
      <c r="E533" s="9">
        <v>213</v>
      </c>
      <c r="F533" s="21" t="s">
        <v>6830</v>
      </c>
      <c r="G533" s="24">
        <v>50132</v>
      </c>
      <c r="K533" s="24">
        <v>26740</v>
      </c>
      <c r="L533" s="29">
        <v>26740</v>
      </c>
    </row>
    <row r="534" spans="1:12">
      <c r="A534" s="9" t="s">
        <v>4219</v>
      </c>
      <c r="B534" s="9" t="s">
        <v>4398</v>
      </c>
      <c r="C534" s="11" t="s">
        <v>4403</v>
      </c>
      <c r="D534" s="9" t="s">
        <v>4404</v>
      </c>
      <c r="E534" s="9">
        <v>213</v>
      </c>
      <c r="F534" s="21" t="s">
        <v>6831</v>
      </c>
      <c r="G534" s="24">
        <v>63756</v>
      </c>
      <c r="K534" s="24">
        <v>43803</v>
      </c>
      <c r="L534" s="29">
        <v>43803</v>
      </c>
    </row>
    <row r="535" spans="1:12">
      <c r="A535" s="9" t="s">
        <v>2709</v>
      </c>
      <c r="B535" s="9" t="s">
        <v>2713</v>
      </c>
      <c r="C535" s="11" t="s">
        <v>2726</v>
      </c>
      <c r="D535" s="9" t="s">
        <v>2727</v>
      </c>
      <c r="E535" s="9">
        <v>214</v>
      </c>
      <c r="F535" s="21" t="s">
        <v>6832</v>
      </c>
      <c r="G535" s="24">
        <v>18474</v>
      </c>
      <c r="K535" s="24">
        <v>43807</v>
      </c>
      <c r="L535" s="29">
        <v>43807</v>
      </c>
    </row>
    <row r="536" spans="1:12">
      <c r="A536" s="9" t="s">
        <v>483</v>
      </c>
      <c r="B536" s="9" t="s">
        <v>3427</v>
      </c>
      <c r="C536" s="11" t="s">
        <v>3430</v>
      </c>
      <c r="D536" s="9" t="s">
        <v>3431</v>
      </c>
      <c r="E536" s="9">
        <v>215</v>
      </c>
      <c r="F536" s="21" t="s">
        <v>6833</v>
      </c>
      <c r="G536" s="24">
        <v>16010</v>
      </c>
      <c r="K536" s="24">
        <v>43811</v>
      </c>
      <c r="L536" s="29">
        <v>43811</v>
      </c>
    </row>
    <row r="537" spans="1:12">
      <c r="A537" s="9" t="s">
        <v>3854</v>
      </c>
      <c r="B537" s="9" t="s">
        <v>3881</v>
      </c>
      <c r="C537" s="11" t="s">
        <v>3890</v>
      </c>
      <c r="D537" s="9" t="s">
        <v>3891</v>
      </c>
      <c r="E537" s="9">
        <v>215</v>
      </c>
      <c r="F537" s="21" t="s">
        <v>6834</v>
      </c>
      <c r="G537" s="24">
        <v>74754</v>
      </c>
      <c r="K537" s="24">
        <v>43813</v>
      </c>
      <c r="L537" s="29">
        <v>43813</v>
      </c>
    </row>
    <row r="538" spans="1:12">
      <c r="A538" s="9" t="s">
        <v>505</v>
      </c>
      <c r="B538" s="9" t="s">
        <v>505</v>
      </c>
      <c r="C538" s="11" t="s">
        <v>1490</v>
      </c>
      <c r="D538" s="9" t="s">
        <v>1491</v>
      </c>
      <c r="E538" s="9">
        <v>216</v>
      </c>
      <c r="F538" s="21" t="s">
        <v>6835</v>
      </c>
      <c r="G538" s="24">
        <v>139745</v>
      </c>
      <c r="K538" s="24">
        <v>43819</v>
      </c>
      <c r="L538" s="29">
        <v>43819</v>
      </c>
    </row>
    <row r="539" spans="1:12">
      <c r="A539" s="9" t="s">
        <v>4744</v>
      </c>
      <c r="B539" s="9" t="s">
        <v>4846</v>
      </c>
      <c r="C539" s="11" t="s">
        <v>4855</v>
      </c>
      <c r="D539" s="9" t="s">
        <v>4856</v>
      </c>
      <c r="E539" s="9">
        <v>216</v>
      </c>
      <c r="F539" s="21" t="s">
        <v>6836</v>
      </c>
      <c r="G539" s="24">
        <v>139839</v>
      </c>
      <c r="K539" s="24">
        <v>44294</v>
      </c>
      <c r="L539" s="29">
        <v>44294</v>
      </c>
    </row>
    <row r="540" spans="1:12">
      <c r="A540" s="9" t="s">
        <v>5046</v>
      </c>
      <c r="B540" s="9" t="s">
        <v>5046</v>
      </c>
      <c r="C540" s="11" t="s">
        <v>5150</v>
      </c>
      <c r="D540" s="9" t="s">
        <v>5151</v>
      </c>
      <c r="E540" s="9">
        <v>216</v>
      </c>
      <c r="F540" s="21" t="s">
        <v>6837</v>
      </c>
      <c r="G540" s="24">
        <v>1790963</v>
      </c>
      <c r="K540" s="24">
        <v>44302</v>
      </c>
      <c r="L540" s="29">
        <v>44302</v>
      </c>
    </row>
    <row r="541" spans="1:12">
      <c r="A541" s="9" t="s">
        <v>1707</v>
      </c>
      <c r="B541" s="9" t="s">
        <v>1828</v>
      </c>
      <c r="C541" s="11" t="s">
        <v>1833</v>
      </c>
      <c r="D541" s="9" t="s">
        <v>1834</v>
      </c>
      <c r="E541" s="9">
        <v>217</v>
      </c>
      <c r="F541" s="21" t="s">
        <v>6838</v>
      </c>
      <c r="G541" s="24">
        <v>2005589</v>
      </c>
      <c r="K541" s="24">
        <v>44304</v>
      </c>
      <c r="L541" s="29">
        <v>44304</v>
      </c>
    </row>
    <row r="542" spans="1:12">
      <c r="A542" s="9" t="s">
        <v>2186</v>
      </c>
      <c r="B542" s="9" t="s">
        <v>2194</v>
      </c>
      <c r="C542" s="11" t="s">
        <v>2207</v>
      </c>
      <c r="D542" s="9" t="s">
        <v>2208</v>
      </c>
      <c r="E542" s="9">
        <v>217</v>
      </c>
      <c r="F542" s="21" t="s">
        <v>6839</v>
      </c>
      <c r="G542" s="24">
        <v>1408203</v>
      </c>
      <c r="K542" s="24">
        <v>44305</v>
      </c>
      <c r="L542" s="29">
        <v>44305</v>
      </c>
    </row>
    <row r="543" spans="1:12">
      <c r="A543" s="9" t="s">
        <v>3021</v>
      </c>
      <c r="B543" s="9" t="s">
        <v>3070</v>
      </c>
      <c r="C543" s="11" t="s">
        <v>5892</v>
      </c>
      <c r="D543" s="9" t="s">
        <v>3077</v>
      </c>
      <c r="E543" s="9">
        <v>218</v>
      </c>
      <c r="F543" s="21" t="s">
        <v>6840</v>
      </c>
      <c r="G543" s="24">
        <v>1409776</v>
      </c>
      <c r="K543" s="24">
        <v>44791</v>
      </c>
      <c r="L543" s="29">
        <v>44791</v>
      </c>
    </row>
    <row r="544" spans="1:12">
      <c r="A544" s="9" t="s">
        <v>1707</v>
      </c>
      <c r="B544" s="9" t="s">
        <v>1805</v>
      </c>
      <c r="C544" s="11" t="s">
        <v>1809</v>
      </c>
      <c r="D544" s="9" t="s">
        <v>1810</v>
      </c>
      <c r="E544" s="9">
        <v>219</v>
      </c>
      <c r="F544" s="21" t="s">
        <v>6841</v>
      </c>
      <c r="G544" s="24">
        <v>136183</v>
      </c>
      <c r="K544" s="24">
        <v>44836</v>
      </c>
      <c r="L544" s="29">
        <v>44836</v>
      </c>
    </row>
    <row r="545" spans="1:12">
      <c r="A545" s="9" t="s">
        <v>2709</v>
      </c>
      <c r="B545" s="9" t="s">
        <v>2800</v>
      </c>
      <c r="C545" s="11" t="s">
        <v>2813</v>
      </c>
      <c r="D545" s="9" t="s">
        <v>2814</v>
      </c>
      <c r="E545" s="9">
        <v>219</v>
      </c>
      <c r="F545" s="21" t="s">
        <v>6842</v>
      </c>
      <c r="G545" s="24">
        <v>1700481</v>
      </c>
      <c r="K545" s="24">
        <v>45024</v>
      </c>
      <c r="L545" s="29">
        <v>45024</v>
      </c>
    </row>
    <row r="546" spans="1:12">
      <c r="A546" s="9" t="s">
        <v>3979</v>
      </c>
      <c r="B546" s="9" t="s">
        <v>3989</v>
      </c>
      <c r="C546" s="11" t="s">
        <v>5893</v>
      </c>
      <c r="D546" s="9" t="s">
        <v>3996</v>
      </c>
      <c r="E546" s="9">
        <v>219</v>
      </c>
      <c r="F546" s="21" t="s">
        <v>6843</v>
      </c>
      <c r="G546" s="24">
        <v>129877</v>
      </c>
      <c r="K546" s="24">
        <v>45093</v>
      </c>
      <c r="L546" s="29">
        <v>45093</v>
      </c>
    </row>
    <row r="547" spans="1:12">
      <c r="A547" s="9" t="s">
        <v>1287</v>
      </c>
      <c r="B547" s="9" t="s">
        <v>1335</v>
      </c>
      <c r="C547" s="11" t="s">
        <v>1336</v>
      </c>
      <c r="D547" s="9" t="s">
        <v>1337</v>
      </c>
      <c r="E547" s="9">
        <v>220</v>
      </c>
      <c r="F547" s="21" t="s">
        <v>6844</v>
      </c>
      <c r="G547" s="24">
        <v>74734</v>
      </c>
      <c r="K547" s="24">
        <v>45129</v>
      </c>
      <c r="L547" s="29">
        <v>45129</v>
      </c>
    </row>
    <row r="548" spans="1:12">
      <c r="A548" s="9" t="s">
        <v>3573</v>
      </c>
      <c r="B548" s="9" t="s">
        <v>3808</v>
      </c>
      <c r="C548" s="11" t="s">
        <v>3809</v>
      </c>
      <c r="D548" s="9" t="s">
        <v>3810</v>
      </c>
      <c r="E548" s="9">
        <v>220</v>
      </c>
      <c r="F548" s="21" t="s">
        <v>6845</v>
      </c>
      <c r="G548" s="24">
        <v>61507</v>
      </c>
      <c r="K548" s="24">
        <v>45180</v>
      </c>
      <c r="L548" s="29">
        <v>45180</v>
      </c>
    </row>
    <row r="549" spans="1:12">
      <c r="A549" s="9" t="s">
        <v>2513</v>
      </c>
      <c r="B549" s="9" t="s">
        <v>2545</v>
      </c>
      <c r="C549" s="11" t="s">
        <v>2558</v>
      </c>
      <c r="D549" s="9" t="s">
        <v>2559</v>
      </c>
      <c r="E549" s="9">
        <v>221</v>
      </c>
      <c r="F549" s="21" t="s">
        <v>6846</v>
      </c>
      <c r="G549" s="24">
        <v>61341</v>
      </c>
      <c r="K549" s="24">
        <v>45199</v>
      </c>
      <c r="L549" s="29">
        <v>45199</v>
      </c>
    </row>
    <row r="550" spans="1:12">
      <c r="A550" s="9" t="s">
        <v>2709</v>
      </c>
      <c r="B550" s="9" t="s">
        <v>2800</v>
      </c>
      <c r="C550" s="11" t="s">
        <v>2815</v>
      </c>
      <c r="D550" s="9" t="s">
        <v>2816</v>
      </c>
      <c r="E550" s="9">
        <v>221</v>
      </c>
      <c r="F550" s="21" t="s">
        <v>6847</v>
      </c>
      <c r="G550" s="24">
        <v>140690</v>
      </c>
      <c r="K550" s="24">
        <v>45387</v>
      </c>
      <c r="L550" s="29">
        <v>45387</v>
      </c>
    </row>
    <row r="551" spans="1:12">
      <c r="A551" s="9" t="s">
        <v>483</v>
      </c>
      <c r="B551" s="9" t="s">
        <v>3486</v>
      </c>
      <c r="C551" s="11" t="s">
        <v>3495</v>
      </c>
      <c r="D551" s="9" t="s">
        <v>3496</v>
      </c>
      <c r="E551" s="9">
        <v>221</v>
      </c>
      <c r="F551" s="21" t="s">
        <v>6848</v>
      </c>
      <c r="G551" s="24">
        <v>52241</v>
      </c>
      <c r="K551" s="24">
        <v>45414</v>
      </c>
      <c r="L551" s="29">
        <v>45414</v>
      </c>
    </row>
    <row r="552" spans="1:12">
      <c r="A552" s="9" t="s">
        <v>1343</v>
      </c>
      <c r="B552" s="9" t="s">
        <v>333</v>
      </c>
      <c r="C552" s="11" t="s">
        <v>1359</v>
      </c>
      <c r="D552" s="9" t="s">
        <v>1360</v>
      </c>
      <c r="E552" s="9">
        <v>222</v>
      </c>
      <c r="F552" s="21" t="s">
        <v>6849</v>
      </c>
      <c r="G552" s="24">
        <v>1673651</v>
      </c>
      <c r="K552" s="24">
        <v>45458</v>
      </c>
      <c r="L552" s="29">
        <v>45458</v>
      </c>
    </row>
    <row r="553" spans="1:12">
      <c r="A553" s="9" t="s">
        <v>1504</v>
      </c>
      <c r="B553" s="9" t="s">
        <v>1571</v>
      </c>
      <c r="C553" s="11" t="s">
        <v>1574</v>
      </c>
      <c r="D553" s="9" t="s">
        <v>1575</v>
      </c>
      <c r="E553" s="9">
        <v>223</v>
      </c>
      <c r="F553" s="21" t="s">
        <v>6850</v>
      </c>
      <c r="G553" s="24">
        <v>20344</v>
      </c>
      <c r="K553" s="24">
        <v>45654</v>
      </c>
      <c r="L553" s="29">
        <v>45654</v>
      </c>
    </row>
    <row r="554" spans="1:12">
      <c r="A554" s="9" t="s">
        <v>3510</v>
      </c>
      <c r="B554" s="9" t="s">
        <v>3516</v>
      </c>
      <c r="C554" s="11" t="s">
        <v>3517</v>
      </c>
      <c r="D554" s="9" t="s">
        <v>3518</v>
      </c>
      <c r="E554" s="9">
        <v>223</v>
      </c>
      <c r="F554" s="21" t="s">
        <v>6851</v>
      </c>
      <c r="G554" s="24">
        <v>8817</v>
      </c>
      <c r="K554" s="24">
        <v>45790</v>
      </c>
      <c r="L554" s="29">
        <v>45790</v>
      </c>
    </row>
    <row r="555" spans="1:12">
      <c r="A555" s="9" t="s">
        <v>4484</v>
      </c>
      <c r="B555" s="9" t="s">
        <v>4484</v>
      </c>
      <c r="C555" s="11" t="s">
        <v>4520</v>
      </c>
      <c r="D555" s="9" t="s">
        <v>4521</v>
      </c>
      <c r="E555" s="9">
        <v>223</v>
      </c>
      <c r="F555" s="21" t="s">
        <v>6852</v>
      </c>
      <c r="G555" s="24">
        <v>5382354</v>
      </c>
      <c r="K555" s="24">
        <v>45793</v>
      </c>
      <c r="L555" s="29">
        <v>45793</v>
      </c>
    </row>
    <row r="556" spans="1:12">
      <c r="A556" s="9" t="s">
        <v>4219</v>
      </c>
      <c r="B556" s="9" t="s">
        <v>4220</v>
      </c>
      <c r="C556" s="11" t="s">
        <v>5894</v>
      </c>
      <c r="D556" s="9" t="s">
        <v>4223</v>
      </c>
      <c r="E556" s="9">
        <v>224</v>
      </c>
      <c r="F556" s="21" t="s">
        <v>6853</v>
      </c>
      <c r="G556" s="24">
        <v>119896</v>
      </c>
      <c r="K556" s="24">
        <v>45804</v>
      </c>
      <c r="L556" s="29">
        <v>45804</v>
      </c>
    </row>
    <row r="557" spans="1:12">
      <c r="A557" s="9" t="s">
        <v>5046</v>
      </c>
      <c r="B557" s="9" t="s">
        <v>5046</v>
      </c>
      <c r="C557" s="11" t="s">
        <v>5058</v>
      </c>
      <c r="D557" s="9" t="s">
        <v>5059</v>
      </c>
      <c r="E557" s="9">
        <v>224</v>
      </c>
      <c r="F557" s="21" t="s">
        <v>6854</v>
      </c>
      <c r="G557" s="24">
        <v>43813</v>
      </c>
      <c r="K557" s="24">
        <v>45850</v>
      </c>
      <c r="L557" s="29">
        <v>45850</v>
      </c>
    </row>
    <row r="558" spans="1:12">
      <c r="A558" s="9" t="s">
        <v>953</v>
      </c>
      <c r="B558" s="9" t="s">
        <v>1061</v>
      </c>
      <c r="C558" s="11" t="s">
        <v>1062</v>
      </c>
      <c r="D558" s="9" t="s">
        <v>1063</v>
      </c>
      <c r="E558" s="9">
        <v>225</v>
      </c>
      <c r="F558" s="21" t="s">
        <v>6855</v>
      </c>
      <c r="G558" s="24">
        <v>60897</v>
      </c>
      <c r="K558" s="24">
        <v>45920</v>
      </c>
      <c r="L558" s="29">
        <v>45920</v>
      </c>
    </row>
    <row r="559" spans="1:12">
      <c r="A559" s="9" t="s">
        <v>505</v>
      </c>
      <c r="B559" s="9" t="s">
        <v>505</v>
      </c>
      <c r="C559" s="11" t="s">
        <v>1478</v>
      </c>
      <c r="D559" s="9" t="s">
        <v>1479</v>
      </c>
      <c r="E559" s="9">
        <v>225</v>
      </c>
      <c r="F559" s="21" t="s">
        <v>6856</v>
      </c>
      <c r="G559" s="24">
        <v>1484942</v>
      </c>
      <c r="K559" s="24">
        <v>46251</v>
      </c>
      <c r="L559" s="29">
        <v>46251</v>
      </c>
    </row>
    <row r="560" spans="1:12">
      <c r="A560" s="9" t="s">
        <v>2330</v>
      </c>
      <c r="B560" s="9" t="s">
        <v>2362</v>
      </c>
      <c r="C560" s="11" t="s">
        <v>2369</v>
      </c>
      <c r="D560" s="9" t="s">
        <v>2370</v>
      </c>
      <c r="E560" s="9">
        <v>225</v>
      </c>
      <c r="F560" s="21" t="s">
        <v>6857</v>
      </c>
      <c r="G560" s="24">
        <v>123830</v>
      </c>
      <c r="K560" s="24">
        <v>46268</v>
      </c>
      <c r="L560" s="29">
        <v>46268</v>
      </c>
    </row>
    <row r="561" spans="1:12">
      <c r="A561" s="9" t="s">
        <v>2330</v>
      </c>
      <c r="B561" s="9" t="s">
        <v>2495</v>
      </c>
      <c r="C561" s="11" t="s">
        <v>2502</v>
      </c>
      <c r="D561" s="9" t="s">
        <v>2503</v>
      </c>
      <c r="E561" s="9">
        <v>225</v>
      </c>
      <c r="F561" s="21" t="s">
        <v>6858</v>
      </c>
      <c r="G561" s="24">
        <v>123875</v>
      </c>
      <c r="K561" s="24">
        <v>46340</v>
      </c>
      <c r="L561" s="29">
        <v>46340</v>
      </c>
    </row>
    <row r="562" spans="1:12">
      <c r="A562" s="9" t="s">
        <v>2899</v>
      </c>
      <c r="B562" s="9" t="s">
        <v>2928</v>
      </c>
      <c r="C562" s="11" t="s">
        <v>2935</v>
      </c>
      <c r="D562" s="9" t="s">
        <v>2936</v>
      </c>
      <c r="E562" s="9">
        <v>225</v>
      </c>
      <c r="F562" s="21" t="s">
        <v>6859</v>
      </c>
      <c r="G562" s="24">
        <v>141675</v>
      </c>
      <c r="K562" s="24">
        <v>47077</v>
      </c>
      <c r="L562" s="29">
        <v>47077</v>
      </c>
    </row>
    <row r="563" spans="1:12">
      <c r="A563" s="9" t="s">
        <v>3021</v>
      </c>
      <c r="B563" s="9" t="s">
        <v>3144</v>
      </c>
      <c r="C563" s="11" t="s">
        <v>3162</v>
      </c>
      <c r="D563" s="9" t="s">
        <v>3163</v>
      </c>
      <c r="E563" s="9">
        <v>225</v>
      </c>
      <c r="F563" s="21" t="s">
        <v>6860</v>
      </c>
      <c r="G563" s="24">
        <v>60957</v>
      </c>
      <c r="K563" s="24">
        <v>47184</v>
      </c>
      <c r="L563" s="29">
        <v>47184</v>
      </c>
    </row>
    <row r="564" spans="1:12">
      <c r="A564" s="9" t="s">
        <v>1628</v>
      </c>
      <c r="B564" s="9" t="s">
        <v>1677</v>
      </c>
      <c r="C564" s="11" t="s">
        <v>1691</v>
      </c>
      <c r="D564" s="9" t="s">
        <v>1692</v>
      </c>
      <c r="E564" s="9">
        <v>226</v>
      </c>
      <c r="F564" s="21" t="s">
        <v>6861</v>
      </c>
      <c r="G564" s="24">
        <v>5251377</v>
      </c>
      <c r="K564" s="24">
        <v>47898</v>
      </c>
      <c r="L564" s="29">
        <v>47898</v>
      </c>
    </row>
    <row r="565" spans="1:12">
      <c r="A565" s="9" t="s">
        <v>1979</v>
      </c>
      <c r="B565" s="9" t="s">
        <v>2089</v>
      </c>
      <c r="C565" s="11" t="s">
        <v>2096</v>
      </c>
      <c r="D565" s="9" t="s">
        <v>2097</v>
      </c>
      <c r="E565" s="9">
        <v>226</v>
      </c>
      <c r="F565" s="21" t="s">
        <v>6862</v>
      </c>
      <c r="G565" s="24">
        <v>1407599</v>
      </c>
      <c r="K565" s="24">
        <v>47966</v>
      </c>
      <c r="L565" s="29">
        <v>47966</v>
      </c>
    </row>
    <row r="566" spans="1:12">
      <c r="A566" s="9" t="s">
        <v>2513</v>
      </c>
      <c r="B566" s="9" t="s">
        <v>2583</v>
      </c>
      <c r="C566" s="11" t="s">
        <v>2590</v>
      </c>
      <c r="D566" s="9" t="s">
        <v>2591</v>
      </c>
      <c r="E566" s="9">
        <v>226</v>
      </c>
      <c r="F566" s="21" t="s">
        <v>6863</v>
      </c>
      <c r="G566" s="24">
        <v>1418571</v>
      </c>
      <c r="K566" s="24">
        <v>47969</v>
      </c>
      <c r="L566" s="29">
        <v>47969</v>
      </c>
    </row>
    <row r="567" spans="1:12">
      <c r="A567" s="9" t="s">
        <v>2709</v>
      </c>
      <c r="B567" s="9" t="s">
        <v>2730</v>
      </c>
      <c r="C567" s="11" t="s">
        <v>2735</v>
      </c>
      <c r="D567" s="9" t="s">
        <v>2736</v>
      </c>
      <c r="E567" s="9">
        <v>226</v>
      </c>
      <c r="F567" s="21" t="s">
        <v>6864</v>
      </c>
      <c r="G567" s="24">
        <v>127001</v>
      </c>
      <c r="K567" s="24">
        <v>48149</v>
      </c>
      <c r="L567" s="29">
        <v>48149</v>
      </c>
    </row>
    <row r="568" spans="1:12">
      <c r="A568" s="9" t="s">
        <v>2899</v>
      </c>
      <c r="B568" s="9" t="s">
        <v>2907</v>
      </c>
      <c r="C568" s="11" t="s">
        <v>2908</v>
      </c>
      <c r="D568" s="9" t="s">
        <v>2909</v>
      </c>
      <c r="E568" s="9">
        <v>226</v>
      </c>
      <c r="F568" s="21" t="s">
        <v>6865</v>
      </c>
      <c r="G568" s="24">
        <v>1680652</v>
      </c>
      <c r="K568" s="24">
        <v>48182</v>
      </c>
      <c r="L568" s="29">
        <v>48182</v>
      </c>
    </row>
    <row r="569" spans="1:12">
      <c r="A569" s="9" t="s">
        <v>3573</v>
      </c>
      <c r="B569" s="9" t="s">
        <v>3664</v>
      </c>
      <c r="C569" s="11" t="s">
        <v>3670</v>
      </c>
      <c r="D569" s="9" t="s">
        <v>3671</v>
      </c>
      <c r="E569" s="9">
        <v>226</v>
      </c>
      <c r="F569" s="21" t="s">
        <v>6866</v>
      </c>
      <c r="G569" s="24">
        <v>135456</v>
      </c>
      <c r="K569" s="24">
        <v>48416</v>
      </c>
      <c r="L569" s="29">
        <v>48416</v>
      </c>
    </row>
    <row r="570" spans="1:12">
      <c r="A570" s="9" t="s">
        <v>4744</v>
      </c>
      <c r="B570" s="9" t="s">
        <v>4798</v>
      </c>
      <c r="C570" s="11" t="s">
        <v>4805</v>
      </c>
      <c r="D570" s="9" t="s">
        <v>4806</v>
      </c>
      <c r="E570" s="9">
        <v>226</v>
      </c>
      <c r="F570" s="21" t="s">
        <v>6867</v>
      </c>
      <c r="G570" s="24">
        <v>70137</v>
      </c>
      <c r="K570" s="24">
        <v>48549</v>
      </c>
      <c r="L570" s="29">
        <v>48549</v>
      </c>
    </row>
    <row r="571" spans="1:12">
      <c r="A571" s="9" t="s">
        <v>1979</v>
      </c>
      <c r="B571" s="9" t="s">
        <v>2016</v>
      </c>
      <c r="C571" s="11" t="s">
        <v>2035</v>
      </c>
      <c r="D571" s="9" t="s">
        <v>2036</v>
      </c>
      <c r="E571" s="9">
        <v>227</v>
      </c>
      <c r="F571" s="21" t="s">
        <v>6868</v>
      </c>
      <c r="G571" s="24">
        <v>26740</v>
      </c>
      <c r="K571" s="24">
        <v>48570</v>
      </c>
      <c r="L571" s="29">
        <v>48570</v>
      </c>
    </row>
    <row r="572" spans="1:12">
      <c r="A572" s="9" t="s">
        <v>2513</v>
      </c>
      <c r="B572" s="9" t="s">
        <v>2699</v>
      </c>
      <c r="C572" s="11" t="s">
        <v>2707</v>
      </c>
      <c r="D572" s="9" t="s">
        <v>2708</v>
      </c>
      <c r="E572" s="9">
        <v>227</v>
      </c>
      <c r="F572" s="21" t="s">
        <v>6869</v>
      </c>
      <c r="G572" s="24">
        <v>20839</v>
      </c>
      <c r="K572" s="24">
        <v>48574</v>
      </c>
      <c r="L572" s="29">
        <v>48574</v>
      </c>
    </row>
    <row r="573" spans="1:12">
      <c r="A573" s="9" t="s">
        <v>3979</v>
      </c>
      <c r="B573" s="9" t="s">
        <v>3980</v>
      </c>
      <c r="C573" s="11" t="s">
        <v>3987</v>
      </c>
      <c r="D573" s="9" t="s">
        <v>3988</v>
      </c>
      <c r="E573" s="9">
        <v>227</v>
      </c>
      <c r="F573" s="21" t="s">
        <v>6870</v>
      </c>
      <c r="G573" s="24">
        <v>54437</v>
      </c>
      <c r="K573" s="24">
        <v>48596</v>
      </c>
      <c r="L573" s="29">
        <v>48596</v>
      </c>
    </row>
    <row r="574" spans="1:12">
      <c r="A574" s="9" t="s">
        <v>5046</v>
      </c>
      <c r="B574" s="9" t="s">
        <v>5046</v>
      </c>
      <c r="C574" s="11" t="s">
        <v>5103</v>
      </c>
      <c r="D574" s="9" t="s">
        <v>5104</v>
      </c>
      <c r="E574" s="9">
        <v>227</v>
      </c>
      <c r="F574" s="21" t="s">
        <v>6871</v>
      </c>
      <c r="G574" s="24">
        <v>136233</v>
      </c>
      <c r="K574" s="24">
        <v>48674</v>
      </c>
      <c r="L574" s="29">
        <v>48674</v>
      </c>
    </row>
    <row r="575" spans="1:12">
      <c r="A575" s="9" t="s">
        <v>367</v>
      </c>
      <c r="B575" s="9" t="s">
        <v>3299</v>
      </c>
      <c r="C575" s="11" t="s">
        <v>3300</v>
      </c>
      <c r="D575" s="9" t="s">
        <v>3301</v>
      </c>
      <c r="E575" s="9">
        <v>228</v>
      </c>
      <c r="F575" s="21" t="s">
        <v>6872</v>
      </c>
      <c r="G575" s="24">
        <v>109915</v>
      </c>
      <c r="K575" s="24">
        <v>48767</v>
      </c>
      <c r="L575" s="29">
        <v>48767</v>
      </c>
    </row>
    <row r="576" spans="1:12">
      <c r="A576" s="9" t="s">
        <v>3573</v>
      </c>
      <c r="B576" s="9" t="s">
        <v>3607</v>
      </c>
      <c r="C576" s="11" t="s">
        <v>3612</v>
      </c>
      <c r="D576" s="9" t="s">
        <v>3613</v>
      </c>
      <c r="E576" s="9">
        <v>228</v>
      </c>
      <c r="F576" s="21" t="s">
        <v>6873</v>
      </c>
      <c r="G576" s="24">
        <v>114407</v>
      </c>
      <c r="K576" s="24">
        <v>48806</v>
      </c>
      <c r="L576" s="29">
        <v>48806</v>
      </c>
    </row>
    <row r="577" spans="1:12">
      <c r="A577" s="9" t="s">
        <v>2899</v>
      </c>
      <c r="B577" s="9" t="s">
        <v>2907</v>
      </c>
      <c r="C577" s="11" t="s">
        <v>2912</v>
      </c>
      <c r="D577" s="9" t="s">
        <v>2913</v>
      </c>
      <c r="E577" s="9">
        <v>229</v>
      </c>
      <c r="F577" s="21" t="s">
        <v>6874</v>
      </c>
      <c r="G577" s="24">
        <v>135457</v>
      </c>
      <c r="K577" s="24">
        <v>48807</v>
      </c>
      <c r="L577" s="29">
        <v>48807</v>
      </c>
    </row>
    <row r="578" spans="1:12">
      <c r="A578" s="9" t="s">
        <v>483</v>
      </c>
      <c r="B578" s="9" t="s">
        <v>3458</v>
      </c>
      <c r="C578" s="11" t="s">
        <v>5895</v>
      </c>
      <c r="D578" s="9" t="s">
        <v>3465</v>
      </c>
      <c r="E578" s="9">
        <v>229</v>
      </c>
      <c r="F578" s="21" t="s">
        <v>6875</v>
      </c>
      <c r="G578" s="24">
        <v>45024</v>
      </c>
      <c r="K578" s="24">
        <v>48809</v>
      </c>
      <c r="L578" s="29">
        <v>48809</v>
      </c>
    </row>
    <row r="579" spans="1:12">
      <c r="A579" s="9" t="s">
        <v>3854</v>
      </c>
      <c r="B579" s="9" t="s">
        <v>3972</v>
      </c>
      <c r="C579" s="11" t="s">
        <v>3973</v>
      </c>
      <c r="D579" s="9" t="s">
        <v>3974</v>
      </c>
      <c r="E579" s="9">
        <v>229</v>
      </c>
      <c r="F579" s="21" t="s">
        <v>6876</v>
      </c>
      <c r="G579" s="24">
        <v>52237</v>
      </c>
      <c r="K579" s="24">
        <v>48849</v>
      </c>
      <c r="L579" s="29">
        <v>48849</v>
      </c>
    </row>
    <row r="580" spans="1:12">
      <c r="A580" s="9" t="s">
        <v>4606</v>
      </c>
      <c r="B580" s="9" t="s">
        <v>4626</v>
      </c>
      <c r="C580" s="11" t="s">
        <v>4635</v>
      </c>
      <c r="D580" s="9" t="s">
        <v>4636</v>
      </c>
      <c r="E580" s="9">
        <v>229</v>
      </c>
      <c r="F580" s="21" t="s">
        <v>6877</v>
      </c>
      <c r="G580" s="24">
        <v>70477</v>
      </c>
      <c r="K580" s="24">
        <v>48854</v>
      </c>
      <c r="L580" s="29">
        <v>48854</v>
      </c>
    </row>
    <row r="581" spans="1:12">
      <c r="A581" s="9" t="s">
        <v>1504</v>
      </c>
      <c r="B581" s="9" t="s">
        <v>1571</v>
      </c>
      <c r="C581" s="11" t="s">
        <v>1578</v>
      </c>
      <c r="D581" s="9" t="s">
        <v>1579</v>
      </c>
      <c r="E581" s="9">
        <v>230</v>
      </c>
      <c r="F581" s="21" t="s">
        <v>6878</v>
      </c>
      <c r="G581" s="24">
        <v>17154</v>
      </c>
      <c r="K581" s="24">
        <v>48857</v>
      </c>
      <c r="L581" s="29">
        <v>48857</v>
      </c>
    </row>
    <row r="582" spans="1:12">
      <c r="A582" s="9" t="s">
        <v>3021</v>
      </c>
      <c r="B582" s="9" t="s">
        <v>3089</v>
      </c>
      <c r="C582" s="11" t="s">
        <v>3094</v>
      </c>
      <c r="D582" s="9" t="s">
        <v>3095</v>
      </c>
      <c r="E582" s="9">
        <v>230</v>
      </c>
      <c r="F582" s="21" t="s">
        <v>6879</v>
      </c>
      <c r="G582" s="24">
        <v>74846</v>
      </c>
      <c r="K582" s="24">
        <v>48863</v>
      </c>
      <c r="L582" s="29">
        <v>48863</v>
      </c>
    </row>
    <row r="583" spans="1:12">
      <c r="A583" s="9" t="s">
        <v>5046</v>
      </c>
      <c r="B583" s="9" t="s">
        <v>5046</v>
      </c>
      <c r="C583" s="11" t="s">
        <v>5158</v>
      </c>
      <c r="D583" s="9" t="s">
        <v>5159</v>
      </c>
      <c r="E583" s="9">
        <v>231</v>
      </c>
      <c r="F583" s="21" t="s">
        <v>6880</v>
      </c>
      <c r="G583" s="24">
        <v>4300</v>
      </c>
      <c r="K583" s="24">
        <v>48864</v>
      </c>
      <c r="L583" s="29">
        <v>48864</v>
      </c>
    </row>
    <row r="584" spans="1:12">
      <c r="A584" s="9" t="s">
        <v>2709</v>
      </c>
      <c r="B584" s="9" t="s">
        <v>2832</v>
      </c>
      <c r="C584" s="11" t="s">
        <v>2841</v>
      </c>
      <c r="D584" s="9" t="s">
        <v>2842</v>
      </c>
      <c r="E584" s="9">
        <v>232</v>
      </c>
      <c r="F584" s="21" t="s">
        <v>6881</v>
      </c>
      <c r="G584" s="24">
        <v>51371</v>
      </c>
      <c r="K584" s="24">
        <v>48898</v>
      </c>
      <c r="L584" s="29">
        <v>48898</v>
      </c>
    </row>
    <row r="585" spans="1:12">
      <c r="A585" s="9" t="s">
        <v>3573</v>
      </c>
      <c r="B585" s="9" t="s">
        <v>3574</v>
      </c>
      <c r="C585" s="11" t="s">
        <v>3581</v>
      </c>
      <c r="D585" s="9" t="s">
        <v>3582</v>
      </c>
      <c r="E585" s="9">
        <v>232</v>
      </c>
      <c r="F585" s="21" t="s">
        <v>6882</v>
      </c>
      <c r="G585" s="24">
        <v>114675</v>
      </c>
      <c r="K585" s="24">
        <v>48899</v>
      </c>
      <c r="L585" s="29">
        <v>48899</v>
      </c>
    </row>
    <row r="586" spans="1:12">
      <c r="A586" s="9" t="s">
        <v>4744</v>
      </c>
      <c r="B586" s="9" t="s">
        <v>4953</v>
      </c>
      <c r="C586" s="11" t="s">
        <v>4960</v>
      </c>
      <c r="D586" s="9" t="s">
        <v>4961</v>
      </c>
      <c r="E586" s="9">
        <v>232</v>
      </c>
      <c r="F586" s="21" t="s">
        <v>6883</v>
      </c>
      <c r="G586" s="24">
        <v>5709199</v>
      </c>
      <c r="K586" s="24">
        <v>48963</v>
      </c>
      <c r="L586" s="29">
        <v>48963</v>
      </c>
    </row>
    <row r="587" spans="1:12">
      <c r="A587" s="9" t="s">
        <v>1707</v>
      </c>
      <c r="B587" s="9" t="s">
        <v>1914</v>
      </c>
      <c r="C587" s="11" t="s">
        <v>1925</v>
      </c>
      <c r="D587" s="9" t="s">
        <v>1926</v>
      </c>
      <c r="E587" s="9">
        <v>233</v>
      </c>
      <c r="F587" s="21" t="s">
        <v>6884</v>
      </c>
      <c r="G587" s="24">
        <v>2007498</v>
      </c>
      <c r="K587" s="24">
        <v>49024</v>
      </c>
      <c r="L587" s="29">
        <v>49024</v>
      </c>
    </row>
    <row r="588" spans="1:12">
      <c r="A588" s="9" t="s">
        <v>3979</v>
      </c>
      <c r="B588" s="9" t="s">
        <v>4046</v>
      </c>
      <c r="C588" s="11" t="s">
        <v>4081</v>
      </c>
      <c r="D588" s="9" t="s">
        <v>4082</v>
      </c>
      <c r="E588" s="9">
        <v>233</v>
      </c>
      <c r="F588" s="21" t="s">
        <v>6885</v>
      </c>
      <c r="G588" s="24">
        <v>121503</v>
      </c>
      <c r="K588" s="24">
        <v>49029</v>
      </c>
      <c r="L588" s="29">
        <v>49029</v>
      </c>
    </row>
    <row r="589" spans="1:12">
      <c r="A589" s="9" t="s">
        <v>4744</v>
      </c>
      <c r="B589" s="9" t="s">
        <v>4939</v>
      </c>
      <c r="C589" s="11" t="s">
        <v>5896</v>
      </c>
      <c r="D589" s="9" t="s">
        <v>4950</v>
      </c>
      <c r="E589" s="9">
        <v>233</v>
      </c>
      <c r="F589" s="21" t="s">
        <v>6886</v>
      </c>
      <c r="G589" s="24">
        <v>117845</v>
      </c>
      <c r="K589" s="24">
        <v>49078</v>
      </c>
      <c r="L589" s="29">
        <v>49078</v>
      </c>
    </row>
    <row r="590" spans="1:12">
      <c r="A590" s="9" t="s">
        <v>1148</v>
      </c>
      <c r="B590" s="9" t="s">
        <v>1172</v>
      </c>
      <c r="C590" s="11" t="s">
        <v>1189</v>
      </c>
      <c r="D590" s="9" t="s">
        <v>1190</v>
      </c>
      <c r="E590" s="9">
        <v>234</v>
      </c>
      <c r="F590" s="21" t="s">
        <v>6887</v>
      </c>
      <c r="G590" s="24">
        <v>64269</v>
      </c>
      <c r="K590" s="24">
        <v>49087</v>
      </c>
      <c r="L590" s="29">
        <v>49087</v>
      </c>
    </row>
    <row r="591" spans="1:12">
      <c r="A591" s="9" t="s">
        <v>1707</v>
      </c>
      <c r="B591" s="9" t="s">
        <v>1957</v>
      </c>
      <c r="C591" s="11" t="s">
        <v>1958</v>
      </c>
      <c r="D591" s="9" t="s">
        <v>1959</v>
      </c>
      <c r="E591" s="9">
        <v>234</v>
      </c>
      <c r="F591" s="21" t="s">
        <v>6888</v>
      </c>
      <c r="G591" s="24">
        <v>56645</v>
      </c>
      <c r="K591" s="24">
        <v>49102</v>
      </c>
      <c r="L591" s="29">
        <v>49102</v>
      </c>
    </row>
    <row r="592" spans="1:12">
      <c r="A592" s="9" t="s">
        <v>1148</v>
      </c>
      <c r="B592" s="9" t="s">
        <v>1269</v>
      </c>
      <c r="C592" s="11" t="s">
        <v>1274</v>
      </c>
      <c r="D592" s="9" t="s">
        <v>1275</v>
      </c>
      <c r="E592" s="9">
        <v>235</v>
      </c>
      <c r="F592" s="21" t="s">
        <v>6889</v>
      </c>
      <c r="G592" s="24">
        <v>17794</v>
      </c>
      <c r="K592" s="24">
        <v>49119</v>
      </c>
      <c r="L592" s="29">
        <v>49119</v>
      </c>
    </row>
    <row r="593" spans="1:12">
      <c r="A593" s="9" t="s">
        <v>483</v>
      </c>
      <c r="B593" s="9" t="s">
        <v>3414</v>
      </c>
      <c r="C593" s="11" t="s">
        <v>3419</v>
      </c>
      <c r="D593" s="9" t="s">
        <v>3420</v>
      </c>
      <c r="E593" s="9">
        <v>235</v>
      </c>
      <c r="F593" s="21" t="s">
        <v>6890</v>
      </c>
      <c r="G593" s="24">
        <v>136017</v>
      </c>
      <c r="K593" s="24">
        <v>49158</v>
      </c>
      <c r="L593" s="29">
        <v>49158</v>
      </c>
    </row>
    <row r="594" spans="1:12">
      <c r="A594" s="9" t="s">
        <v>1343</v>
      </c>
      <c r="B594" s="9" t="s">
        <v>1344</v>
      </c>
      <c r="C594" s="11" t="s">
        <v>1345</v>
      </c>
      <c r="D594" s="9" t="s">
        <v>1346</v>
      </c>
      <c r="E594" s="9">
        <v>236</v>
      </c>
      <c r="F594" s="21" t="s">
        <v>6891</v>
      </c>
      <c r="G594" s="24">
        <v>141456</v>
      </c>
      <c r="K594" s="24">
        <v>49188</v>
      </c>
      <c r="L594" s="29">
        <v>49188</v>
      </c>
    </row>
    <row r="595" spans="1:12">
      <c r="A595" s="9" t="s">
        <v>1504</v>
      </c>
      <c r="B595" s="9" t="s">
        <v>1612</v>
      </c>
      <c r="C595" s="11" t="s">
        <v>1618</v>
      </c>
      <c r="D595" s="9" t="s">
        <v>1619</v>
      </c>
      <c r="E595" s="9">
        <v>236</v>
      </c>
      <c r="F595" s="21" t="s">
        <v>6892</v>
      </c>
      <c r="G595" s="24">
        <v>1407150</v>
      </c>
      <c r="K595" s="24">
        <v>49224</v>
      </c>
      <c r="L595" s="29">
        <v>49224</v>
      </c>
    </row>
    <row r="596" spans="1:12">
      <c r="A596" s="9" t="s">
        <v>2513</v>
      </c>
      <c r="B596" s="9" t="s">
        <v>2514</v>
      </c>
      <c r="C596" s="11" t="s">
        <v>2537</v>
      </c>
      <c r="D596" s="9" t="s">
        <v>2538</v>
      </c>
      <c r="E596" s="9">
        <v>236</v>
      </c>
      <c r="F596" s="21" t="s">
        <v>6893</v>
      </c>
      <c r="G596" s="24">
        <v>2004035</v>
      </c>
      <c r="K596" s="32">
        <v>49721</v>
      </c>
      <c r="L596" s="29">
        <v>49721</v>
      </c>
    </row>
    <row r="597" spans="1:12">
      <c r="A597" s="9" t="s">
        <v>2899</v>
      </c>
      <c r="B597" s="9" t="s">
        <v>2946</v>
      </c>
      <c r="C597" s="11" t="s">
        <v>2947</v>
      </c>
      <c r="D597" s="9" t="s">
        <v>2948</v>
      </c>
      <c r="E597" s="9">
        <v>236</v>
      </c>
      <c r="F597" s="21" t="s">
        <v>6894</v>
      </c>
      <c r="G597" s="24">
        <v>74430</v>
      </c>
      <c r="K597" s="32">
        <v>49721</v>
      </c>
    </row>
    <row r="598" spans="1:12">
      <c r="A598" s="9" t="s">
        <v>3573</v>
      </c>
      <c r="B598" s="9" t="s">
        <v>3648</v>
      </c>
      <c r="C598" s="11" t="s">
        <v>3660</v>
      </c>
      <c r="D598" s="9" t="s">
        <v>3661</v>
      </c>
      <c r="E598" s="9">
        <v>236</v>
      </c>
      <c r="F598" s="21" t="s">
        <v>6895</v>
      </c>
      <c r="G598" s="24">
        <v>61386</v>
      </c>
      <c r="K598" s="24">
        <v>49751</v>
      </c>
      <c r="L598" s="29">
        <v>49751</v>
      </c>
    </row>
    <row r="599" spans="1:12">
      <c r="A599" s="9" t="s">
        <v>4744</v>
      </c>
      <c r="B599" s="9" t="s">
        <v>4912</v>
      </c>
      <c r="C599" s="11" t="s">
        <v>4927</v>
      </c>
      <c r="D599" s="9" t="s">
        <v>4928</v>
      </c>
      <c r="E599" s="9">
        <v>236</v>
      </c>
      <c r="F599" s="21" t="s">
        <v>6896</v>
      </c>
      <c r="G599" s="24">
        <v>16759</v>
      </c>
      <c r="K599" s="24">
        <v>49761</v>
      </c>
      <c r="L599" s="29">
        <v>49761</v>
      </c>
    </row>
    <row r="600" spans="1:12">
      <c r="A600" s="9" t="s">
        <v>4744</v>
      </c>
      <c r="B600" s="9" t="s">
        <v>4980</v>
      </c>
      <c r="C600" s="11" t="s">
        <v>5020</v>
      </c>
      <c r="D600" s="9" t="s">
        <v>5021</v>
      </c>
      <c r="E600" s="9">
        <v>236</v>
      </c>
      <c r="F600" s="21" t="s">
        <v>6897</v>
      </c>
      <c r="G600" s="24">
        <v>4080</v>
      </c>
      <c r="K600" s="24">
        <v>49763</v>
      </c>
      <c r="L600" s="29">
        <v>49763</v>
      </c>
    </row>
    <row r="601" spans="1:12">
      <c r="A601" s="9" t="s">
        <v>1504</v>
      </c>
      <c r="B601" s="9" t="s">
        <v>1571</v>
      </c>
      <c r="C601" s="11" t="s">
        <v>1572</v>
      </c>
      <c r="D601" s="9" t="s">
        <v>1573</v>
      </c>
      <c r="E601" s="9">
        <v>237</v>
      </c>
      <c r="F601" s="21" t="s">
        <v>6898</v>
      </c>
      <c r="G601" s="24">
        <v>1413041</v>
      </c>
      <c r="K601" s="24">
        <v>49776</v>
      </c>
      <c r="L601" s="29">
        <v>49776</v>
      </c>
    </row>
    <row r="602" spans="1:12">
      <c r="A602" s="9" t="s">
        <v>2513</v>
      </c>
      <c r="B602" s="9" t="s">
        <v>2693</v>
      </c>
      <c r="C602" s="11" t="s">
        <v>2697</v>
      </c>
      <c r="D602" s="9" t="s">
        <v>2698</v>
      </c>
      <c r="E602" s="9">
        <v>237</v>
      </c>
      <c r="F602" s="21" t="s">
        <v>6899</v>
      </c>
      <c r="G602" s="24">
        <v>140809</v>
      </c>
      <c r="K602" s="24">
        <v>49790</v>
      </c>
      <c r="L602" s="29">
        <v>49790</v>
      </c>
    </row>
    <row r="603" spans="1:12">
      <c r="A603" s="9" t="s">
        <v>3510</v>
      </c>
      <c r="B603" s="9" t="s">
        <v>3516</v>
      </c>
      <c r="C603" s="11" t="s">
        <v>3533</v>
      </c>
      <c r="D603" s="9" t="s">
        <v>3534</v>
      </c>
      <c r="E603" s="9">
        <v>237</v>
      </c>
      <c r="F603" s="21" t="s">
        <v>6900</v>
      </c>
      <c r="G603" s="24">
        <v>1739817</v>
      </c>
      <c r="K603" s="24">
        <v>49794</v>
      </c>
      <c r="L603" s="29">
        <v>49794</v>
      </c>
    </row>
    <row r="604" spans="1:12">
      <c r="A604" s="9" t="s">
        <v>4744</v>
      </c>
      <c r="B604" s="9" t="s">
        <v>4980</v>
      </c>
      <c r="C604" s="11" t="s">
        <v>4983</v>
      </c>
      <c r="D604" s="9" t="s">
        <v>4984</v>
      </c>
      <c r="E604" s="9">
        <v>237</v>
      </c>
      <c r="F604" s="21" t="s">
        <v>6901</v>
      </c>
      <c r="G604" s="24">
        <v>4077</v>
      </c>
      <c r="K604" s="24">
        <v>49942</v>
      </c>
      <c r="L604" s="29">
        <v>49942</v>
      </c>
    </row>
    <row r="605" spans="1:12">
      <c r="A605" s="9" t="s">
        <v>3573</v>
      </c>
      <c r="B605" s="9" t="s">
        <v>3774</v>
      </c>
      <c r="C605" s="11" t="s">
        <v>3777</v>
      </c>
      <c r="D605" s="9" t="s">
        <v>3778</v>
      </c>
      <c r="E605" s="9">
        <v>238</v>
      </c>
      <c r="F605" s="21" t="s">
        <v>6902</v>
      </c>
      <c r="G605" s="24">
        <v>10659</v>
      </c>
      <c r="K605" s="24">
        <v>49949</v>
      </c>
      <c r="L605" s="29">
        <v>49949</v>
      </c>
    </row>
    <row r="606" spans="1:12">
      <c r="A606" s="9" t="s">
        <v>1148</v>
      </c>
      <c r="B606" s="9" t="s">
        <v>1284</v>
      </c>
      <c r="C606" s="11" t="s">
        <v>1285</v>
      </c>
      <c r="D606" s="9" t="s">
        <v>1286</v>
      </c>
      <c r="E606" s="9">
        <v>239</v>
      </c>
      <c r="F606" s="21" t="s">
        <v>6903</v>
      </c>
      <c r="G606" s="24">
        <v>1682281</v>
      </c>
      <c r="K606" s="24">
        <v>49952</v>
      </c>
      <c r="L606" s="29">
        <v>49952</v>
      </c>
    </row>
    <row r="607" spans="1:12">
      <c r="A607" s="9" t="s">
        <v>1979</v>
      </c>
      <c r="B607" s="9" t="s">
        <v>2016</v>
      </c>
      <c r="C607" s="11" t="s">
        <v>2041</v>
      </c>
      <c r="D607" s="9" t="s">
        <v>2042</v>
      </c>
      <c r="E607" s="9">
        <v>239</v>
      </c>
      <c r="F607" s="21" t="s">
        <v>6904</v>
      </c>
      <c r="G607" s="24">
        <v>50486</v>
      </c>
      <c r="K607" s="24">
        <v>49969</v>
      </c>
      <c r="L607" s="29">
        <v>49969</v>
      </c>
    </row>
    <row r="608" spans="1:12">
      <c r="A608" s="9" t="s">
        <v>3854</v>
      </c>
      <c r="B608" s="9" t="s">
        <v>3926</v>
      </c>
      <c r="C608" s="11" t="s">
        <v>3931</v>
      </c>
      <c r="D608" s="9" t="s">
        <v>3932</v>
      </c>
      <c r="E608" s="9">
        <v>239</v>
      </c>
      <c r="F608" s="21" t="s">
        <v>6905</v>
      </c>
      <c r="G608" s="24">
        <v>1673432</v>
      </c>
      <c r="K608" s="24">
        <v>50021</v>
      </c>
      <c r="L608" s="29">
        <v>50021</v>
      </c>
    </row>
    <row r="609" spans="1:12">
      <c r="A609" s="9" t="s">
        <v>2186</v>
      </c>
      <c r="B609" s="9" t="s">
        <v>2252</v>
      </c>
      <c r="C609" s="11" t="s">
        <v>5897</v>
      </c>
      <c r="D609" s="9" t="s">
        <v>2259</v>
      </c>
      <c r="E609" s="9">
        <v>241</v>
      </c>
      <c r="F609" s="21" t="s">
        <v>6906</v>
      </c>
      <c r="G609" s="24">
        <v>136063</v>
      </c>
      <c r="K609" s="24">
        <v>50096</v>
      </c>
      <c r="L609" s="29">
        <v>50096</v>
      </c>
    </row>
    <row r="610" spans="1:12">
      <c r="A610" s="9" t="s">
        <v>2513</v>
      </c>
      <c r="B610" s="9" t="s">
        <v>2681</v>
      </c>
      <c r="C610" s="11" t="s">
        <v>5898</v>
      </c>
      <c r="D610" s="9" t="s">
        <v>2684</v>
      </c>
      <c r="E610" s="9">
        <v>242</v>
      </c>
      <c r="F610" s="21" t="s">
        <v>6907</v>
      </c>
      <c r="G610" s="24">
        <v>126814</v>
      </c>
      <c r="K610" s="24">
        <v>50102</v>
      </c>
      <c r="L610" s="29">
        <v>50102</v>
      </c>
    </row>
    <row r="611" spans="1:12">
      <c r="A611" s="9" t="s">
        <v>3021</v>
      </c>
      <c r="B611" s="9" t="s">
        <v>3258</v>
      </c>
      <c r="C611" s="11" t="s">
        <v>3284</v>
      </c>
      <c r="D611" s="9" t="s">
        <v>3285</v>
      </c>
      <c r="E611" s="9">
        <v>242</v>
      </c>
      <c r="F611" s="21" t="s">
        <v>6908</v>
      </c>
      <c r="G611" s="24">
        <v>110216</v>
      </c>
      <c r="K611" s="24">
        <v>50131</v>
      </c>
      <c r="L611" s="29">
        <v>50131</v>
      </c>
    </row>
    <row r="612" spans="1:12">
      <c r="A612" s="9" t="s">
        <v>3573</v>
      </c>
      <c r="B612" s="9" t="s">
        <v>3648</v>
      </c>
      <c r="C612" s="11" t="s">
        <v>3662</v>
      </c>
      <c r="D612" s="9" t="s">
        <v>3663</v>
      </c>
      <c r="E612" s="9">
        <v>242</v>
      </c>
      <c r="F612" s="21" t="s">
        <v>6909</v>
      </c>
      <c r="G612" s="24">
        <v>1410472</v>
      </c>
      <c r="K612" s="24">
        <v>50132</v>
      </c>
      <c r="L612" s="29">
        <v>50132</v>
      </c>
    </row>
    <row r="613" spans="1:12">
      <c r="A613" s="9" t="s">
        <v>4219</v>
      </c>
      <c r="B613" s="9" t="s">
        <v>4376</v>
      </c>
      <c r="C613" s="11" t="s">
        <v>4377</v>
      </c>
      <c r="D613" s="9" t="s">
        <v>4378</v>
      </c>
      <c r="E613" s="9">
        <v>242</v>
      </c>
      <c r="F613" s="21" t="s">
        <v>6910</v>
      </c>
      <c r="G613" s="24">
        <v>20497</v>
      </c>
      <c r="K613" s="24">
        <v>50136</v>
      </c>
      <c r="L613" s="29">
        <v>50136</v>
      </c>
    </row>
    <row r="614" spans="1:12">
      <c r="A614" s="9" t="s">
        <v>4219</v>
      </c>
      <c r="B614" s="9" t="s">
        <v>4379</v>
      </c>
      <c r="C614" s="11" t="s">
        <v>4380</v>
      </c>
      <c r="D614" s="9" t="s">
        <v>4381</v>
      </c>
      <c r="E614" s="9">
        <v>242</v>
      </c>
      <c r="F614" s="21" t="s">
        <v>6911</v>
      </c>
      <c r="G614" s="24">
        <v>74628</v>
      </c>
      <c r="K614" s="24">
        <v>50223</v>
      </c>
      <c r="L614" s="29">
        <v>50223</v>
      </c>
    </row>
    <row r="615" spans="1:12">
      <c r="A615" s="9" t="s">
        <v>2899</v>
      </c>
      <c r="B615" s="9" t="s">
        <v>2946</v>
      </c>
      <c r="C615" s="11" t="s">
        <v>2961</v>
      </c>
      <c r="D615" s="9" t="s">
        <v>2962</v>
      </c>
      <c r="E615" s="9">
        <v>243</v>
      </c>
      <c r="F615" s="21" t="s">
        <v>6912</v>
      </c>
      <c r="G615" s="24">
        <v>17984</v>
      </c>
      <c r="K615" s="24">
        <v>50237</v>
      </c>
      <c r="L615" s="29">
        <v>50237</v>
      </c>
    </row>
    <row r="616" spans="1:12">
      <c r="A616" s="9" t="s">
        <v>2186</v>
      </c>
      <c r="B616" s="9" t="s">
        <v>2237</v>
      </c>
      <c r="C616" s="11" t="s">
        <v>2246</v>
      </c>
      <c r="D616" s="9" t="s">
        <v>2247</v>
      </c>
      <c r="E616" s="9">
        <v>244</v>
      </c>
      <c r="F616" s="21" t="s">
        <v>6913</v>
      </c>
      <c r="G616" s="24">
        <v>138655</v>
      </c>
      <c r="K616" s="24">
        <v>50286</v>
      </c>
      <c r="L616" s="29">
        <v>50286</v>
      </c>
    </row>
    <row r="617" spans="1:12">
      <c r="A617" s="9" t="s">
        <v>2330</v>
      </c>
      <c r="B617" s="9" t="s">
        <v>2422</v>
      </c>
      <c r="C617" s="11" t="s">
        <v>2429</v>
      </c>
      <c r="D617" s="9" t="s">
        <v>2430</v>
      </c>
      <c r="E617" s="9">
        <v>244</v>
      </c>
      <c r="F617" s="21" t="s">
        <v>6914</v>
      </c>
      <c r="G617" s="24">
        <v>69935</v>
      </c>
      <c r="K617" s="24">
        <v>50397</v>
      </c>
      <c r="L617" s="29">
        <v>50397</v>
      </c>
    </row>
    <row r="618" spans="1:12">
      <c r="A618" s="9" t="s">
        <v>4219</v>
      </c>
      <c r="B618" s="9" t="s">
        <v>4220</v>
      </c>
      <c r="C618" s="11" t="s">
        <v>4234</v>
      </c>
      <c r="D618" s="9" t="s">
        <v>4235</v>
      </c>
      <c r="E618" s="9">
        <v>244</v>
      </c>
      <c r="F618" s="21" t="s">
        <v>6915</v>
      </c>
      <c r="G618" s="24">
        <v>1410829</v>
      </c>
      <c r="K618" s="24">
        <v>50445</v>
      </c>
      <c r="L618" s="29">
        <v>50445</v>
      </c>
    </row>
    <row r="619" spans="1:12">
      <c r="A619" s="9" t="s">
        <v>1504</v>
      </c>
      <c r="B619" s="9" t="s">
        <v>1505</v>
      </c>
      <c r="C619" s="11" t="s">
        <v>1506</v>
      </c>
      <c r="D619" s="9" t="s">
        <v>1507</v>
      </c>
      <c r="E619" s="9">
        <v>245</v>
      </c>
      <c r="F619" s="21" t="s">
        <v>6916</v>
      </c>
      <c r="G619" s="24">
        <v>49078</v>
      </c>
      <c r="K619" s="24">
        <v>50457</v>
      </c>
      <c r="L619" s="29">
        <v>50457</v>
      </c>
    </row>
    <row r="620" spans="1:12">
      <c r="A620" s="9" t="s">
        <v>3573</v>
      </c>
      <c r="B620" s="9" t="s">
        <v>3680</v>
      </c>
      <c r="C620" s="11" t="s">
        <v>3681</v>
      </c>
      <c r="D620" s="9" t="s">
        <v>3682</v>
      </c>
      <c r="E620" s="9">
        <v>245</v>
      </c>
      <c r="F620" s="21" t="s">
        <v>6917</v>
      </c>
      <c r="G620" s="24">
        <v>9869</v>
      </c>
      <c r="K620" s="24">
        <v>50464</v>
      </c>
      <c r="L620" s="29">
        <v>50464</v>
      </c>
    </row>
    <row r="621" spans="1:12">
      <c r="A621" s="9" t="s">
        <v>3854</v>
      </c>
      <c r="B621" s="9" t="s">
        <v>3870</v>
      </c>
      <c r="C621" s="11" t="s">
        <v>3879</v>
      </c>
      <c r="D621" s="9" t="s">
        <v>3880</v>
      </c>
      <c r="E621" s="9">
        <v>245</v>
      </c>
      <c r="F621" s="21" t="s">
        <v>6918</v>
      </c>
      <c r="G621" s="24">
        <v>138439</v>
      </c>
      <c r="K621" s="24">
        <v>50478</v>
      </c>
      <c r="L621" s="29">
        <v>50478</v>
      </c>
    </row>
    <row r="622" spans="1:12">
      <c r="A622" s="9" t="s">
        <v>1628</v>
      </c>
      <c r="B622" s="9" t="s">
        <v>1666</v>
      </c>
      <c r="C622" s="11" t="s">
        <v>1675</v>
      </c>
      <c r="D622" s="9" t="s">
        <v>1676</v>
      </c>
      <c r="E622" s="9">
        <v>246</v>
      </c>
      <c r="F622" s="21" t="s">
        <v>6919</v>
      </c>
      <c r="G622" s="24">
        <v>4700348</v>
      </c>
      <c r="K622" s="24">
        <v>50486</v>
      </c>
      <c r="L622" s="29">
        <v>50486</v>
      </c>
    </row>
    <row r="623" spans="1:12">
      <c r="A623" s="9" t="s">
        <v>1707</v>
      </c>
      <c r="B623" s="9" t="s">
        <v>1886</v>
      </c>
      <c r="C623" s="11" t="s">
        <v>1889</v>
      </c>
      <c r="D623" s="9" t="s">
        <v>1890</v>
      </c>
      <c r="E623" s="9">
        <v>246</v>
      </c>
      <c r="F623" s="21" t="s">
        <v>6920</v>
      </c>
      <c r="G623" s="24">
        <v>22808</v>
      </c>
      <c r="K623" s="24">
        <v>50498</v>
      </c>
      <c r="L623" s="29">
        <v>50498</v>
      </c>
    </row>
    <row r="624" spans="1:12">
      <c r="A624" s="9" t="s">
        <v>2513</v>
      </c>
      <c r="B624" s="9" t="s">
        <v>2545</v>
      </c>
      <c r="C624" s="11" t="s">
        <v>2546</v>
      </c>
      <c r="D624" s="9" t="s">
        <v>2547</v>
      </c>
      <c r="E624" s="9">
        <v>246</v>
      </c>
      <c r="F624" s="21" t="s">
        <v>6921</v>
      </c>
      <c r="G624" s="24">
        <v>61355</v>
      </c>
      <c r="K624" s="24">
        <v>50521</v>
      </c>
      <c r="L624" s="29">
        <v>50521</v>
      </c>
    </row>
    <row r="625" spans="1:12">
      <c r="A625" s="9" t="s">
        <v>3021</v>
      </c>
      <c r="B625" s="9" t="s">
        <v>3224</v>
      </c>
      <c r="C625" s="11" t="s">
        <v>3237</v>
      </c>
      <c r="D625" s="9" t="s">
        <v>3238</v>
      </c>
      <c r="E625" s="9">
        <v>246</v>
      </c>
      <c r="F625" s="21" t="s">
        <v>6922</v>
      </c>
      <c r="G625" s="24">
        <v>1908288</v>
      </c>
      <c r="K625" s="24">
        <v>50575</v>
      </c>
      <c r="L625" s="29">
        <v>50575</v>
      </c>
    </row>
    <row r="626" spans="1:12">
      <c r="A626" s="9" t="s">
        <v>1148</v>
      </c>
      <c r="B626" s="9" t="s">
        <v>1197</v>
      </c>
      <c r="C626" s="11" t="s">
        <v>1204</v>
      </c>
      <c r="D626" s="9" t="s">
        <v>1205</v>
      </c>
      <c r="E626" s="9">
        <v>247</v>
      </c>
      <c r="F626" s="21" t="s">
        <v>6923</v>
      </c>
      <c r="G626" s="24">
        <v>45387</v>
      </c>
      <c r="K626" s="24">
        <v>50596</v>
      </c>
      <c r="L626" s="29">
        <v>50596</v>
      </c>
    </row>
    <row r="627" spans="1:12">
      <c r="A627" s="9" t="s">
        <v>4530</v>
      </c>
      <c r="B627" s="9" t="s">
        <v>4531</v>
      </c>
      <c r="C627" s="11" t="s">
        <v>4534</v>
      </c>
      <c r="D627" s="9" t="s">
        <v>4535</v>
      </c>
      <c r="E627" s="9">
        <v>247</v>
      </c>
      <c r="F627" s="21" t="s">
        <v>6924</v>
      </c>
      <c r="G627" s="24">
        <v>81932</v>
      </c>
      <c r="K627" s="24">
        <v>50598</v>
      </c>
      <c r="L627" s="29">
        <v>50598</v>
      </c>
    </row>
    <row r="628" spans="1:12">
      <c r="A628" s="9" t="s">
        <v>4744</v>
      </c>
      <c r="B628" s="9" t="s">
        <v>4745</v>
      </c>
      <c r="C628" s="11" t="s">
        <v>4768</v>
      </c>
      <c r="D628" s="9" t="s">
        <v>4769</v>
      </c>
      <c r="E628" s="9">
        <v>247</v>
      </c>
      <c r="F628" s="21" t="s">
        <v>6925</v>
      </c>
      <c r="G628" s="24">
        <v>135867</v>
      </c>
      <c r="K628" s="24">
        <v>50610</v>
      </c>
      <c r="L628" s="29">
        <v>50610</v>
      </c>
    </row>
    <row r="629" spans="1:12">
      <c r="A629" s="9" t="s">
        <v>953</v>
      </c>
      <c r="B629" s="9" t="s">
        <v>1014</v>
      </c>
      <c r="C629" s="11" t="s">
        <v>1021</v>
      </c>
      <c r="D629" s="9" t="s">
        <v>1022</v>
      </c>
      <c r="E629" s="9">
        <v>248</v>
      </c>
      <c r="F629" s="21" t="s">
        <v>6926</v>
      </c>
      <c r="G629" s="24">
        <v>55612</v>
      </c>
      <c r="K629" s="24">
        <v>50612</v>
      </c>
      <c r="L629" s="29">
        <v>50612</v>
      </c>
    </row>
    <row r="630" spans="1:12">
      <c r="A630" s="9" t="s">
        <v>3021</v>
      </c>
      <c r="B630" s="9" t="s">
        <v>3051</v>
      </c>
      <c r="C630" s="11" t="s">
        <v>3062</v>
      </c>
      <c r="D630" s="9" t="s">
        <v>3063</v>
      </c>
      <c r="E630" s="9">
        <v>248</v>
      </c>
      <c r="F630" s="21" t="s">
        <v>6927</v>
      </c>
      <c r="G630" s="24">
        <v>1979894</v>
      </c>
      <c r="K630" s="24">
        <v>50707</v>
      </c>
      <c r="L630" s="29">
        <v>50707</v>
      </c>
    </row>
    <row r="631" spans="1:12">
      <c r="A631" s="9" t="s">
        <v>3021</v>
      </c>
      <c r="B631" s="9" t="s">
        <v>3070</v>
      </c>
      <c r="C631" s="11" t="s">
        <v>5899</v>
      </c>
      <c r="D631" s="9" t="s">
        <v>3080</v>
      </c>
      <c r="E631" s="9">
        <v>248</v>
      </c>
      <c r="F631" s="21" t="s">
        <v>6928</v>
      </c>
      <c r="G631" s="24">
        <v>109919</v>
      </c>
      <c r="K631" s="24">
        <v>50791</v>
      </c>
      <c r="L631" s="29">
        <v>50791</v>
      </c>
    </row>
    <row r="632" spans="1:12">
      <c r="A632" s="9" t="s">
        <v>3021</v>
      </c>
      <c r="B632" s="9" t="s">
        <v>3096</v>
      </c>
      <c r="C632" s="11" t="s">
        <v>3134</v>
      </c>
      <c r="D632" s="9" t="s">
        <v>3135</v>
      </c>
      <c r="E632" s="9">
        <v>249</v>
      </c>
      <c r="F632" s="21" t="s">
        <v>6929</v>
      </c>
      <c r="G632" s="24">
        <v>61429</v>
      </c>
      <c r="K632" s="24">
        <v>50796</v>
      </c>
      <c r="L632" s="29">
        <v>50796</v>
      </c>
    </row>
    <row r="633" spans="1:12">
      <c r="A633" s="9" t="s">
        <v>1343</v>
      </c>
      <c r="B633" s="9" t="s">
        <v>1369</v>
      </c>
      <c r="C633" s="11" t="s">
        <v>1370</v>
      </c>
      <c r="D633" s="9" t="s">
        <v>1371</v>
      </c>
      <c r="E633" s="9">
        <v>250</v>
      </c>
      <c r="F633" s="21" t="s">
        <v>6930</v>
      </c>
      <c r="G633" s="24">
        <v>124933</v>
      </c>
      <c r="K633" s="24">
        <v>50807</v>
      </c>
      <c r="L633" s="29">
        <v>50807</v>
      </c>
    </row>
    <row r="634" spans="1:12">
      <c r="A634" s="9" t="s">
        <v>3021</v>
      </c>
      <c r="B634" s="9" t="s">
        <v>3144</v>
      </c>
      <c r="C634" s="11" t="s">
        <v>3192</v>
      </c>
      <c r="D634" s="9" t="s">
        <v>3193</v>
      </c>
      <c r="E634" s="9">
        <v>250</v>
      </c>
      <c r="F634" s="21" t="s">
        <v>6931</v>
      </c>
      <c r="G634" s="24">
        <v>60984</v>
      </c>
      <c r="K634" s="24">
        <v>50831</v>
      </c>
      <c r="L634" s="29">
        <v>50831</v>
      </c>
    </row>
    <row r="635" spans="1:12">
      <c r="A635" s="9" t="s">
        <v>3854</v>
      </c>
      <c r="B635" s="9" t="s">
        <v>3948</v>
      </c>
      <c r="C635" s="11" t="s">
        <v>3953</v>
      </c>
      <c r="D635" s="9" t="s">
        <v>3954</v>
      </c>
      <c r="E635" s="9">
        <v>250</v>
      </c>
      <c r="F635" s="21" t="s">
        <v>6932</v>
      </c>
      <c r="G635" s="24">
        <v>52371</v>
      </c>
      <c r="K635" s="24">
        <v>50845</v>
      </c>
      <c r="L635" s="29">
        <v>50845</v>
      </c>
    </row>
    <row r="636" spans="1:12">
      <c r="A636" s="9" t="s">
        <v>4108</v>
      </c>
      <c r="B636" s="9" t="s">
        <v>4108</v>
      </c>
      <c r="C636" s="11" t="s">
        <v>4209</v>
      </c>
      <c r="D636" s="9" t="s">
        <v>4210</v>
      </c>
      <c r="E636" s="9">
        <v>250</v>
      </c>
      <c r="F636" s="21" t="s">
        <v>6933</v>
      </c>
      <c r="G636" s="24">
        <v>144083</v>
      </c>
      <c r="K636" s="24">
        <v>50857</v>
      </c>
      <c r="L636" s="29">
        <v>50857</v>
      </c>
    </row>
    <row r="637" spans="1:12">
      <c r="A637" s="9" t="s">
        <v>5046</v>
      </c>
      <c r="B637" s="9" t="s">
        <v>5046</v>
      </c>
      <c r="C637" s="11" t="s">
        <v>5136</v>
      </c>
      <c r="D637" s="9" t="s">
        <v>5137</v>
      </c>
      <c r="E637" s="9">
        <v>252</v>
      </c>
      <c r="F637" s="21" t="s">
        <v>6934</v>
      </c>
      <c r="G637" s="24">
        <v>10356</v>
      </c>
      <c r="K637" s="24">
        <v>50861</v>
      </c>
      <c r="L637" s="29">
        <v>50861</v>
      </c>
    </row>
    <row r="638" spans="1:12">
      <c r="A638" s="9" t="s">
        <v>3979</v>
      </c>
      <c r="B638" s="9" t="s">
        <v>3989</v>
      </c>
      <c r="C638" s="11" t="s">
        <v>3997</v>
      </c>
      <c r="D638" s="9" t="s">
        <v>3998</v>
      </c>
      <c r="E638" s="9">
        <v>253</v>
      </c>
      <c r="F638" s="21" t="s">
        <v>6935</v>
      </c>
      <c r="G638" s="24">
        <v>55201</v>
      </c>
      <c r="K638" s="24">
        <v>50878</v>
      </c>
      <c r="L638" s="29">
        <v>50878</v>
      </c>
    </row>
    <row r="639" spans="1:12">
      <c r="A639" s="9" t="s">
        <v>4108</v>
      </c>
      <c r="B639" s="9" t="s">
        <v>4108</v>
      </c>
      <c r="C639" s="11" t="s">
        <v>4203</v>
      </c>
      <c r="D639" s="9" t="s">
        <v>4204</v>
      </c>
      <c r="E639" s="9">
        <v>253</v>
      </c>
      <c r="F639" s="21" t="s">
        <v>6936</v>
      </c>
      <c r="G639" s="24">
        <v>144360</v>
      </c>
      <c r="K639" s="24">
        <v>50879</v>
      </c>
      <c r="L639" s="29">
        <v>50879</v>
      </c>
    </row>
    <row r="640" spans="1:12">
      <c r="A640" s="9" t="s">
        <v>4744</v>
      </c>
      <c r="B640" s="9" t="s">
        <v>4980</v>
      </c>
      <c r="C640" s="11" t="s">
        <v>4992</v>
      </c>
      <c r="D640" s="9" t="s">
        <v>4993</v>
      </c>
      <c r="E640" s="9">
        <v>253</v>
      </c>
      <c r="F640" s="21" t="s">
        <v>6937</v>
      </c>
      <c r="G640" s="24">
        <v>140701</v>
      </c>
      <c r="K640" s="24">
        <v>50895</v>
      </c>
      <c r="L640" s="29">
        <v>50895</v>
      </c>
    </row>
    <row r="641" spans="1:12">
      <c r="A641" s="9" t="s">
        <v>953</v>
      </c>
      <c r="B641" s="9" t="s">
        <v>1119</v>
      </c>
      <c r="C641" s="11" t="s">
        <v>1135</v>
      </c>
      <c r="D641" s="9" t="s">
        <v>1136</v>
      </c>
      <c r="E641" s="9">
        <v>254</v>
      </c>
      <c r="F641" s="21" t="s">
        <v>6938</v>
      </c>
      <c r="G641" s="24">
        <v>50610</v>
      </c>
      <c r="K641" s="24">
        <v>50902</v>
      </c>
      <c r="L641" s="29">
        <v>50902</v>
      </c>
    </row>
    <row r="642" spans="1:12">
      <c r="A642" s="9" t="s">
        <v>2330</v>
      </c>
      <c r="B642" s="9" t="s">
        <v>2409</v>
      </c>
      <c r="C642" s="11" t="s">
        <v>2416</v>
      </c>
      <c r="D642" s="9" t="s">
        <v>2417</v>
      </c>
      <c r="E642" s="9">
        <v>254</v>
      </c>
      <c r="F642" s="21" t="s">
        <v>6939</v>
      </c>
      <c r="G642" s="24">
        <v>69554</v>
      </c>
      <c r="K642" s="24">
        <v>50939</v>
      </c>
      <c r="L642" s="29">
        <v>50939</v>
      </c>
    </row>
    <row r="643" spans="1:12">
      <c r="A643" s="9" t="s">
        <v>2513</v>
      </c>
      <c r="B643" s="9" t="s">
        <v>2545</v>
      </c>
      <c r="C643" s="11" t="s">
        <v>2560</v>
      </c>
      <c r="D643" s="9" t="s">
        <v>2561</v>
      </c>
      <c r="E643" s="9">
        <v>254</v>
      </c>
      <c r="F643" s="21" t="s">
        <v>6940</v>
      </c>
      <c r="G643" s="24">
        <v>135270</v>
      </c>
      <c r="K643" s="24">
        <v>50959</v>
      </c>
      <c r="L643" s="29">
        <v>50959</v>
      </c>
    </row>
    <row r="644" spans="1:12">
      <c r="A644" s="9" t="s">
        <v>2513</v>
      </c>
      <c r="B644" s="9" t="s">
        <v>2568</v>
      </c>
      <c r="C644" s="11" t="s">
        <v>2579</v>
      </c>
      <c r="D644" s="9" t="s">
        <v>2580</v>
      </c>
      <c r="E644" s="9">
        <v>254</v>
      </c>
      <c r="F644" s="21" t="s">
        <v>6941</v>
      </c>
      <c r="G644" s="24">
        <v>135597</v>
      </c>
      <c r="K644" s="24">
        <v>50963</v>
      </c>
      <c r="L644" s="29">
        <v>50963</v>
      </c>
    </row>
    <row r="645" spans="1:12">
      <c r="A645" s="9" t="s">
        <v>1287</v>
      </c>
      <c r="B645" s="9" t="s">
        <v>1288</v>
      </c>
      <c r="C645" s="11" t="s">
        <v>1317</v>
      </c>
      <c r="D645" s="9" t="s">
        <v>1318</v>
      </c>
      <c r="E645" s="9">
        <v>255</v>
      </c>
      <c r="F645" s="21" t="s">
        <v>6942</v>
      </c>
      <c r="G645" s="24">
        <v>142008</v>
      </c>
      <c r="K645" s="24">
        <v>50987</v>
      </c>
      <c r="L645" s="29">
        <v>50987</v>
      </c>
    </row>
    <row r="646" spans="1:12">
      <c r="A646" s="9" t="s">
        <v>2513</v>
      </c>
      <c r="B646" s="9" t="s">
        <v>2621</v>
      </c>
      <c r="C646" s="11" t="s">
        <v>2626</v>
      </c>
      <c r="D646" s="9" t="s">
        <v>2627</v>
      </c>
      <c r="E646" s="9">
        <v>255</v>
      </c>
      <c r="F646" s="21" t="s">
        <v>6943</v>
      </c>
      <c r="G646" s="24">
        <v>126880</v>
      </c>
      <c r="K646" s="24">
        <v>50996</v>
      </c>
      <c r="L646" s="29">
        <v>50996</v>
      </c>
    </row>
    <row r="647" spans="1:12">
      <c r="A647" s="9" t="s">
        <v>3979</v>
      </c>
      <c r="B647" s="9" t="s">
        <v>3989</v>
      </c>
      <c r="C647" s="11" t="s">
        <v>3990</v>
      </c>
      <c r="D647" s="9" t="s">
        <v>3991</v>
      </c>
      <c r="E647" s="9">
        <v>255</v>
      </c>
      <c r="F647" s="21" t="s">
        <v>6944</v>
      </c>
      <c r="G647" s="24">
        <v>1966842</v>
      </c>
      <c r="K647" s="24">
        <v>51074</v>
      </c>
      <c r="L647" s="29">
        <v>51074</v>
      </c>
    </row>
    <row r="648" spans="1:12">
      <c r="A648" s="9" t="s">
        <v>1148</v>
      </c>
      <c r="B648" s="9" t="s">
        <v>1210</v>
      </c>
      <c r="C648" s="11" t="s">
        <v>1213</v>
      </c>
      <c r="D648" s="9" t="s">
        <v>1214</v>
      </c>
      <c r="E648" s="9">
        <v>256</v>
      </c>
      <c r="F648" s="21" t="s">
        <v>6945</v>
      </c>
      <c r="G648" s="24">
        <v>72422</v>
      </c>
      <c r="K648" s="24">
        <v>51182</v>
      </c>
      <c r="L648" s="29">
        <v>51182</v>
      </c>
    </row>
    <row r="649" spans="1:12">
      <c r="A649" s="9" t="s">
        <v>1707</v>
      </c>
      <c r="B649" s="9" t="s">
        <v>1828</v>
      </c>
      <c r="C649" s="11" t="s">
        <v>1831</v>
      </c>
      <c r="D649" s="9" t="s">
        <v>1832</v>
      </c>
      <c r="E649" s="9">
        <v>256</v>
      </c>
      <c r="F649" s="21" t="s">
        <v>6946</v>
      </c>
      <c r="G649" s="24">
        <v>51320</v>
      </c>
      <c r="K649" s="24">
        <v>51189</v>
      </c>
      <c r="L649" s="29">
        <v>51189</v>
      </c>
    </row>
    <row r="650" spans="1:12">
      <c r="A650" s="9" t="s">
        <v>2709</v>
      </c>
      <c r="B650" s="9" t="s">
        <v>2789</v>
      </c>
      <c r="C650" s="11" t="s">
        <v>2794</v>
      </c>
      <c r="D650" s="9" t="s">
        <v>2795</v>
      </c>
      <c r="E650" s="9">
        <v>256</v>
      </c>
      <c r="F650" s="21" t="s">
        <v>6947</v>
      </c>
      <c r="G650" s="24">
        <v>127065</v>
      </c>
      <c r="K650" s="24">
        <v>51229</v>
      </c>
      <c r="L650" s="29">
        <v>51229</v>
      </c>
    </row>
    <row r="651" spans="1:12">
      <c r="A651" s="9" t="s">
        <v>3573</v>
      </c>
      <c r="B651" s="9" t="s">
        <v>3817</v>
      </c>
      <c r="C651" s="11" t="s">
        <v>3818</v>
      </c>
      <c r="D651" s="9" t="s">
        <v>3819</v>
      </c>
      <c r="E651" s="9">
        <v>256</v>
      </c>
      <c r="F651" s="21" t="s">
        <v>6948</v>
      </c>
      <c r="G651" s="24">
        <v>61065</v>
      </c>
      <c r="K651" s="24">
        <v>51254</v>
      </c>
      <c r="L651" s="29">
        <v>51254</v>
      </c>
    </row>
    <row r="652" spans="1:12">
      <c r="A652" s="9" t="s">
        <v>4606</v>
      </c>
      <c r="B652" s="9" t="s">
        <v>4707</v>
      </c>
      <c r="C652" s="11" t="s">
        <v>4719</v>
      </c>
      <c r="D652" s="9" t="s">
        <v>4720</v>
      </c>
      <c r="E652" s="9">
        <v>256</v>
      </c>
      <c r="F652" s="21" t="s">
        <v>6949</v>
      </c>
      <c r="G652" s="24">
        <v>140678</v>
      </c>
      <c r="K652" s="24">
        <v>51301</v>
      </c>
      <c r="L652" s="29">
        <v>51301</v>
      </c>
    </row>
    <row r="653" spans="1:12">
      <c r="A653" s="9" t="s">
        <v>2330</v>
      </c>
      <c r="B653" s="9" t="s">
        <v>2495</v>
      </c>
      <c r="C653" s="11" t="s">
        <v>2506</v>
      </c>
      <c r="D653" s="9" t="s">
        <v>2507</v>
      </c>
      <c r="E653" s="9">
        <v>257</v>
      </c>
      <c r="F653" s="21" t="s">
        <v>6950</v>
      </c>
      <c r="G653" s="24">
        <v>2499691</v>
      </c>
      <c r="K653" s="24">
        <v>51320</v>
      </c>
      <c r="L653" s="29">
        <v>51320</v>
      </c>
    </row>
    <row r="654" spans="1:12">
      <c r="A654" s="9" t="s">
        <v>4744</v>
      </c>
      <c r="B654" s="9" t="s">
        <v>4798</v>
      </c>
      <c r="C654" s="11" t="s">
        <v>4823</v>
      </c>
      <c r="D654" s="9" t="s">
        <v>4824</v>
      </c>
      <c r="E654" s="9">
        <v>257</v>
      </c>
      <c r="F654" s="21" t="s">
        <v>6952</v>
      </c>
      <c r="G654" s="24">
        <v>45654</v>
      </c>
      <c r="K654" s="24">
        <v>51377</v>
      </c>
      <c r="L654" s="29">
        <v>51377</v>
      </c>
    </row>
    <row r="655" spans="1:12">
      <c r="A655" s="9" t="s">
        <v>1148</v>
      </c>
      <c r="B655" s="9" t="s">
        <v>1172</v>
      </c>
      <c r="C655" s="11" t="s">
        <v>1181</v>
      </c>
      <c r="D655" s="9" t="s">
        <v>1182</v>
      </c>
      <c r="E655" s="9">
        <v>258</v>
      </c>
      <c r="F655" s="21" t="s">
        <v>6953</v>
      </c>
      <c r="G655" s="24">
        <v>1605711</v>
      </c>
      <c r="K655" s="24">
        <v>51389</v>
      </c>
      <c r="L655" s="29">
        <v>51389</v>
      </c>
    </row>
    <row r="656" spans="1:12">
      <c r="A656" s="9" t="s">
        <v>505</v>
      </c>
      <c r="B656" s="9" t="s">
        <v>505</v>
      </c>
      <c r="C656" s="11" t="s">
        <v>5900</v>
      </c>
      <c r="D656" s="9" t="s">
        <v>1486</v>
      </c>
      <c r="E656" s="9">
        <v>258</v>
      </c>
      <c r="F656" s="21" t="s">
        <v>6954</v>
      </c>
      <c r="G656" s="24">
        <v>52636</v>
      </c>
      <c r="K656" s="24">
        <v>51416</v>
      </c>
      <c r="L656" s="29">
        <v>51416</v>
      </c>
    </row>
    <row r="657" spans="1:12">
      <c r="A657" s="9" t="s">
        <v>367</v>
      </c>
      <c r="B657" s="9" t="s">
        <v>3310</v>
      </c>
      <c r="C657" s="11" t="s">
        <v>3311</v>
      </c>
      <c r="D657" s="9" t="s">
        <v>3312</v>
      </c>
      <c r="E657" s="9">
        <v>258</v>
      </c>
      <c r="F657" s="21" t="s">
        <v>6955</v>
      </c>
      <c r="G657" s="24">
        <v>51182</v>
      </c>
      <c r="K657" s="24">
        <v>51422</v>
      </c>
      <c r="L657" s="29">
        <v>51422</v>
      </c>
    </row>
    <row r="658" spans="1:12">
      <c r="A658" s="9" t="s">
        <v>505</v>
      </c>
      <c r="B658" s="9" t="s">
        <v>505</v>
      </c>
      <c r="C658" s="11" t="s">
        <v>1429</v>
      </c>
      <c r="D658" s="9" t="s">
        <v>1430</v>
      </c>
      <c r="E658" s="9">
        <v>259</v>
      </c>
      <c r="F658" s="21" t="s">
        <v>6956</v>
      </c>
      <c r="G658" s="24">
        <v>2026310</v>
      </c>
      <c r="K658" s="24">
        <v>51439</v>
      </c>
      <c r="L658" s="29">
        <v>51439</v>
      </c>
    </row>
    <row r="659" spans="1:12">
      <c r="A659" s="9" t="s">
        <v>2330</v>
      </c>
      <c r="B659" s="9" t="s">
        <v>2398</v>
      </c>
      <c r="C659" s="11" t="s">
        <v>2403</v>
      </c>
      <c r="D659" s="9" t="s">
        <v>2404</v>
      </c>
      <c r="E659" s="9">
        <v>259</v>
      </c>
      <c r="F659" s="21" t="s">
        <v>6957</v>
      </c>
      <c r="G659" s="24">
        <v>17355</v>
      </c>
      <c r="K659" s="24">
        <v>51441</v>
      </c>
      <c r="L659" s="29">
        <v>51441</v>
      </c>
    </row>
    <row r="660" spans="1:12">
      <c r="A660" s="9" t="s">
        <v>2186</v>
      </c>
      <c r="B660" s="9" t="s">
        <v>2263</v>
      </c>
      <c r="C660" s="11" t="s">
        <v>2268</v>
      </c>
      <c r="D660" s="9" t="s">
        <v>2269</v>
      </c>
      <c r="E660" s="9">
        <v>260</v>
      </c>
      <c r="F660" s="21" t="s">
        <v>6958</v>
      </c>
      <c r="G660" s="24">
        <v>62307</v>
      </c>
      <c r="K660" s="24">
        <v>51446</v>
      </c>
      <c r="L660" s="29">
        <v>51446</v>
      </c>
    </row>
    <row r="661" spans="1:12">
      <c r="A661" s="9" t="s">
        <v>2513</v>
      </c>
      <c r="B661" s="9" t="s">
        <v>2583</v>
      </c>
      <c r="C661" s="11" t="s">
        <v>2594</v>
      </c>
      <c r="D661" s="9" t="s">
        <v>2595</v>
      </c>
      <c r="E661" s="9">
        <v>260</v>
      </c>
      <c r="F661" s="21" t="s">
        <v>6959</v>
      </c>
      <c r="G661" s="24">
        <v>77330</v>
      </c>
      <c r="K661" s="24">
        <v>51456</v>
      </c>
      <c r="L661" s="29">
        <v>51456</v>
      </c>
    </row>
    <row r="662" spans="1:12">
      <c r="A662" s="9" t="s">
        <v>367</v>
      </c>
      <c r="B662" s="9" t="s">
        <v>3366</v>
      </c>
      <c r="C662" s="11" t="s">
        <v>3379</v>
      </c>
      <c r="D662" s="9" t="s">
        <v>3380</v>
      </c>
      <c r="E662" s="9">
        <v>260</v>
      </c>
      <c r="F662" s="21" t="s">
        <v>6960</v>
      </c>
      <c r="G662" s="24">
        <v>127446</v>
      </c>
      <c r="K662" s="24">
        <v>51460</v>
      </c>
      <c r="L662" s="29">
        <v>51460</v>
      </c>
    </row>
    <row r="663" spans="1:12">
      <c r="A663" s="9" t="s">
        <v>2283</v>
      </c>
      <c r="B663" s="9" t="s">
        <v>2299</v>
      </c>
      <c r="C663" s="11" t="s">
        <v>2306</v>
      </c>
      <c r="D663" s="9" t="s">
        <v>2307</v>
      </c>
      <c r="E663" s="9">
        <v>261</v>
      </c>
      <c r="F663" s="21" t="s">
        <v>6961</v>
      </c>
      <c r="G663" s="24">
        <v>66489</v>
      </c>
      <c r="K663" s="24">
        <v>51480</v>
      </c>
      <c r="L663" s="29">
        <v>51480</v>
      </c>
    </row>
    <row r="664" spans="1:12">
      <c r="A664" s="9" t="s">
        <v>2513</v>
      </c>
      <c r="B664" s="9" t="s">
        <v>2674</v>
      </c>
      <c r="C664" s="11" t="s">
        <v>2675</v>
      </c>
      <c r="D664" s="9" t="s">
        <v>2676</v>
      </c>
      <c r="E664" s="9">
        <v>261</v>
      </c>
      <c r="F664" s="21" t="s">
        <v>6962</v>
      </c>
      <c r="G664" s="24">
        <v>140816</v>
      </c>
      <c r="K664" s="24">
        <v>51482</v>
      </c>
      <c r="L664" s="29">
        <v>51482</v>
      </c>
    </row>
    <row r="665" spans="1:12">
      <c r="A665" s="9" t="s">
        <v>367</v>
      </c>
      <c r="B665" s="9" t="s">
        <v>3334</v>
      </c>
      <c r="C665" s="11" t="s">
        <v>3335</v>
      </c>
      <c r="D665" s="9" t="s">
        <v>3336</v>
      </c>
      <c r="E665" s="9">
        <v>261</v>
      </c>
      <c r="F665" s="21" t="s">
        <v>6963</v>
      </c>
      <c r="G665" s="24">
        <v>67990</v>
      </c>
      <c r="K665" s="24">
        <v>51492</v>
      </c>
      <c r="L665" s="29">
        <v>51492</v>
      </c>
    </row>
    <row r="666" spans="1:12">
      <c r="A666" s="9" t="s">
        <v>483</v>
      </c>
      <c r="B666" s="9" t="s">
        <v>3474</v>
      </c>
      <c r="C666" s="11" t="s">
        <v>3477</v>
      </c>
      <c r="D666" s="9" t="s">
        <v>3478</v>
      </c>
      <c r="E666" s="9">
        <v>261</v>
      </c>
      <c r="F666" s="21" t="s">
        <v>6964</v>
      </c>
      <c r="G666" s="24">
        <v>67741</v>
      </c>
      <c r="K666" s="24">
        <v>51535</v>
      </c>
      <c r="L666" s="29">
        <v>51535</v>
      </c>
    </row>
    <row r="667" spans="1:12">
      <c r="A667" s="9" t="s">
        <v>4219</v>
      </c>
      <c r="B667" s="9" t="s">
        <v>4318</v>
      </c>
      <c r="C667" s="11" t="s">
        <v>4327</v>
      </c>
      <c r="D667" s="9" t="s">
        <v>4328</v>
      </c>
      <c r="E667" s="9">
        <v>261</v>
      </c>
      <c r="F667" s="21" t="s">
        <v>6965</v>
      </c>
      <c r="G667" s="24">
        <v>1983070</v>
      </c>
      <c r="K667" s="24">
        <v>51548</v>
      </c>
      <c r="L667" s="29">
        <v>51548</v>
      </c>
    </row>
    <row r="668" spans="1:12">
      <c r="A668" s="9" t="s">
        <v>1979</v>
      </c>
      <c r="B668" s="9" t="s">
        <v>2115</v>
      </c>
      <c r="C668" s="11" t="s">
        <v>2130</v>
      </c>
      <c r="D668" s="9" t="s">
        <v>2131</v>
      </c>
      <c r="E668" s="9">
        <v>262</v>
      </c>
      <c r="F668" s="21" t="s">
        <v>6966</v>
      </c>
      <c r="G668" s="24">
        <v>1696942</v>
      </c>
      <c r="K668" s="24">
        <v>51555</v>
      </c>
      <c r="L668" s="29">
        <v>51555</v>
      </c>
    </row>
    <row r="669" spans="1:12">
      <c r="A669" s="9" t="s">
        <v>2513</v>
      </c>
      <c r="B669" s="9" t="s">
        <v>2583</v>
      </c>
      <c r="C669" s="11" t="s">
        <v>2604</v>
      </c>
      <c r="D669" s="9" t="s">
        <v>2605</v>
      </c>
      <c r="E669" s="9">
        <v>262</v>
      </c>
      <c r="F669" s="21" t="s">
        <v>6967</v>
      </c>
      <c r="G669" s="24">
        <v>77131</v>
      </c>
      <c r="K669" s="24">
        <v>51577</v>
      </c>
      <c r="L669" s="29">
        <v>51577</v>
      </c>
    </row>
    <row r="670" spans="1:12">
      <c r="A670" s="9" t="s">
        <v>1343</v>
      </c>
      <c r="B670" s="9" t="s">
        <v>1372</v>
      </c>
      <c r="C670" s="11" t="s">
        <v>1373</v>
      </c>
      <c r="D670" s="9" t="s">
        <v>1374</v>
      </c>
      <c r="E670" s="9">
        <v>264</v>
      </c>
      <c r="F670" s="21" t="s">
        <v>6968</v>
      </c>
      <c r="G670" s="24">
        <v>141226</v>
      </c>
      <c r="K670" s="24">
        <v>51632</v>
      </c>
      <c r="L670" s="29">
        <v>51632</v>
      </c>
    </row>
    <row r="671" spans="1:12">
      <c r="A671" s="9" t="s">
        <v>1979</v>
      </c>
      <c r="B671" s="9" t="s">
        <v>2016</v>
      </c>
      <c r="C671" s="11" t="s">
        <v>2058</v>
      </c>
      <c r="D671" s="9" t="s">
        <v>2059</v>
      </c>
      <c r="E671" s="9">
        <v>264</v>
      </c>
      <c r="F671" s="21" t="s">
        <v>6969</v>
      </c>
      <c r="G671" s="24">
        <v>18148</v>
      </c>
      <c r="K671" s="24">
        <v>51637</v>
      </c>
      <c r="L671" s="29">
        <v>51637</v>
      </c>
    </row>
    <row r="672" spans="1:12">
      <c r="A672" s="9" t="s">
        <v>2709</v>
      </c>
      <c r="B672" s="9" t="s">
        <v>2872</v>
      </c>
      <c r="C672" s="11" t="s">
        <v>2880</v>
      </c>
      <c r="D672" s="9" t="s">
        <v>2881</v>
      </c>
      <c r="E672" s="9">
        <v>264</v>
      </c>
      <c r="F672" s="21" t="s">
        <v>6970</v>
      </c>
      <c r="G672" s="24">
        <v>51577</v>
      </c>
      <c r="K672" s="24">
        <v>51654</v>
      </c>
      <c r="L672" s="29">
        <v>51654</v>
      </c>
    </row>
    <row r="673" spans="1:12">
      <c r="A673" s="9" t="s">
        <v>4744</v>
      </c>
      <c r="B673" s="9" t="s">
        <v>4980</v>
      </c>
      <c r="C673" s="11" t="s">
        <v>5901</v>
      </c>
      <c r="D673" s="9" t="s">
        <v>5002</v>
      </c>
      <c r="E673" s="9">
        <v>264</v>
      </c>
      <c r="F673" s="21" t="s">
        <v>6971</v>
      </c>
      <c r="G673" s="24">
        <v>135915</v>
      </c>
      <c r="K673" s="24">
        <v>51681</v>
      </c>
      <c r="L673" s="29">
        <v>51681</v>
      </c>
    </row>
    <row r="674" spans="1:12">
      <c r="A674" s="9" t="s">
        <v>1707</v>
      </c>
      <c r="B674" s="9" t="s">
        <v>1886</v>
      </c>
      <c r="C674" s="11" t="s">
        <v>1900</v>
      </c>
      <c r="D674" s="9" t="s">
        <v>1901</v>
      </c>
      <c r="E674" s="9">
        <v>265</v>
      </c>
      <c r="F674" s="21" t="s">
        <v>6972</v>
      </c>
      <c r="G674" s="24">
        <v>50796</v>
      </c>
      <c r="K674" s="24">
        <v>51688</v>
      </c>
      <c r="L674" s="29">
        <v>51688</v>
      </c>
    </row>
    <row r="675" spans="1:12">
      <c r="A675" s="9" t="s">
        <v>1979</v>
      </c>
      <c r="B675" s="9" t="s">
        <v>2066</v>
      </c>
      <c r="C675" s="11" t="s">
        <v>2071</v>
      </c>
      <c r="D675" s="9" t="s">
        <v>2072</v>
      </c>
      <c r="E675" s="9">
        <v>265</v>
      </c>
      <c r="F675" s="21" t="s">
        <v>6973</v>
      </c>
      <c r="G675" s="24">
        <v>131888</v>
      </c>
      <c r="K675" s="24">
        <v>51725</v>
      </c>
      <c r="L675" s="29">
        <v>51725</v>
      </c>
    </row>
    <row r="676" spans="1:12">
      <c r="A676" s="9" t="s">
        <v>4219</v>
      </c>
      <c r="B676" s="9" t="s">
        <v>4416</v>
      </c>
      <c r="C676" s="11" t="s">
        <v>4427</v>
      </c>
      <c r="D676" s="9" t="s">
        <v>4428</v>
      </c>
      <c r="E676" s="9">
        <v>265</v>
      </c>
      <c r="F676" s="21" t="s">
        <v>6974</v>
      </c>
      <c r="G676" s="24">
        <v>1410571</v>
      </c>
      <c r="K676" s="24">
        <v>51740</v>
      </c>
      <c r="L676" s="29">
        <v>51740</v>
      </c>
    </row>
    <row r="677" spans="1:12">
      <c r="A677" s="9" t="s">
        <v>1979</v>
      </c>
      <c r="B677" s="9" t="s">
        <v>2163</v>
      </c>
      <c r="C677" s="11" t="s">
        <v>2168</v>
      </c>
      <c r="D677" s="9" t="s">
        <v>2169</v>
      </c>
      <c r="E677" s="9">
        <v>266</v>
      </c>
      <c r="F677" s="21" t="s">
        <v>6975</v>
      </c>
      <c r="G677" s="24">
        <v>57779</v>
      </c>
      <c r="K677" s="24">
        <v>51761</v>
      </c>
      <c r="L677" s="29">
        <v>51761</v>
      </c>
    </row>
    <row r="678" spans="1:12">
      <c r="A678" s="9" t="s">
        <v>3573</v>
      </c>
      <c r="B678" s="9" t="s">
        <v>3742</v>
      </c>
      <c r="C678" s="11" t="s">
        <v>3747</v>
      </c>
      <c r="D678" s="9" t="s">
        <v>3748</v>
      </c>
      <c r="E678" s="9">
        <v>266</v>
      </c>
      <c r="F678" s="21" t="s">
        <v>6976</v>
      </c>
      <c r="G678" s="24">
        <v>140753</v>
      </c>
      <c r="K678" s="24">
        <v>51773</v>
      </c>
      <c r="L678" s="29">
        <v>51773</v>
      </c>
    </row>
    <row r="679" spans="1:12">
      <c r="A679" s="9" t="s">
        <v>4744</v>
      </c>
      <c r="B679" s="9" t="s">
        <v>4798</v>
      </c>
      <c r="C679" s="11" t="s">
        <v>4819</v>
      </c>
      <c r="D679" s="9" t="s">
        <v>4820</v>
      </c>
      <c r="E679" s="9">
        <v>266</v>
      </c>
      <c r="F679" s="21" t="s">
        <v>6977</v>
      </c>
      <c r="G679" s="24">
        <v>16213</v>
      </c>
      <c r="K679" s="24">
        <v>51825</v>
      </c>
      <c r="L679" s="29">
        <v>51825</v>
      </c>
    </row>
    <row r="680" spans="1:12">
      <c r="A680" s="9" t="s">
        <v>3979</v>
      </c>
      <c r="B680" s="9" t="s">
        <v>4083</v>
      </c>
      <c r="C680" s="11" t="s">
        <v>4096</v>
      </c>
      <c r="D680" s="9" t="s">
        <v>4097</v>
      </c>
      <c r="E680" s="9">
        <v>267</v>
      </c>
      <c r="F680" s="21" t="s">
        <v>6978</v>
      </c>
      <c r="G680" s="24">
        <v>1986561</v>
      </c>
      <c r="K680" s="24">
        <v>51826</v>
      </c>
      <c r="L680" s="29">
        <v>51826</v>
      </c>
    </row>
    <row r="681" spans="1:12">
      <c r="A681" s="9" t="s">
        <v>1707</v>
      </c>
      <c r="B681" s="9" t="s">
        <v>1914</v>
      </c>
      <c r="C681" s="11" t="s">
        <v>1919</v>
      </c>
      <c r="D681" s="9" t="s">
        <v>1920</v>
      </c>
      <c r="E681" s="9">
        <v>268</v>
      </c>
      <c r="F681" s="21" t="s">
        <v>6979</v>
      </c>
      <c r="G681" s="24">
        <v>66474</v>
      </c>
      <c r="K681" s="24">
        <v>51834</v>
      </c>
      <c r="L681" s="29">
        <v>51834</v>
      </c>
    </row>
    <row r="682" spans="1:12">
      <c r="A682" s="9" t="s">
        <v>2513</v>
      </c>
      <c r="B682" s="9" t="s">
        <v>2583</v>
      </c>
      <c r="C682" s="11" t="s">
        <v>2612</v>
      </c>
      <c r="D682" s="9" t="s">
        <v>2613</v>
      </c>
      <c r="E682" s="9">
        <v>268</v>
      </c>
      <c r="F682" s="21" t="s">
        <v>6980</v>
      </c>
      <c r="G682" s="24">
        <v>1832329</v>
      </c>
      <c r="K682" s="24">
        <v>51906</v>
      </c>
      <c r="L682" s="29">
        <v>51906</v>
      </c>
    </row>
    <row r="683" spans="1:12">
      <c r="A683" s="9" t="s">
        <v>483</v>
      </c>
      <c r="B683" s="9" t="s">
        <v>3445</v>
      </c>
      <c r="C683" s="11" t="s">
        <v>3446</v>
      </c>
      <c r="D683" s="9" t="s">
        <v>3447</v>
      </c>
      <c r="E683" s="9">
        <v>268</v>
      </c>
      <c r="F683" s="21" t="s">
        <v>6981</v>
      </c>
      <c r="G683" s="24">
        <v>61584</v>
      </c>
      <c r="K683" s="24">
        <v>52023</v>
      </c>
      <c r="L683" s="29">
        <v>52023</v>
      </c>
    </row>
    <row r="684" spans="1:12">
      <c r="A684" s="9" t="s">
        <v>3979</v>
      </c>
      <c r="B684" s="9" t="s">
        <v>4046</v>
      </c>
      <c r="C684" s="11" t="s">
        <v>4053</v>
      </c>
      <c r="D684" s="9" t="s">
        <v>4054</v>
      </c>
      <c r="E684" s="9">
        <v>268</v>
      </c>
      <c r="F684" s="21" t="s">
        <v>6982</v>
      </c>
      <c r="G684" s="24">
        <v>140888</v>
      </c>
      <c r="K684" s="24">
        <v>52030</v>
      </c>
      <c r="L684" s="29">
        <v>52030</v>
      </c>
    </row>
    <row r="685" spans="1:12">
      <c r="A685" s="9" t="s">
        <v>3979</v>
      </c>
      <c r="B685" s="9" t="s">
        <v>4046</v>
      </c>
      <c r="C685" s="11" t="s">
        <v>4055</v>
      </c>
      <c r="D685" s="9" t="s">
        <v>4056</v>
      </c>
      <c r="E685" s="9">
        <v>268</v>
      </c>
      <c r="F685" s="21" t="s">
        <v>6983</v>
      </c>
      <c r="G685" s="24">
        <v>73087</v>
      </c>
      <c r="K685" s="24">
        <v>52035</v>
      </c>
      <c r="L685" s="29">
        <v>52035</v>
      </c>
    </row>
    <row r="686" spans="1:12">
      <c r="A686" s="9" t="s">
        <v>953</v>
      </c>
      <c r="B686" s="9" t="s">
        <v>1119</v>
      </c>
      <c r="C686" s="11" t="s">
        <v>5902</v>
      </c>
      <c r="D686" s="9" t="s">
        <v>1132</v>
      </c>
      <c r="E686" s="9">
        <v>269</v>
      </c>
      <c r="F686" s="21" t="s">
        <v>6984</v>
      </c>
      <c r="G686" s="24">
        <v>55301</v>
      </c>
      <c r="K686" s="24">
        <v>52101</v>
      </c>
      <c r="L686" s="29">
        <v>52101</v>
      </c>
    </row>
    <row r="687" spans="1:12">
      <c r="A687" s="9" t="s">
        <v>1148</v>
      </c>
      <c r="B687" s="9" t="s">
        <v>1266</v>
      </c>
      <c r="C687" s="11" t="s">
        <v>1267</v>
      </c>
      <c r="D687" s="9" t="s">
        <v>1268</v>
      </c>
      <c r="E687" s="9">
        <v>269</v>
      </c>
      <c r="F687" s="21" t="s">
        <v>6985</v>
      </c>
      <c r="G687" s="24">
        <v>75082</v>
      </c>
      <c r="K687" s="24">
        <v>52109</v>
      </c>
      <c r="L687" s="29">
        <v>52109</v>
      </c>
    </row>
    <row r="688" spans="1:12">
      <c r="A688" s="9" t="s">
        <v>3573</v>
      </c>
      <c r="B688" s="9" t="s">
        <v>3574</v>
      </c>
      <c r="C688" s="11" t="s">
        <v>3583</v>
      </c>
      <c r="D688" s="9" t="s">
        <v>3584</v>
      </c>
      <c r="E688" s="9">
        <v>269</v>
      </c>
      <c r="F688" s="21" t="s">
        <v>6986</v>
      </c>
      <c r="G688" s="24">
        <v>1408357</v>
      </c>
      <c r="K688" s="24">
        <v>52117</v>
      </c>
      <c r="L688" s="29">
        <v>52117</v>
      </c>
    </row>
    <row r="689" spans="1:12">
      <c r="A689" s="9" t="s">
        <v>3021</v>
      </c>
      <c r="B689" s="9" t="s">
        <v>3242</v>
      </c>
      <c r="C689" s="11" t="s">
        <v>3252</v>
      </c>
      <c r="D689" s="9" t="s">
        <v>3253</v>
      </c>
      <c r="E689" s="9">
        <v>270</v>
      </c>
      <c r="F689" s="21" t="s">
        <v>6987</v>
      </c>
      <c r="G689" s="24">
        <v>63565</v>
      </c>
      <c r="K689" s="24">
        <v>52125</v>
      </c>
      <c r="L689" s="29">
        <v>52125</v>
      </c>
    </row>
    <row r="690" spans="1:12">
      <c r="A690" s="9" t="s">
        <v>2709</v>
      </c>
      <c r="B690" s="9" t="s">
        <v>2778</v>
      </c>
      <c r="C690" s="11" t="s">
        <v>2785</v>
      </c>
      <c r="D690" s="9" t="s">
        <v>2786</v>
      </c>
      <c r="E690" s="9">
        <v>272</v>
      </c>
      <c r="F690" s="21" t="s">
        <v>6988</v>
      </c>
      <c r="G690" s="24">
        <v>140676</v>
      </c>
      <c r="K690" s="24">
        <v>52140</v>
      </c>
      <c r="L690" s="29">
        <v>52140</v>
      </c>
    </row>
    <row r="691" spans="1:12">
      <c r="A691" s="9" t="s">
        <v>3854</v>
      </c>
      <c r="B691" s="9" t="s">
        <v>3881</v>
      </c>
      <c r="C691" s="11" t="s">
        <v>3898</v>
      </c>
      <c r="D691" s="9" t="s">
        <v>3899</v>
      </c>
      <c r="E691" s="9">
        <v>272</v>
      </c>
      <c r="F691" s="21" t="s">
        <v>6989</v>
      </c>
      <c r="G691" s="24">
        <v>1407640</v>
      </c>
      <c r="K691" s="24">
        <v>52219</v>
      </c>
      <c r="L691" s="29">
        <v>52219</v>
      </c>
    </row>
    <row r="692" spans="1:12">
      <c r="A692" s="9" t="s">
        <v>2186</v>
      </c>
      <c r="B692" s="9" t="s">
        <v>2237</v>
      </c>
      <c r="C692" s="11" t="s">
        <v>2238</v>
      </c>
      <c r="D692" s="9" t="s">
        <v>2239</v>
      </c>
      <c r="E692" s="9">
        <v>273</v>
      </c>
      <c r="F692" s="21" t="s">
        <v>6990</v>
      </c>
      <c r="G692" s="24">
        <v>1408141</v>
      </c>
      <c r="K692" s="24">
        <v>52237</v>
      </c>
      <c r="L692" s="29">
        <v>52237</v>
      </c>
    </row>
    <row r="693" spans="1:12">
      <c r="A693" s="9" t="s">
        <v>483</v>
      </c>
      <c r="B693" s="9" t="s">
        <v>3450</v>
      </c>
      <c r="C693" s="11" t="s">
        <v>3451</v>
      </c>
      <c r="D693" s="9" t="s">
        <v>3452</v>
      </c>
      <c r="E693" s="9">
        <v>273</v>
      </c>
      <c r="F693" s="21" t="s">
        <v>6991</v>
      </c>
      <c r="G693" s="24">
        <v>70543</v>
      </c>
      <c r="K693" s="24">
        <v>52241</v>
      </c>
      <c r="L693" s="29">
        <v>52241</v>
      </c>
    </row>
    <row r="694" spans="1:12">
      <c r="A694" s="9" t="s">
        <v>3573</v>
      </c>
      <c r="B694" s="9" t="s">
        <v>3817</v>
      </c>
      <c r="C694" s="11" t="s">
        <v>3824</v>
      </c>
      <c r="D694" s="9" t="s">
        <v>3825</v>
      </c>
      <c r="E694" s="9">
        <v>273</v>
      </c>
      <c r="F694" s="21" t="s">
        <v>6992</v>
      </c>
      <c r="G694" s="24">
        <v>2490462</v>
      </c>
      <c r="K694" s="24">
        <v>52334</v>
      </c>
      <c r="L694" s="29">
        <v>52334</v>
      </c>
    </row>
    <row r="695" spans="1:12">
      <c r="A695" s="9" t="s">
        <v>2330</v>
      </c>
      <c r="B695" s="9" t="s">
        <v>2431</v>
      </c>
      <c r="C695" s="11" t="s">
        <v>2458</v>
      </c>
      <c r="D695" s="9" t="s">
        <v>2459</v>
      </c>
      <c r="E695" s="9">
        <v>274</v>
      </c>
      <c r="F695" s="21" t="s">
        <v>6993</v>
      </c>
      <c r="G695" s="24">
        <v>140358</v>
      </c>
      <c r="K695" s="24">
        <v>52370</v>
      </c>
      <c r="L695" s="29">
        <v>52370</v>
      </c>
    </row>
    <row r="696" spans="1:12">
      <c r="A696" s="9" t="s">
        <v>3979</v>
      </c>
      <c r="B696" s="9" t="s">
        <v>4046</v>
      </c>
      <c r="C696" s="11" t="s">
        <v>4057</v>
      </c>
      <c r="D696" s="9" t="s">
        <v>4058</v>
      </c>
      <c r="E696" s="9">
        <v>274</v>
      </c>
      <c r="F696" s="21" t="s">
        <v>6994</v>
      </c>
      <c r="G696" s="24">
        <v>121495</v>
      </c>
      <c r="K696" s="24">
        <v>52371</v>
      </c>
      <c r="L696" s="29">
        <v>52371</v>
      </c>
    </row>
    <row r="697" spans="1:12">
      <c r="A697" s="9" t="s">
        <v>4219</v>
      </c>
      <c r="B697" s="9" t="s">
        <v>4441</v>
      </c>
      <c r="C697" s="11" t="s">
        <v>4456</v>
      </c>
      <c r="D697" s="9" t="s">
        <v>4457</v>
      </c>
      <c r="E697" s="9">
        <v>274</v>
      </c>
      <c r="F697" s="21" t="s">
        <v>6995</v>
      </c>
      <c r="G697" s="24">
        <v>63371</v>
      </c>
      <c r="K697" s="24">
        <v>52580</v>
      </c>
      <c r="L697" s="29">
        <v>52580</v>
      </c>
    </row>
    <row r="698" spans="1:12">
      <c r="A698" s="9" t="s">
        <v>4548</v>
      </c>
      <c r="B698" s="9" t="s">
        <v>4562</v>
      </c>
      <c r="C698" s="11" t="s">
        <v>4563</v>
      </c>
      <c r="D698" s="9" t="s">
        <v>4564</v>
      </c>
      <c r="E698" s="9">
        <v>274</v>
      </c>
      <c r="F698" s="21" t="s">
        <v>6996</v>
      </c>
      <c r="G698" s="24">
        <v>110316</v>
      </c>
      <c r="K698" s="24">
        <v>52636</v>
      </c>
      <c r="L698" s="29">
        <v>52636</v>
      </c>
    </row>
    <row r="699" spans="1:12">
      <c r="A699" s="9" t="s">
        <v>2330</v>
      </c>
      <c r="B699" s="9" t="s">
        <v>2331</v>
      </c>
      <c r="C699" s="11" t="s">
        <v>2350</v>
      </c>
      <c r="D699" s="9" t="s">
        <v>2351</v>
      </c>
      <c r="E699" s="9">
        <v>275</v>
      </c>
      <c r="F699" s="21" t="s">
        <v>6997</v>
      </c>
      <c r="G699" s="24">
        <v>9499</v>
      </c>
      <c r="K699" s="24">
        <v>52650</v>
      </c>
      <c r="L699" s="29">
        <v>52650</v>
      </c>
    </row>
    <row r="700" spans="1:12">
      <c r="A700" s="9" t="s">
        <v>2513</v>
      </c>
      <c r="B700" s="9" t="s">
        <v>2583</v>
      </c>
      <c r="C700" s="11" t="s">
        <v>2606</v>
      </c>
      <c r="D700" s="9" t="s">
        <v>2607</v>
      </c>
      <c r="E700" s="9">
        <v>275</v>
      </c>
      <c r="F700" s="21" t="s">
        <v>6998</v>
      </c>
      <c r="G700" s="24">
        <v>1407176</v>
      </c>
      <c r="K700" s="24">
        <v>52652</v>
      </c>
      <c r="L700" s="29">
        <v>52652</v>
      </c>
    </row>
    <row r="701" spans="1:12">
      <c r="A701" s="9" t="s">
        <v>2709</v>
      </c>
      <c r="B701" s="9" t="s">
        <v>2800</v>
      </c>
      <c r="C701" s="11" t="s">
        <v>2820</v>
      </c>
      <c r="D701" s="9" t="s">
        <v>2821</v>
      </c>
      <c r="E701" s="9">
        <v>275</v>
      </c>
      <c r="F701" s="21" t="s">
        <v>6999</v>
      </c>
      <c r="G701" s="24">
        <v>119340</v>
      </c>
      <c r="K701" s="24">
        <v>52657</v>
      </c>
      <c r="L701" s="29">
        <v>52657</v>
      </c>
    </row>
    <row r="702" spans="1:12">
      <c r="A702" s="9" t="s">
        <v>3573</v>
      </c>
      <c r="B702" s="9" t="s">
        <v>3574</v>
      </c>
      <c r="C702" s="11" t="s">
        <v>3599</v>
      </c>
      <c r="D702" s="9" t="s">
        <v>3600</v>
      </c>
      <c r="E702" s="9">
        <v>275</v>
      </c>
      <c r="F702" s="21" t="s">
        <v>7000</v>
      </c>
      <c r="G702" s="24">
        <v>56566</v>
      </c>
      <c r="K702" s="24">
        <v>52659</v>
      </c>
      <c r="L702" s="29">
        <v>52659</v>
      </c>
    </row>
    <row r="703" spans="1:12">
      <c r="A703" s="9" t="s">
        <v>1148</v>
      </c>
      <c r="B703" s="9" t="s">
        <v>1154</v>
      </c>
      <c r="C703" s="11" t="s">
        <v>1161</v>
      </c>
      <c r="D703" s="9" t="s">
        <v>1162</v>
      </c>
      <c r="E703" s="9">
        <v>276</v>
      </c>
      <c r="F703" s="21" t="s">
        <v>7001</v>
      </c>
      <c r="G703" s="24">
        <v>1411902</v>
      </c>
      <c r="K703" s="24">
        <v>52663</v>
      </c>
      <c r="L703" s="29">
        <v>52663</v>
      </c>
    </row>
    <row r="704" spans="1:12">
      <c r="A704" s="9" t="s">
        <v>3021</v>
      </c>
      <c r="B704" s="9" t="s">
        <v>3224</v>
      </c>
      <c r="C704" s="11" t="s">
        <v>3233</v>
      </c>
      <c r="D704" s="9" t="s">
        <v>3234</v>
      </c>
      <c r="E704" s="9">
        <v>276</v>
      </c>
      <c r="F704" s="21" t="s">
        <v>7002</v>
      </c>
      <c r="G704" s="24">
        <v>125601</v>
      </c>
      <c r="K704" s="24">
        <v>52664</v>
      </c>
      <c r="L704" s="29">
        <v>52664</v>
      </c>
    </row>
    <row r="705" spans="1:12">
      <c r="A705" s="9" t="s">
        <v>1343</v>
      </c>
      <c r="B705" s="9" t="s">
        <v>1344</v>
      </c>
      <c r="C705" s="11" t="s">
        <v>1351</v>
      </c>
      <c r="D705" s="9" t="s">
        <v>1352</v>
      </c>
      <c r="E705" s="9">
        <v>277</v>
      </c>
      <c r="F705" s="21" t="s">
        <v>7003</v>
      </c>
      <c r="G705" s="24">
        <v>2002738</v>
      </c>
      <c r="K705" s="24">
        <v>52670</v>
      </c>
      <c r="L705" s="29">
        <v>52670</v>
      </c>
    </row>
    <row r="706" spans="1:12">
      <c r="A706" s="9" t="s">
        <v>1707</v>
      </c>
      <c r="B706" s="9" t="s">
        <v>1839</v>
      </c>
      <c r="C706" s="11" t="s">
        <v>1844</v>
      </c>
      <c r="D706" s="9" t="s">
        <v>1845</v>
      </c>
      <c r="E706" s="9">
        <v>277</v>
      </c>
      <c r="F706" s="21" t="s">
        <v>7004</v>
      </c>
      <c r="G706" s="24">
        <v>22843</v>
      </c>
      <c r="K706" s="24">
        <v>52674</v>
      </c>
      <c r="L706" s="29">
        <v>52674</v>
      </c>
    </row>
    <row r="707" spans="1:12">
      <c r="A707" s="9" t="s">
        <v>4530</v>
      </c>
      <c r="B707" s="9" t="s">
        <v>4531</v>
      </c>
      <c r="C707" s="11" t="s">
        <v>4536</v>
      </c>
      <c r="D707" s="9" t="s">
        <v>4537</v>
      </c>
      <c r="E707" s="9">
        <v>277</v>
      </c>
      <c r="F707" s="21" t="s">
        <v>7005</v>
      </c>
      <c r="G707" s="24">
        <v>55246</v>
      </c>
      <c r="K707" s="24">
        <v>52676</v>
      </c>
      <c r="L707" s="29">
        <v>52676</v>
      </c>
    </row>
    <row r="708" spans="1:12">
      <c r="A708" s="9" t="s">
        <v>4548</v>
      </c>
      <c r="B708" s="9" t="s">
        <v>4588</v>
      </c>
      <c r="C708" s="11" t="s">
        <v>4593</v>
      </c>
      <c r="D708" s="9" t="s">
        <v>4594</v>
      </c>
      <c r="E708" s="9">
        <v>277</v>
      </c>
      <c r="F708" s="21" t="s">
        <v>7006</v>
      </c>
      <c r="G708" s="24">
        <v>4496</v>
      </c>
      <c r="K708" s="24">
        <v>52677</v>
      </c>
      <c r="L708" s="29">
        <v>52677</v>
      </c>
    </row>
    <row r="709" spans="1:12">
      <c r="A709" s="9" t="s">
        <v>1287</v>
      </c>
      <c r="B709" s="9" t="s">
        <v>1288</v>
      </c>
      <c r="C709" s="11" t="s">
        <v>1297</v>
      </c>
      <c r="D709" s="9" t="s">
        <v>1298</v>
      </c>
      <c r="E709" s="9">
        <v>278</v>
      </c>
      <c r="F709" s="21" t="s">
        <v>7007</v>
      </c>
      <c r="G709" s="24">
        <v>142057</v>
      </c>
      <c r="K709" s="24">
        <v>52697</v>
      </c>
      <c r="L709" s="29">
        <v>52697</v>
      </c>
    </row>
    <row r="710" spans="1:12">
      <c r="A710" s="9" t="s">
        <v>1707</v>
      </c>
      <c r="B710" s="9" t="s">
        <v>1828</v>
      </c>
      <c r="C710" s="11" t="s">
        <v>1835</v>
      </c>
      <c r="D710" s="9" t="s">
        <v>1836</v>
      </c>
      <c r="E710" s="9">
        <v>278</v>
      </c>
      <c r="F710" s="21" t="s">
        <v>7008</v>
      </c>
      <c r="G710" s="24">
        <v>1647566</v>
      </c>
      <c r="K710" s="24">
        <v>52735</v>
      </c>
      <c r="L710" s="29">
        <v>52735</v>
      </c>
    </row>
    <row r="711" spans="1:12">
      <c r="A711" s="9" t="s">
        <v>1707</v>
      </c>
      <c r="B711" s="9" t="s">
        <v>1957</v>
      </c>
      <c r="C711" s="11" t="s">
        <v>1962</v>
      </c>
      <c r="D711" s="9" t="s">
        <v>1963</v>
      </c>
      <c r="E711" s="9">
        <v>278</v>
      </c>
      <c r="F711" s="21" t="s">
        <v>7009</v>
      </c>
      <c r="G711" s="24">
        <v>1409168</v>
      </c>
      <c r="K711" s="24">
        <v>52783</v>
      </c>
      <c r="L711" s="29">
        <v>52783</v>
      </c>
    </row>
    <row r="712" spans="1:12">
      <c r="A712" s="9" t="s">
        <v>4219</v>
      </c>
      <c r="B712" s="9" t="s">
        <v>4298</v>
      </c>
      <c r="C712" s="11" t="s">
        <v>4301</v>
      </c>
      <c r="D712" s="9" t="s">
        <v>4302</v>
      </c>
      <c r="E712" s="9">
        <v>278</v>
      </c>
      <c r="F712" s="21" t="s">
        <v>7010</v>
      </c>
      <c r="G712" s="24">
        <v>1926848</v>
      </c>
      <c r="K712" s="24">
        <v>54223</v>
      </c>
      <c r="L712" s="29">
        <v>54223</v>
      </c>
    </row>
    <row r="713" spans="1:12">
      <c r="A713" s="9" t="s">
        <v>4219</v>
      </c>
      <c r="B713" s="9" t="s">
        <v>4441</v>
      </c>
      <c r="C713" s="11" t="s">
        <v>4446</v>
      </c>
      <c r="D713" s="9" t="s">
        <v>4447</v>
      </c>
      <c r="E713" s="9">
        <v>278</v>
      </c>
      <c r="F713" s="21" t="s">
        <v>7011</v>
      </c>
      <c r="G713" s="24">
        <v>1409209</v>
      </c>
      <c r="K713" s="24">
        <v>54302</v>
      </c>
      <c r="L713" s="29">
        <v>54302</v>
      </c>
    </row>
    <row r="714" spans="1:12">
      <c r="A714" s="9" t="s">
        <v>953</v>
      </c>
      <c r="B714" s="9" t="s">
        <v>1014</v>
      </c>
      <c r="C714" s="11" t="s">
        <v>1023</v>
      </c>
      <c r="D714" s="9" t="s">
        <v>1024</v>
      </c>
      <c r="E714" s="9">
        <v>280</v>
      </c>
      <c r="F714" s="21" t="s">
        <v>7012</v>
      </c>
      <c r="G714" s="24">
        <v>126300</v>
      </c>
      <c r="K714" s="24">
        <v>54314</v>
      </c>
      <c r="L714" s="29">
        <v>54314</v>
      </c>
    </row>
    <row r="715" spans="1:12">
      <c r="A715" s="9" t="s">
        <v>3573</v>
      </c>
      <c r="B715" s="9" t="s">
        <v>3680</v>
      </c>
      <c r="C715" s="11" t="s">
        <v>3693</v>
      </c>
      <c r="D715" s="9" t="s">
        <v>3694</v>
      </c>
      <c r="E715" s="9">
        <v>280</v>
      </c>
      <c r="F715" s="21" t="s">
        <v>7013</v>
      </c>
      <c r="G715" s="24">
        <v>110241</v>
      </c>
      <c r="K715" s="24">
        <v>54322</v>
      </c>
      <c r="L715" s="29">
        <v>54322</v>
      </c>
    </row>
    <row r="716" spans="1:12">
      <c r="A716" s="9" t="s">
        <v>3573</v>
      </c>
      <c r="B716" s="9" t="s">
        <v>3774</v>
      </c>
      <c r="C716" s="11" t="s">
        <v>3775</v>
      </c>
      <c r="D716" s="9" t="s">
        <v>3776</v>
      </c>
      <c r="E716" s="9">
        <v>280</v>
      </c>
      <c r="F716" s="21" t="s">
        <v>7014</v>
      </c>
      <c r="G716" s="24">
        <v>10681</v>
      </c>
      <c r="K716" s="24">
        <v>54425</v>
      </c>
      <c r="L716" s="29">
        <v>54425</v>
      </c>
    </row>
    <row r="717" spans="1:12">
      <c r="A717" s="9" t="s">
        <v>5046</v>
      </c>
      <c r="B717" s="9" t="s">
        <v>5046</v>
      </c>
      <c r="C717" s="11" t="s">
        <v>5134</v>
      </c>
      <c r="D717" s="9" t="s">
        <v>5135</v>
      </c>
      <c r="E717" s="9">
        <v>280</v>
      </c>
      <c r="F717" s="21" t="s">
        <v>7015</v>
      </c>
      <c r="G717" s="24">
        <v>4684348</v>
      </c>
      <c r="K717" s="24">
        <v>54437</v>
      </c>
      <c r="L717" s="29">
        <v>54437</v>
      </c>
    </row>
    <row r="718" spans="1:12">
      <c r="A718" s="9" t="s">
        <v>1979</v>
      </c>
      <c r="B718" s="9" t="s">
        <v>2115</v>
      </c>
      <c r="C718" s="11" t="s">
        <v>2142</v>
      </c>
      <c r="D718" s="9" t="s">
        <v>2143</v>
      </c>
      <c r="E718" s="9">
        <v>281</v>
      </c>
      <c r="F718" s="21" t="s">
        <v>7016</v>
      </c>
      <c r="G718" s="24">
        <v>8809</v>
      </c>
      <c r="K718" s="24">
        <v>54588</v>
      </c>
      <c r="L718" s="29">
        <v>54588</v>
      </c>
    </row>
    <row r="719" spans="1:12">
      <c r="A719" s="9" t="s">
        <v>3854</v>
      </c>
      <c r="B719" s="9" t="s">
        <v>3855</v>
      </c>
      <c r="C719" s="11" t="s">
        <v>3866</v>
      </c>
      <c r="D719" s="9" t="s">
        <v>3867</v>
      </c>
      <c r="E719" s="9">
        <v>281</v>
      </c>
      <c r="F719" s="21" t="s">
        <v>7017</v>
      </c>
      <c r="G719" s="24">
        <v>11309</v>
      </c>
      <c r="K719" s="24">
        <v>55133</v>
      </c>
      <c r="L719" s="29">
        <v>55133</v>
      </c>
    </row>
    <row r="720" spans="1:12">
      <c r="A720" s="9" t="s">
        <v>2709</v>
      </c>
      <c r="B720" s="9" t="s">
        <v>2713</v>
      </c>
      <c r="C720" s="11" t="s">
        <v>2718</v>
      </c>
      <c r="D720" s="9" t="s">
        <v>2719</v>
      </c>
      <c r="E720" s="9">
        <v>282</v>
      </c>
      <c r="F720" s="21" t="s">
        <v>7018</v>
      </c>
      <c r="G720" s="24">
        <v>51389</v>
      </c>
      <c r="K720" s="24">
        <v>55138</v>
      </c>
      <c r="L720" s="29">
        <v>55138</v>
      </c>
    </row>
    <row r="721" spans="1:12">
      <c r="A721" s="9" t="s">
        <v>3854</v>
      </c>
      <c r="B721" s="9" t="s">
        <v>3904</v>
      </c>
      <c r="C721" s="11" t="s">
        <v>3905</v>
      </c>
      <c r="D721" s="9" t="s">
        <v>3906</v>
      </c>
      <c r="E721" s="9">
        <v>282</v>
      </c>
      <c r="F721" s="21" t="s">
        <v>7019</v>
      </c>
      <c r="G721" s="24">
        <v>17920</v>
      </c>
      <c r="K721" s="24">
        <v>55144</v>
      </c>
      <c r="L721" s="29">
        <v>55144</v>
      </c>
    </row>
    <row r="722" spans="1:12">
      <c r="A722" s="9" t="s">
        <v>1287</v>
      </c>
      <c r="B722" s="9" t="s">
        <v>1338</v>
      </c>
      <c r="C722" s="11" t="s">
        <v>1339</v>
      </c>
      <c r="D722" s="9" t="s">
        <v>1340</v>
      </c>
      <c r="E722" s="9">
        <v>283</v>
      </c>
      <c r="F722" s="21" t="s">
        <v>7020</v>
      </c>
      <c r="G722" s="24">
        <v>45850</v>
      </c>
      <c r="K722" s="24">
        <v>55213</v>
      </c>
      <c r="L722" s="29">
        <v>55213</v>
      </c>
    </row>
    <row r="723" spans="1:12">
      <c r="A723" s="9" t="s">
        <v>1343</v>
      </c>
      <c r="B723" s="9" t="s">
        <v>333</v>
      </c>
      <c r="C723" s="11" t="s">
        <v>1357</v>
      </c>
      <c r="D723" s="9" t="s">
        <v>1358</v>
      </c>
      <c r="E723" s="9">
        <v>284</v>
      </c>
      <c r="F723" s="21" t="s">
        <v>7021</v>
      </c>
      <c r="G723" s="24">
        <v>17805</v>
      </c>
      <c r="K723" s="24">
        <v>55246</v>
      </c>
      <c r="L723" s="29">
        <v>55246</v>
      </c>
    </row>
    <row r="724" spans="1:12">
      <c r="A724" s="9" t="s">
        <v>1979</v>
      </c>
      <c r="B724" s="9" t="s">
        <v>2089</v>
      </c>
      <c r="C724" s="11" t="s">
        <v>2098</v>
      </c>
      <c r="D724" s="9" t="s">
        <v>2099</v>
      </c>
      <c r="E724" s="9">
        <v>284</v>
      </c>
      <c r="F724" s="21" t="s">
        <v>7022</v>
      </c>
      <c r="G724" s="24">
        <v>1482880</v>
      </c>
      <c r="K724" s="24">
        <v>55250</v>
      </c>
      <c r="L724" s="29">
        <v>55250</v>
      </c>
    </row>
    <row r="725" spans="1:12">
      <c r="A725" s="9" t="s">
        <v>2899</v>
      </c>
      <c r="B725" s="9" t="s">
        <v>2968</v>
      </c>
      <c r="C725" s="11" t="s">
        <v>2973</v>
      </c>
      <c r="D725" s="9" t="s">
        <v>2974</v>
      </c>
      <c r="E725" s="9">
        <v>284</v>
      </c>
      <c r="F725" s="21" t="s">
        <v>7023</v>
      </c>
      <c r="G725" s="24">
        <v>21052</v>
      </c>
      <c r="K725" s="24">
        <v>55299</v>
      </c>
      <c r="L725" s="29">
        <v>55299</v>
      </c>
    </row>
    <row r="726" spans="1:12">
      <c r="A726" s="9" t="s">
        <v>4606</v>
      </c>
      <c r="B726" s="9" t="s">
        <v>4682</v>
      </c>
      <c r="C726" s="11" t="s">
        <v>4693</v>
      </c>
      <c r="D726" s="9" t="s">
        <v>4694</v>
      </c>
      <c r="E726" s="9">
        <v>284</v>
      </c>
      <c r="F726" s="21" t="s">
        <v>7024</v>
      </c>
      <c r="G726" s="24">
        <v>4362</v>
      </c>
      <c r="K726" s="24">
        <v>55300</v>
      </c>
      <c r="L726" s="29">
        <v>55300</v>
      </c>
    </row>
    <row r="727" spans="1:12">
      <c r="A727" s="9" t="s">
        <v>5046</v>
      </c>
      <c r="B727" s="9" t="s">
        <v>5046</v>
      </c>
      <c r="C727" s="11" t="s">
        <v>5109</v>
      </c>
      <c r="D727" s="9" t="s">
        <v>5110</v>
      </c>
      <c r="E727" s="9">
        <v>284</v>
      </c>
      <c r="F727" s="21" t="s">
        <v>7025</v>
      </c>
      <c r="G727" s="24">
        <v>2508689</v>
      </c>
      <c r="K727" s="24">
        <v>55301</v>
      </c>
      <c r="L727" s="29">
        <v>55301</v>
      </c>
    </row>
    <row r="728" spans="1:12">
      <c r="A728" s="9" t="s">
        <v>4219</v>
      </c>
      <c r="B728" s="9" t="s">
        <v>4284</v>
      </c>
      <c r="C728" s="11" t="s">
        <v>4288</v>
      </c>
      <c r="D728" s="9" t="s">
        <v>4289</v>
      </c>
      <c r="E728" s="9">
        <v>285</v>
      </c>
      <c r="F728" s="21" t="s">
        <v>7026</v>
      </c>
      <c r="G728" s="24">
        <v>63831</v>
      </c>
      <c r="K728" s="24">
        <v>55304</v>
      </c>
      <c r="L728" s="29">
        <v>55304</v>
      </c>
    </row>
    <row r="729" spans="1:12">
      <c r="A729" s="9" t="s">
        <v>1707</v>
      </c>
      <c r="B729" s="9" t="s">
        <v>1782</v>
      </c>
      <c r="C729" s="11" t="s">
        <v>1793</v>
      </c>
      <c r="D729" s="9" t="s">
        <v>1794</v>
      </c>
      <c r="E729" s="9">
        <v>286</v>
      </c>
      <c r="F729" s="21" t="s">
        <v>7027</v>
      </c>
      <c r="G729" s="24">
        <v>23207</v>
      </c>
      <c r="K729" s="24">
        <v>55309</v>
      </c>
      <c r="L729" s="29">
        <v>55309</v>
      </c>
    </row>
    <row r="730" spans="1:12">
      <c r="A730" s="9" t="s">
        <v>2899</v>
      </c>
      <c r="B730" s="9" t="s">
        <v>2928</v>
      </c>
      <c r="C730" s="11" t="s">
        <v>2929</v>
      </c>
      <c r="D730" s="9" t="s">
        <v>2930</v>
      </c>
      <c r="E730" s="9">
        <v>286</v>
      </c>
      <c r="F730" s="21" t="s">
        <v>7028</v>
      </c>
      <c r="G730" s="24">
        <v>136381</v>
      </c>
      <c r="K730" s="24">
        <v>55321</v>
      </c>
      <c r="L730" s="29">
        <v>55321</v>
      </c>
    </row>
    <row r="731" spans="1:12">
      <c r="A731" s="9" t="s">
        <v>4744</v>
      </c>
      <c r="B731" s="9" t="s">
        <v>4798</v>
      </c>
      <c r="C731" s="11" t="s">
        <v>4821</v>
      </c>
      <c r="D731" s="9" t="s">
        <v>4822</v>
      </c>
      <c r="E731" s="9">
        <v>286</v>
      </c>
      <c r="F731" s="21" t="s">
        <v>7029</v>
      </c>
      <c r="G731" s="24">
        <v>74211</v>
      </c>
      <c r="K731" s="24">
        <v>55325</v>
      </c>
      <c r="L731" s="29">
        <v>55325</v>
      </c>
    </row>
    <row r="732" spans="1:12">
      <c r="A732" s="9" t="s">
        <v>953</v>
      </c>
      <c r="B732" s="9" t="s">
        <v>1054</v>
      </c>
      <c r="C732" s="11" t="s">
        <v>1059</v>
      </c>
      <c r="D732" s="9" t="s">
        <v>1060</v>
      </c>
      <c r="E732" s="9">
        <v>287</v>
      </c>
      <c r="F732" s="21" t="s">
        <v>7030</v>
      </c>
      <c r="G732" s="24">
        <v>62800</v>
      </c>
      <c r="K732" s="24">
        <v>55395</v>
      </c>
      <c r="L732" s="29">
        <v>55395</v>
      </c>
    </row>
    <row r="733" spans="1:12">
      <c r="A733" s="9" t="s">
        <v>3021</v>
      </c>
      <c r="B733" s="9" t="s">
        <v>3258</v>
      </c>
      <c r="C733" s="11" t="s">
        <v>3264</v>
      </c>
      <c r="D733" s="9" t="s">
        <v>3265</v>
      </c>
      <c r="E733" s="9">
        <v>287</v>
      </c>
      <c r="F733" s="21" t="s">
        <v>7031</v>
      </c>
      <c r="G733" s="24">
        <v>144028</v>
      </c>
      <c r="K733" s="24">
        <v>55397</v>
      </c>
      <c r="L733" s="29">
        <v>55397</v>
      </c>
    </row>
    <row r="734" spans="1:12">
      <c r="A734" s="9" t="s">
        <v>3573</v>
      </c>
      <c r="B734" s="9" t="s">
        <v>3680</v>
      </c>
      <c r="C734" s="11" t="s">
        <v>3701</v>
      </c>
      <c r="D734" s="9" t="s">
        <v>3702</v>
      </c>
      <c r="E734" s="9">
        <v>287</v>
      </c>
      <c r="F734" s="21" t="s">
        <v>7032</v>
      </c>
      <c r="G734" s="24">
        <v>140822</v>
      </c>
      <c r="K734" s="24">
        <v>55544</v>
      </c>
      <c r="L734" s="29">
        <v>55544</v>
      </c>
    </row>
    <row r="735" spans="1:12">
      <c r="A735" s="9" t="s">
        <v>4744</v>
      </c>
      <c r="B735" s="9" t="s">
        <v>4827</v>
      </c>
      <c r="C735" s="11" t="s">
        <v>4836</v>
      </c>
      <c r="D735" s="9" t="s">
        <v>4837</v>
      </c>
      <c r="E735" s="9">
        <v>287</v>
      </c>
      <c r="F735" s="21" t="s">
        <v>7033</v>
      </c>
      <c r="G735" s="24">
        <v>70438</v>
      </c>
      <c r="K735" s="24">
        <v>55559</v>
      </c>
      <c r="L735" s="29">
        <v>55559</v>
      </c>
    </row>
    <row r="736" spans="1:12">
      <c r="A736" s="9" t="s">
        <v>1287</v>
      </c>
      <c r="B736" s="9" t="s">
        <v>1288</v>
      </c>
      <c r="C736" s="11" t="s">
        <v>1293</v>
      </c>
      <c r="D736" s="9" t="s">
        <v>1294</v>
      </c>
      <c r="E736" s="9">
        <v>288</v>
      </c>
      <c r="F736" s="21" t="s">
        <v>7034</v>
      </c>
      <c r="G736" s="24">
        <v>142064</v>
      </c>
      <c r="K736" s="24">
        <v>55564</v>
      </c>
      <c r="L736" s="29">
        <v>55564</v>
      </c>
    </row>
    <row r="737" spans="1:12">
      <c r="A737" s="9" t="s">
        <v>2709</v>
      </c>
      <c r="B737" s="9" t="s">
        <v>2872</v>
      </c>
      <c r="C737" s="11" t="s">
        <v>5903</v>
      </c>
      <c r="D737" s="9" t="s">
        <v>2892</v>
      </c>
      <c r="E737" s="9">
        <v>288</v>
      </c>
      <c r="F737" s="21" t="s">
        <v>7035</v>
      </c>
      <c r="G737" s="24">
        <v>46340</v>
      </c>
      <c r="K737" s="24">
        <v>55612</v>
      </c>
      <c r="L737" s="29">
        <v>55612</v>
      </c>
    </row>
    <row r="738" spans="1:12">
      <c r="A738" s="9" t="s">
        <v>4484</v>
      </c>
      <c r="B738" s="9" t="s">
        <v>4484</v>
      </c>
      <c r="C738" s="11" t="s">
        <v>4518</v>
      </c>
      <c r="D738" s="9" t="s">
        <v>4519</v>
      </c>
      <c r="E738" s="9">
        <v>288</v>
      </c>
      <c r="F738" s="21" t="s">
        <v>7036</v>
      </c>
      <c r="G738" s="24">
        <v>1414207</v>
      </c>
      <c r="K738" s="24">
        <v>55782</v>
      </c>
      <c r="L738" s="29">
        <v>55782</v>
      </c>
    </row>
    <row r="739" spans="1:12">
      <c r="A739" s="9" t="s">
        <v>4484</v>
      </c>
      <c r="B739" s="9" t="s">
        <v>4484</v>
      </c>
      <c r="C739" s="11" t="s">
        <v>4524</v>
      </c>
      <c r="D739" s="9" t="s">
        <v>4525</v>
      </c>
      <c r="E739" s="9">
        <v>288</v>
      </c>
      <c r="F739" s="21" t="s">
        <v>7037</v>
      </c>
      <c r="G739" s="24">
        <v>112815</v>
      </c>
      <c r="K739" s="24">
        <v>55799</v>
      </c>
      <c r="L739" s="29">
        <v>55799</v>
      </c>
    </row>
    <row r="740" spans="1:12">
      <c r="A740" s="9" t="s">
        <v>4219</v>
      </c>
      <c r="B740" s="9" t="s">
        <v>4441</v>
      </c>
      <c r="C740" s="11" t="s">
        <v>4452</v>
      </c>
      <c r="D740" s="9" t="s">
        <v>4453</v>
      </c>
      <c r="E740" s="9">
        <v>289</v>
      </c>
      <c r="F740" s="21" t="s">
        <v>7038</v>
      </c>
      <c r="G740" s="24">
        <v>19729</v>
      </c>
      <c r="K740" s="24">
        <v>56153</v>
      </c>
      <c r="L740" s="29">
        <v>56153</v>
      </c>
    </row>
    <row r="741" spans="1:12">
      <c r="A741" s="9" t="s">
        <v>4484</v>
      </c>
      <c r="B741" s="9" t="s">
        <v>4484</v>
      </c>
      <c r="C741" s="11" t="s">
        <v>4516</v>
      </c>
      <c r="D741" s="9" t="s">
        <v>4517</v>
      </c>
      <c r="E741" s="9">
        <v>289</v>
      </c>
      <c r="F741" s="21" t="s">
        <v>7039</v>
      </c>
      <c r="G741" s="24">
        <v>1407186</v>
      </c>
      <c r="K741" s="24">
        <v>56204</v>
      </c>
      <c r="L741" s="29">
        <v>56204</v>
      </c>
    </row>
    <row r="742" spans="1:12">
      <c r="A742" s="9" t="s">
        <v>2186</v>
      </c>
      <c r="B742" s="9" t="s">
        <v>2194</v>
      </c>
      <c r="C742" s="11" t="s">
        <v>2209</v>
      </c>
      <c r="D742" s="9" t="s">
        <v>2210</v>
      </c>
      <c r="E742" s="9">
        <v>291</v>
      </c>
      <c r="F742" s="21" t="s">
        <v>7040</v>
      </c>
      <c r="G742" s="24">
        <v>142177</v>
      </c>
      <c r="K742" s="24">
        <v>56269</v>
      </c>
      <c r="L742" s="29">
        <v>56269</v>
      </c>
    </row>
    <row r="743" spans="1:12">
      <c r="A743" s="9" t="s">
        <v>1979</v>
      </c>
      <c r="B743" s="9" t="s">
        <v>2016</v>
      </c>
      <c r="C743" s="11" t="s">
        <v>2026</v>
      </c>
      <c r="D743" s="9" t="s">
        <v>2027</v>
      </c>
      <c r="E743" s="9">
        <v>292</v>
      </c>
      <c r="F743" s="21" t="s">
        <v>7041</v>
      </c>
      <c r="G743" s="24">
        <v>18143</v>
      </c>
      <c r="K743" s="24">
        <v>56346</v>
      </c>
      <c r="L743" s="29">
        <v>56346</v>
      </c>
    </row>
    <row r="744" spans="1:12">
      <c r="A744" s="9" t="s">
        <v>3854</v>
      </c>
      <c r="B744" s="9" t="s">
        <v>3881</v>
      </c>
      <c r="C744" s="11" t="s">
        <v>3894</v>
      </c>
      <c r="D744" s="9" t="s">
        <v>3895</v>
      </c>
      <c r="E744" s="9">
        <v>292</v>
      </c>
      <c r="F744" s="21" t="s">
        <v>7042</v>
      </c>
      <c r="G744" s="24">
        <v>1410449</v>
      </c>
      <c r="K744" s="24">
        <v>56364</v>
      </c>
      <c r="L744" s="29">
        <v>56364</v>
      </c>
    </row>
    <row r="745" spans="1:12">
      <c r="A745" s="9" t="s">
        <v>4108</v>
      </c>
      <c r="B745" s="9" t="s">
        <v>4108</v>
      </c>
      <c r="C745" s="11" t="s">
        <v>4207</v>
      </c>
      <c r="D745" s="9" t="s">
        <v>4208</v>
      </c>
      <c r="E745" s="9">
        <v>292</v>
      </c>
      <c r="F745" s="21" t="s">
        <v>7043</v>
      </c>
      <c r="G745" s="24">
        <v>137247</v>
      </c>
      <c r="K745" s="24">
        <v>56365</v>
      </c>
      <c r="L745" s="29">
        <v>56365</v>
      </c>
    </row>
    <row r="746" spans="1:12">
      <c r="A746" s="9" t="s">
        <v>4108</v>
      </c>
      <c r="B746" s="9" t="s">
        <v>4108</v>
      </c>
      <c r="C746" s="11" t="s">
        <v>4187</v>
      </c>
      <c r="D746" s="9" t="s">
        <v>4188</v>
      </c>
      <c r="E746" s="9">
        <v>293</v>
      </c>
      <c r="F746" s="21" t="s">
        <v>7044</v>
      </c>
      <c r="G746" s="24">
        <v>25381</v>
      </c>
      <c r="K746" s="24">
        <v>56407</v>
      </c>
      <c r="L746" s="29">
        <v>56407</v>
      </c>
    </row>
    <row r="747" spans="1:12">
      <c r="A747" s="9" t="s">
        <v>483</v>
      </c>
      <c r="B747" s="9" t="s">
        <v>3437</v>
      </c>
      <c r="C747" s="11" t="s">
        <v>3442</v>
      </c>
      <c r="D747" s="9" t="s">
        <v>3443</v>
      </c>
      <c r="E747" s="9">
        <v>294</v>
      </c>
      <c r="F747" s="21" t="s">
        <v>7045</v>
      </c>
      <c r="G747" s="24">
        <v>140865</v>
      </c>
      <c r="K747" s="24">
        <v>56424</v>
      </c>
      <c r="L747" s="29">
        <v>56424</v>
      </c>
    </row>
    <row r="748" spans="1:12">
      <c r="A748" s="9" t="s">
        <v>953</v>
      </c>
      <c r="B748" s="9" t="s">
        <v>1119</v>
      </c>
      <c r="C748" s="11" t="s">
        <v>1144</v>
      </c>
      <c r="D748" s="9" t="s">
        <v>1145</v>
      </c>
      <c r="E748" s="9">
        <v>295</v>
      </c>
      <c r="F748" s="21" t="s">
        <v>7046</v>
      </c>
      <c r="G748" s="24">
        <v>17525</v>
      </c>
      <c r="K748" s="24">
        <v>56450</v>
      </c>
      <c r="L748" s="29">
        <v>56450</v>
      </c>
    </row>
    <row r="749" spans="1:12">
      <c r="A749" s="9" t="s">
        <v>1979</v>
      </c>
      <c r="B749" s="9" t="s">
        <v>2016</v>
      </c>
      <c r="C749" s="11" t="s">
        <v>2048</v>
      </c>
      <c r="D749" s="9" t="s">
        <v>2049</v>
      </c>
      <c r="E749" s="9">
        <v>295</v>
      </c>
      <c r="F749" s="21" t="s">
        <v>7047</v>
      </c>
      <c r="G749" s="24">
        <v>48674</v>
      </c>
      <c r="K749" s="24">
        <v>56454</v>
      </c>
      <c r="L749" s="29">
        <v>56454</v>
      </c>
    </row>
    <row r="750" spans="1:12">
      <c r="A750" s="9" t="s">
        <v>4219</v>
      </c>
      <c r="B750" s="9" t="s">
        <v>4220</v>
      </c>
      <c r="C750" s="11" t="s">
        <v>4260</v>
      </c>
      <c r="D750" s="9" t="s">
        <v>4261</v>
      </c>
      <c r="E750" s="9">
        <v>295</v>
      </c>
      <c r="F750" s="21" t="s">
        <v>7048</v>
      </c>
      <c r="G750" s="24">
        <v>1418771</v>
      </c>
      <c r="K750" s="24">
        <v>56494</v>
      </c>
      <c r="L750" s="29">
        <v>56494</v>
      </c>
    </row>
    <row r="751" spans="1:12">
      <c r="A751" s="9" t="s">
        <v>1707</v>
      </c>
      <c r="B751" s="9" t="s">
        <v>1886</v>
      </c>
      <c r="C751" s="11" t="s">
        <v>5904</v>
      </c>
      <c r="D751" s="9" t="s">
        <v>1891</v>
      </c>
      <c r="E751" s="9">
        <v>296</v>
      </c>
      <c r="F751" s="21" t="s">
        <v>7049</v>
      </c>
      <c r="G751" s="24">
        <v>110164</v>
      </c>
      <c r="K751" s="24">
        <v>56495</v>
      </c>
      <c r="L751" s="29">
        <v>56495</v>
      </c>
    </row>
    <row r="752" spans="1:12">
      <c r="A752" s="9" t="s">
        <v>4108</v>
      </c>
      <c r="B752" s="9" t="s">
        <v>4108</v>
      </c>
      <c r="C752" s="11" t="s">
        <v>4195</v>
      </c>
      <c r="D752" s="9" t="s">
        <v>4196</v>
      </c>
      <c r="E752" s="9">
        <v>297</v>
      </c>
      <c r="F752" s="21" t="s">
        <v>7050</v>
      </c>
      <c r="G752" s="24">
        <v>143864</v>
      </c>
      <c r="K752" s="24">
        <v>56566</v>
      </c>
      <c r="L752" s="29">
        <v>56566</v>
      </c>
    </row>
    <row r="753" spans="1:12">
      <c r="A753" s="9" t="s">
        <v>3573</v>
      </c>
      <c r="B753" s="9" t="s">
        <v>3794</v>
      </c>
      <c r="C753" s="11" t="s">
        <v>3797</v>
      </c>
      <c r="D753" s="9" t="s">
        <v>3798</v>
      </c>
      <c r="E753" s="9">
        <v>298</v>
      </c>
      <c r="F753" s="21" t="s">
        <v>7051</v>
      </c>
      <c r="G753" s="24">
        <v>141179</v>
      </c>
      <c r="K753" s="24">
        <v>56634</v>
      </c>
      <c r="L753" s="29">
        <v>56634</v>
      </c>
    </row>
    <row r="754" spans="1:12">
      <c r="A754" s="9" t="s">
        <v>4606</v>
      </c>
      <c r="B754" s="9" t="s">
        <v>4626</v>
      </c>
      <c r="C754" s="11" t="s">
        <v>4641</v>
      </c>
      <c r="D754" s="9" t="s">
        <v>4642</v>
      </c>
      <c r="E754" s="9">
        <v>298</v>
      </c>
      <c r="F754" s="21" t="s">
        <v>7052</v>
      </c>
      <c r="G754" s="24">
        <v>17588</v>
      </c>
      <c r="K754" s="24">
        <v>56645</v>
      </c>
      <c r="L754" s="29">
        <v>56645</v>
      </c>
    </row>
    <row r="755" spans="1:12">
      <c r="A755" s="9" t="s">
        <v>953</v>
      </c>
      <c r="B755" s="9" t="s">
        <v>1074</v>
      </c>
      <c r="C755" s="11" t="s">
        <v>1075</v>
      </c>
      <c r="D755" s="9" t="s">
        <v>1076</v>
      </c>
      <c r="E755" s="9">
        <v>299</v>
      </c>
      <c r="F755" s="21" t="s">
        <v>7053</v>
      </c>
      <c r="G755" s="24">
        <v>140494</v>
      </c>
      <c r="K755" s="24">
        <v>56793</v>
      </c>
      <c r="L755" s="29">
        <v>56793</v>
      </c>
    </row>
    <row r="756" spans="1:12">
      <c r="A756" s="9" t="s">
        <v>1148</v>
      </c>
      <c r="B756" s="9" t="s">
        <v>1172</v>
      </c>
      <c r="C756" s="11" t="s">
        <v>1183</v>
      </c>
      <c r="D756" s="9" t="s">
        <v>1184</v>
      </c>
      <c r="E756" s="9">
        <v>299</v>
      </c>
      <c r="F756" s="21" t="s">
        <v>7054</v>
      </c>
      <c r="G756" s="24">
        <v>64253</v>
      </c>
      <c r="K756" s="24">
        <v>56913</v>
      </c>
      <c r="L756" s="29">
        <v>56913</v>
      </c>
    </row>
    <row r="757" spans="1:12">
      <c r="A757" s="9" t="s">
        <v>1148</v>
      </c>
      <c r="B757" s="9" t="s">
        <v>1215</v>
      </c>
      <c r="C757" s="11" t="s">
        <v>1216</v>
      </c>
      <c r="D757" s="9" t="s">
        <v>1217</v>
      </c>
      <c r="E757" s="9">
        <v>299</v>
      </c>
      <c r="F757" s="21" t="s">
        <v>7055</v>
      </c>
      <c r="G757" s="24">
        <v>124956</v>
      </c>
      <c r="K757" s="24">
        <v>56974</v>
      </c>
      <c r="L757" s="29">
        <v>56974</v>
      </c>
    </row>
    <row r="758" spans="1:12">
      <c r="A758" s="9" t="s">
        <v>1979</v>
      </c>
      <c r="B758" s="9" t="s">
        <v>2156</v>
      </c>
      <c r="C758" s="11" t="s">
        <v>2161</v>
      </c>
      <c r="D758" s="9" t="s">
        <v>2162</v>
      </c>
      <c r="E758" s="9">
        <v>299</v>
      </c>
      <c r="F758" s="21" t="s">
        <v>7056</v>
      </c>
      <c r="G758" s="24">
        <v>131856</v>
      </c>
      <c r="K758" s="24">
        <v>57043</v>
      </c>
      <c r="L758" s="29">
        <v>57043</v>
      </c>
    </row>
    <row r="759" spans="1:12">
      <c r="A759" s="9" t="s">
        <v>3979</v>
      </c>
      <c r="B759" s="9" t="s">
        <v>3980</v>
      </c>
      <c r="C759" s="11" t="s">
        <v>3981</v>
      </c>
      <c r="D759" s="9" t="s">
        <v>3982</v>
      </c>
      <c r="E759" s="9">
        <v>300</v>
      </c>
      <c r="F759" s="21" t="s">
        <v>7057</v>
      </c>
      <c r="G759" s="24">
        <v>18471</v>
      </c>
      <c r="K759" s="24">
        <v>57058</v>
      </c>
      <c r="L759" s="29">
        <v>57058</v>
      </c>
    </row>
    <row r="760" spans="1:12">
      <c r="A760" s="9" t="s">
        <v>2709</v>
      </c>
      <c r="B760" s="9" t="s">
        <v>2800</v>
      </c>
      <c r="C760" s="11" t="s">
        <v>2808</v>
      </c>
      <c r="D760" s="9" t="s">
        <v>2809</v>
      </c>
      <c r="E760" s="9">
        <v>301</v>
      </c>
      <c r="F760" s="21" t="s">
        <v>7058</v>
      </c>
      <c r="G760" s="24">
        <v>1413657</v>
      </c>
      <c r="K760" s="24">
        <v>57105</v>
      </c>
      <c r="L760" s="29">
        <v>57105</v>
      </c>
    </row>
    <row r="761" spans="1:12">
      <c r="A761" s="9" t="s">
        <v>3021</v>
      </c>
      <c r="B761" s="9" t="s">
        <v>3258</v>
      </c>
      <c r="C761" s="11" t="s">
        <v>3274</v>
      </c>
      <c r="D761" s="9" t="s">
        <v>3275</v>
      </c>
      <c r="E761" s="9">
        <v>303</v>
      </c>
      <c r="F761" s="21" t="s">
        <v>7059</v>
      </c>
      <c r="G761" s="24">
        <v>142084</v>
      </c>
      <c r="K761" s="24">
        <v>57286</v>
      </c>
      <c r="L761" s="29">
        <v>57286</v>
      </c>
    </row>
    <row r="762" spans="1:12">
      <c r="A762" s="9" t="s">
        <v>4606</v>
      </c>
      <c r="B762" s="9" t="s">
        <v>4626</v>
      </c>
      <c r="C762" s="11" t="s">
        <v>4629</v>
      </c>
      <c r="D762" s="9" t="s">
        <v>4630</v>
      </c>
      <c r="E762" s="9">
        <v>303</v>
      </c>
      <c r="F762" s="21" t="s">
        <v>7060</v>
      </c>
      <c r="G762" s="24">
        <v>17587</v>
      </c>
      <c r="K762" s="24">
        <v>57360</v>
      </c>
      <c r="L762" s="29">
        <v>57360</v>
      </c>
    </row>
    <row r="763" spans="1:12">
      <c r="A763" s="9" t="s">
        <v>1148</v>
      </c>
      <c r="B763" s="9" t="s">
        <v>1226</v>
      </c>
      <c r="C763" s="11" t="s">
        <v>1235</v>
      </c>
      <c r="D763" s="9" t="s">
        <v>1236</v>
      </c>
      <c r="E763" s="9">
        <v>304</v>
      </c>
      <c r="F763" s="21" t="s">
        <v>7061</v>
      </c>
      <c r="G763" s="24">
        <v>17781</v>
      </c>
      <c r="K763" s="24">
        <v>57362</v>
      </c>
      <c r="L763" s="29">
        <v>57362</v>
      </c>
    </row>
    <row r="764" spans="1:12">
      <c r="A764" s="9" t="s">
        <v>1148</v>
      </c>
      <c r="B764" s="9" t="s">
        <v>1237</v>
      </c>
      <c r="C764" s="11" t="s">
        <v>1245</v>
      </c>
      <c r="D764" s="9" t="s">
        <v>1246</v>
      </c>
      <c r="E764" s="9">
        <v>305</v>
      </c>
      <c r="F764" s="21" t="s">
        <v>7062</v>
      </c>
      <c r="G764" s="24">
        <v>9289</v>
      </c>
      <c r="K764" s="24">
        <v>57491</v>
      </c>
      <c r="L764" s="29">
        <v>57491</v>
      </c>
    </row>
    <row r="765" spans="1:12">
      <c r="A765" s="9" t="s">
        <v>1504</v>
      </c>
      <c r="B765" s="9" t="s">
        <v>1544</v>
      </c>
      <c r="C765" s="11" t="s">
        <v>1547</v>
      </c>
      <c r="D765" s="9" t="s">
        <v>1548</v>
      </c>
      <c r="E765" s="9">
        <v>305</v>
      </c>
      <c r="F765" s="21" t="s">
        <v>7063</v>
      </c>
      <c r="G765" s="24">
        <v>126502</v>
      </c>
      <c r="K765" s="24">
        <v>57626</v>
      </c>
      <c r="L765" s="29">
        <v>57626</v>
      </c>
    </row>
    <row r="766" spans="1:12">
      <c r="A766" s="9" t="s">
        <v>1979</v>
      </c>
      <c r="B766" s="9" t="s">
        <v>2115</v>
      </c>
      <c r="C766" s="11" t="s">
        <v>2124</v>
      </c>
      <c r="D766" s="9" t="s">
        <v>2125</v>
      </c>
      <c r="E766" s="9">
        <v>305</v>
      </c>
      <c r="F766" s="21" t="s">
        <v>7064</v>
      </c>
      <c r="G766" s="24">
        <v>8846</v>
      </c>
      <c r="K766" s="24">
        <v>57632</v>
      </c>
      <c r="L766" s="29">
        <v>57632</v>
      </c>
    </row>
    <row r="767" spans="1:12">
      <c r="A767" s="9" t="s">
        <v>2513</v>
      </c>
      <c r="B767" s="9" t="s">
        <v>2514</v>
      </c>
      <c r="C767" s="11" t="s">
        <v>5905</v>
      </c>
      <c r="D767" s="9" t="s">
        <v>2527</v>
      </c>
      <c r="E767" s="9">
        <v>305</v>
      </c>
      <c r="F767" s="21" t="s">
        <v>7065</v>
      </c>
      <c r="G767" s="24">
        <v>9601</v>
      </c>
      <c r="K767" s="24">
        <v>57728</v>
      </c>
      <c r="L767" s="29">
        <v>57728</v>
      </c>
    </row>
    <row r="768" spans="1:12">
      <c r="A768" s="9" t="s">
        <v>3573</v>
      </c>
      <c r="B768" s="9" t="s">
        <v>3799</v>
      </c>
      <c r="C768" s="11" t="s">
        <v>3800</v>
      </c>
      <c r="D768" s="9" t="s">
        <v>3801</v>
      </c>
      <c r="E768" s="9">
        <v>305</v>
      </c>
      <c r="F768" s="21" t="s">
        <v>7066</v>
      </c>
      <c r="G768" s="24">
        <v>1410346</v>
      </c>
      <c r="K768" s="24">
        <v>57743</v>
      </c>
      <c r="L768" s="29">
        <v>57743</v>
      </c>
    </row>
    <row r="769" spans="1:12">
      <c r="A769" s="9" t="s">
        <v>4606</v>
      </c>
      <c r="B769" s="9" t="s">
        <v>4655</v>
      </c>
      <c r="C769" s="11" t="s">
        <v>4656</v>
      </c>
      <c r="D769" s="9" t="s">
        <v>4657</v>
      </c>
      <c r="E769" s="9">
        <v>305</v>
      </c>
      <c r="F769" s="21" t="s">
        <v>7067</v>
      </c>
      <c r="G769" s="24">
        <v>57360</v>
      </c>
      <c r="K769" s="24">
        <v>57751</v>
      </c>
      <c r="L769" s="29">
        <v>57751</v>
      </c>
    </row>
    <row r="770" spans="1:12">
      <c r="A770" s="9" t="s">
        <v>2513</v>
      </c>
      <c r="B770" s="9" t="s">
        <v>2664</v>
      </c>
      <c r="C770" s="11" t="s">
        <v>2665</v>
      </c>
      <c r="D770" s="9" t="s">
        <v>2666</v>
      </c>
      <c r="E770" s="9">
        <v>306</v>
      </c>
      <c r="F770" s="21" t="s">
        <v>7068</v>
      </c>
      <c r="G770" s="24">
        <v>61660</v>
      </c>
      <c r="K770" s="24">
        <v>57779</v>
      </c>
      <c r="L770" s="29">
        <v>57779</v>
      </c>
    </row>
    <row r="771" spans="1:12">
      <c r="A771" s="9" t="s">
        <v>1707</v>
      </c>
      <c r="B771" s="9" t="s">
        <v>1708</v>
      </c>
      <c r="C771" s="11" t="s">
        <v>1745</v>
      </c>
      <c r="D771" s="9" t="s">
        <v>1746</v>
      </c>
      <c r="E771" s="9">
        <v>307</v>
      </c>
      <c r="F771" s="21" t="s">
        <v>7069</v>
      </c>
      <c r="G771" s="24">
        <v>2046407</v>
      </c>
      <c r="K771" s="24">
        <v>60773</v>
      </c>
      <c r="L771" s="29">
        <v>60773</v>
      </c>
    </row>
    <row r="772" spans="1:12">
      <c r="A772" s="9" t="s">
        <v>1707</v>
      </c>
      <c r="B772" s="9" t="s">
        <v>1839</v>
      </c>
      <c r="C772" s="11" t="s">
        <v>1842</v>
      </c>
      <c r="D772" s="9" t="s">
        <v>1843</v>
      </c>
      <c r="E772" s="9">
        <v>307</v>
      </c>
      <c r="F772" s="21" t="s">
        <v>7070</v>
      </c>
      <c r="G772" s="24">
        <v>140584</v>
      </c>
      <c r="K772" s="24">
        <v>60777</v>
      </c>
      <c r="L772" s="29">
        <v>60777</v>
      </c>
    </row>
    <row r="773" spans="1:12">
      <c r="A773" s="9" t="s">
        <v>2899</v>
      </c>
      <c r="B773" s="9" t="s">
        <v>2982</v>
      </c>
      <c r="C773" s="11" t="s">
        <v>2987</v>
      </c>
      <c r="D773" s="9" t="s">
        <v>2988</v>
      </c>
      <c r="E773" s="9">
        <v>307</v>
      </c>
      <c r="F773" s="21" t="s">
        <v>7071</v>
      </c>
      <c r="G773" s="24">
        <v>127117</v>
      </c>
      <c r="K773" s="24">
        <v>60782</v>
      </c>
      <c r="L773" s="29">
        <v>60782</v>
      </c>
    </row>
    <row r="774" spans="1:12">
      <c r="A774" s="9" t="s">
        <v>4219</v>
      </c>
      <c r="B774" s="9" t="s">
        <v>4335</v>
      </c>
      <c r="C774" s="11" t="s">
        <v>4338</v>
      </c>
      <c r="D774" s="9" t="s">
        <v>4339</v>
      </c>
      <c r="E774" s="9">
        <v>307</v>
      </c>
      <c r="F774" s="21" t="s">
        <v>7072</v>
      </c>
      <c r="G774" s="24">
        <v>75802</v>
      </c>
      <c r="K774" s="24">
        <v>60787</v>
      </c>
      <c r="L774" s="29">
        <v>60787</v>
      </c>
    </row>
    <row r="775" spans="1:12">
      <c r="A775" s="9" t="s">
        <v>1979</v>
      </c>
      <c r="B775" s="9" t="s">
        <v>2016</v>
      </c>
      <c r="C775" s="11" t="s">
        <v>2050</v>
      </c>
      <c r="D775" s="9" t="s">
        <v>2051</v>
      </c>
      <c r="E775" s="9">
        <v>308</v>
      </c>
      <c r="F775" s="21" t="s">
        <v>7073</v>
      </c>
      <c r="G775" s="24">
        <v>50286</v>
      </c>
      <c r="K775" s="24">
        <v>60825</v>
      </c>
      <c r="L775" s="29">
        <v>60825</v>
      </c>
    </row>
    <row r="776" spans="1:12">
      <c r="A776" s="9" t="s">
        <v>3021</v>
      </c>
      <c r="B776" s="9" t="s">
        <v>3022</v>
      </c>
      <c r="C776" s="11" t="s">
        <v>3031</v>
      </c>
      <c r="D776" s="9" t="s">
        <v>3032</v>
      </c>
      <c r="E776" s="9">
        <v>308</v>
      </c>
      <c r="F776" s="21" t="s">
        <v>7074</v>
      </c>
      <c r="G776" s="24">
        <v>133736</v>
      </c>
      <c r="K776" s="24">
        <v>60848</v>
      </c>
      <c r="L776" s="29">
        <v>60848</v>
      </c>
    </row>
    <row r="777" spans="1:12">
      <c r="A777" s="9" t="s">
        <v>3573</v>
      </c>
      <c r="B777" s="9" t="s">
        <v>3664</v>
      </c>
      <c r="C777" s="11" t="s">
        <v>5906</v>
      </c>
      <c r="D777" s="9" t="s">
        <v>3676</v>
      </c>
      <c r="E777" s="9">
        <v>308</v>
      </c>
      <c r="F777" s="21" t="s">
        <v>7075</v>
      </c>
      <c r="G777" s="24">
        <v>125417</v>
      </c>
      <c r="K777" s="24">
        <v>60860</v>
      </c>
      <c r="L777" s="29">
        <v>60860</v>
      </c>
    </row>
    <row r="778" spans="1:12">
      <c r="A778" s="9" t="s">
        <v>953</v>
      </c>
      <c r="B778" s="9" t="s">
        <v>1095</v>
      </c>
      <c r="C778" s="11" t="s">
        <v>1117</v>
      </c>
      <c r="D778" s="9" t="s">
        <v>1118</v>
      </c>
      <c r="E778" s="9">
        <v>309</v>
      </c>
      <c r="F778" s="21" t="s">
        <v>7076</v>
      </c>
      <c r="G778" s="24">
        <v>1836902</v>
      </c>
      <c r="K778" s="24">
        <v>60896</v>
      </c>
      <c r="L778" s="29">
        <v>60896</v>
      </c>
    </row>
    <row r="779" spans="1:12">
      <c r="A779" s="9" t="s">
        <v>2899</v>
      </c>
      <c r="B779" s="9" t="s">
        <v>2975</v>
      </c>
      <c r="C779" s="11" t="s">
        <v>2980</v>
      </c>
      <c r="D779" s="9" t="s">
        <v>2981</v>
      </c>
      <c r="E779" s="9">
        <v>309</v>
      </c>
      <c r="F779" s="21" t="s">
        <v>7077</v>
      </c>
      <c r="G779" s="24">
        <v>140720</v>
      </c>
      <c r="K779" s="24">
        <v>60897</v>
      </c>
      <c r="L779" s="29">
        <v>60897</v>
      </c>
    </row>
    <row r="780" spans="1:12">
      <c r="A780" s="9" t="s">
        <v>3021</v>
      </c>
      <c r="B780" s="9" t="s">
        <v>3033</v>
      </c>
      <c r="C780" s="11" t="s">
        <v>3043</v>
      </c>
      <c r="D780" s="9" t="s">
        <v>3044</v>
      </c>
      <c r="E780" s="9">
        <v>310</v>
      </c>
      <c r="F780" s="21" t="s">
        <v>7078</v>
      </c>
      <c r="G780" s="24">
        <v>1905</v>
      </c>
      <c r="K780" s="24">
        <v>60918</v>
      </c>
      <c r="L780" s="29">
        <v>60918</v>
      </c>
    </row>
    <row r="781" spans="1:12">
      <c r="A781" s="9" t="s">
        <v>953</v>
      </c>
      <c r="B781" s="9" t="s">
        <v>1119</v>
      </c>
      <c r="C781" s="11" t="s">
        <v>1130</v>
      </c>
      <c r="D781" s="9" t="s">
        <v>1131</v>
      </c>
      <c r="E781" s="9">
        <v>311</v>
      </c>
      <c r="F781" s="21" t="s">
        <v>7079</v>
      </c>
      <c r="G781" s="24">
        <v>50612</v>
      </c>
      <c r="K781" s="24">
        <v>60957</v>
      </c>
      <c r="L781" s="29">
        <v>60957</v>
      </c>
    </row>
    <row r="782" spans="1:12">
      <c r="A782" s="9" t="s">
        <v>3510</v>
      </c>
      <c r="B782" s="9" t="s">
        <v>3511</v>
      </c>
      <c r="C782" s="11" t="s">
        <v>3512</v>
      </c>
      <c r="D782" s="9" t="s">
        <v>3513</v>
      </c>
      <c r="E782" s="9">
        <v>311</v>
      </c>
      <c r="F782" s="21" t="s">
        <v>7080</v>
      </c>
      <c r="G782" s="24">
        <v>50445</v>
      </c>
      <c r="K782" s="24">
        <v>60984</v>
      </c>
      <c r="L782" s="29">
        <v>60984</v>
      </c>
    </row>
    <row r="783" spans="1:12">
      <c r="A783" s="9" t="s">
        <v>2709</v>
      </c>
      <c r="B783" s="9" t="s">
        <v>2853</v>
      </c>
      <c r="C783" s="11" t="s">
        <v>5907</v>
      </c>
      <c r="D783" s="9" t="s">
        <v>2862</v>
      </c>
      <c r="E783" s="9">
        <v>312</v>
      </c>
      <c r="F783" s="21" t="s">
        <v>7081</v>
      </c>
      <c r="G783" s="24">
        <v>51761</v>
      </c>
      <c r="K783" s="24">
        <v>60998</v>
      </c>
      <c r="L783" s="29">
        <v>60998</v>
      </c>
    </row>
    <row r="784" spans="1:12">
      <c r="A784" s="9" t="s">
        <v>3573</v>
      </c>
      <c r="B784" s="9" t="s">
        <v>3808</v>
      </c>
      <c r="C784" s="11" t="s">
        <v>3813</v>
      </c>
      <c r="D784" s="9" t="s">
        <v>3814</v>
      </c>
      <c r="E784" s="9">
        <v>312</v>
      </c>
      <c r="F784" s="21" t="s">
        <v>7082</v>
      </c>
      <c r="G784" s="24">
        <v>136036</v>
      </c>
      <c r="K784" s="24">
        <v>61000</v>
      </c>
      <c r="L784" s="29">
        <v>61000</v>
      </c>
    </row>
    <row r="785" spans="1:12">
      <c r="A785" s="9" t="s">
        <v>1148</v>
      </c>
      <c r="B785" s="9" t="s">
        <v>1237</v>
      </c>
      <c r="C785" s="11" t="s">
        <v>5908</v>
      </c>
      <c r="D785" s="9" t="s">
        <v>1247</v>
      </c>
      <c r="E785" s="9">
        <v>313</v>
      </c>
      <c r="F785" s="21" t="s">
        <v>7083</v>
      </c>
      <c r="G785" s="24">
        <v>141511</v>
      </c>
      <c r="K785" s="24">
        <v>61062</v>
      </c>
      <c r="L785" s="29">
        <v>61062</v>
      </c>
    </row>
    <row r="786" spans="1:12">
      <c r="A786" s="9" t="s">
        <v>4744</v>
      </c>
      <c r="B786" s="9" t="s">
        <v>4980</v>
      </c>
      <c r="C786" s="11" t="s">
        <v>5034</v>
      </c>
      <c r="D786" s="9" t="s">
        <v>5035</v>
      </c>
      <c r="E786" s="9">
        <v>313</v>
      </c>
      <c r="F786" s="21" t="s">
        <v>7084</v>
      </c>
      <c r="G786" s="24">
        <v>135702</v>
      </c>
      <c r="K786" s="24">
        <v>61065</v>
      </c>
      <c r="L786" s="29">
        <v>61065</v>
      </c>
    </row>
    <row r="787" spans="1:12">
      <c r="A787" s="9" t="s">
        <v>1287</v>
      </c>
      <c r="B787" s="9" t="s">
        <v>1288</v>
      </c>
      <c r="C787" s="11" t="s">
        <v>1315</v>
      </c>
      <c r="D787" s="9" t="s">
        <v>1316</v>
      </c>
      <c r="E787" s="9">
        <v>315</v>
      </c>
      <c r="F787" s="21" t="s">
        <v>7085</v>
      </c>
      <c r="G787" s="24">
        <v>1675916</v>
      </c>
      <c r="K787" s="24">
        <v>61152</v>
      </c>
      <c r="L787" s="29">
        <v>61152</v>
      </c>
    </row>
    <row r="788" spans="1:12">
      <c r="A788" s="9" t="s">
        <v>2186</v>
      </c>
      <c r="B788" s="9" t="s">
        <v>2194</v>
      </c>
      <c r="C788" s="11" t="s">
        <v>2199</v>
      </c>
      <c r="D788" s="9" t="s">
        <v>2200</v>
      </c>
      <c r="E788" s="9">
        <v>315</v>
      </c>
      <c r="F788" s="21" t="s">
        <v>7086</v>
      </c>
      <c r="G788" s="24">
        <v>142079</v>
      </c>
      <c r="K788" s="24">
        <v>61159</v>
      </c>
      <c r="L788" s="29">
        <v>61159</v>
      </c>
    </row>
    <row r="789" spans="1:12">
      <c r="A789" s="9" t="s">
        <v>3573</v>
      </c>
      <c r="B789" s="9" t="s">
        <v>3607</v>
      </c>
      <c r="C789" s="11" t="s">
        <v>3634</v>
      </c>
      <c r="D789" s="9" t="s">
        <v>3635</v>
      </c>
      <c r="E789" s="9">
        <v>316</v>
      </c>
      <c r="F789" s="21" t="s">
        <v>7087</v>
      </c>
      <c r="G789" s="24">
        <v>1696667</v>
      </c>
      <c r="K789" s="24">
        <v>61163</v>
      </c>
      <c r="L789" s="29">
        <v>61163</v>
      </c>
    </row>
    <row r="790" spans="1:12">
      <c r="A790" s="9" t="s">
        <v>4744</v>
      </c>
      <c r="B790" s="9" t="s">
        <v>4798</v>
      </c>
      <c r="C790" s="11" t="s">
        <v>4815</v>
      </c>
      <c r="D790" s="9" t="s">
        <v>4816</v>
      </c>
      <c r="E790" s="9">
        <v>316</v>
      </c>
      <c r="F790" s="21" t="s">
        <v>7088</v>
      </c>
      <c r="G790" s="24">
        <v>135834</v>
      </c>
      <c r="K790" s="24">
        <v>61175</v>
      </c>
      <c r="L790" s="29">
        <v>61175</v>
      </c>
    </row>
    <row r="791" spans="1:12">
      <c r="A791" s="9" t="s">
        <v>1707</v>
      </c>
      <c r="B791" s="9" t="s">
        <v>1708</v>
      </c>
      <c r="C791" s="11" t="s">
        <v>1743</v>
      </c>
      <c r="D791" s="9" t="s">
        <v>1744</v>
      </c>
      <c r="E791" s="9">
        <v>317</v>
      </c>
      <c r="F791" s="21" t="s">
        <v>7089</v>
      </c>
      <c r="G791" s="24">
        <v>1412403</v>
      </c>
      <c r="K791" s="24">
        <v>61180</v>
      </c>
      <c r="L791" s="29">
        <v>61180</v>
      </c>
    </row>
    <row r="792" spans="1:12">
      <c r="A792" s="9" t="s">
        <v>3021</v>
      </c>
      <c r="B792" s="9" t="s">
        <v>3096</v>
      </c>
      <c r="C792" s="11" t="s">
        <v>3130</v>
      </c>
      <c r="D792" s="9" t="s">
        <v>3131</v>
      </c>
      <c r="E792" s="9">
        <v>317</v>
      </c>
      <c r="F792" s="21" t="s">
        <v>7090</v>
      </c>
      <c r="G792" s="24">
        <v>8511</v>
      </c>
      <c r="K792" s="24">
        <v>61209</v>
      </c>
      <c r="L792" s="29">
        <v>61209</v>
      </c>
    </row>
    <row r="793" spans="1:12">
      <c r="A793" s="9" t="s">
        <v>3573</v>
      </c>
      <c r="B793" s="9" t="s">
        <v>3607</v>
      </c>
      <c r="C793" s="11" t="s">
        <v>3642</v>
      </c>
      <c r="D793" s="9" t="s">
        <v>3643</v>
      </c>
      <c r="E793" s="9">
        <v>317</v>
      </c>
      <c r="F793" s="21" t="s">
        <v>7091</v>
      </c>
      <c r="G793" s="24">
        <v>135996</v>
      </c>
      <c r="K793" s="24">
        <v>61230</v>
      </c>
      <c r="L793" s="29">
        <v>61230</v>
      </c>
    </row>
    <row r="794" spans="1:12">
      <c r="A794" s="9" t="s">
        <v>1979</v>
      </c>
      <c r="B794" s="9" t="s">
        <v>2006</v>
      </c>
      <c r="C794" s="11" t="s">
        <v>2007</v>
      </c>
      <c r="D794" s="9" t="s">
        <v>2008</v>
      </c>
      <c r="E794" s="9">
        <v>318</v>
      </c>
      <c r="F794" s="21" t="s">
        <v>7092</v>
      </c>
      <c r="G794" s="24">
        <v>2587166</v>
      </c>
      <c r="K794" s="24">
        <v>61270</v>
      </c>
      <c r="L794" s="29">
        <v>61270</v>
      </c>
    </row>
    <row r="795" spans="1:12">
      <c r="A795" s="9" t="s">
        <v>3573</v>
      </c>
      <c r="B795" s="9" t="s">
        <v>3680</v>
      </c>
      <c r="C795" s="11" t="s">
        <v>3689</v>
      </c>
      <c r="D795" s="9" t="s">
        <v>3690</v>
      </c>
      <c r="E795" s="9">
        <v>318</v>
      </c>
      <c r="F795" s="21" t="s">
        <v>7093</v>
      </c>
      <c r="G795" s="24">
        <v>134472</v>
      </c>
      <c r="K795" s="24">
        <v>61307</v>
      </c>
      <c r="L795" s="29">
        <v>61307</v>
      </c>
    </row>
    <row r="796" spans="1:12">
      <c r="A796" s="9" t="s">
        <v>3854</v>
      </c>
      <c r="B796" s="9" t="s">
        <v>3855</v>
      </c>
      <c r="C796" s="11" t="s">
        <v>3868</v>
      </c>
      <c r="D796" s="9" t="s">
        <v>3869</v>
      </c>
      <c r="E796" s="9">
        <v>318</v>
      </c>
      <c r="F796" s="21" t="s">
        <v>7094</v>
      </c>
      <c r="G796" s="24">
        <v>1967738</v>
      </c>
      <c r="K796" s="24">
        <v>61335</v>
      </c>
      <c r="L796" s="29">
        <v>61335</v>
      </c>
    </row>
    <row r="797" spans="1:12">
      <c r="A797" s="9" t="s">
        <v>4606</v>
      </c>
      <c r="B797" s="9" t="s">
        <v>4643</v>
      </c>
      <c r="C797" s="11" t="s">
        <v>4644</v>
      </c>
      <c r="D797" s="9" t="s">
        <v>4645</v>
      </c>
      <c r="E797" s="9">
        <v>318</v>
      </c>
      <c r="F797" s="21" t="s">
        <v>7095</v>
      </c>
      <c r="G797" s="24">
        <v>17495</v>
      </c>
      <c r="K797" s="24">
        <v>61337</v>
      </c>
      <c r="L797" s="29">
        <v>61337</v>
      </c>
    </row>
    <row r="798" spans="1:12">
      <c r="A798" s="9" t="s">
        <v>2186</v>
      </c>
      <c r="B798" s="9" t="s">
        <v>2263</v>
      </c>
      <c r="C798" s="11" t="s">
        <v>2266</v>
      </c>
      <c r="D798" s="9" t="s">
        <v>2267</v>
      </c>
      <c r="E798" s="9">
        <v>319</v>
      </c>
      <c r="F798" s="21" t="s">
        <v>7096</v>
      </c>
      <c r="G798" s="24">
        <v>17715</v>
      </c>
      <c r="K798" s="24">
        <v>61341</v>
      </c>
      <c r="L798" s="29">
        <v>61341</v>
      </c>
    </row>
    <row r="799" spans="1:12">
      <c r="A799" s="9" t="s">
        <v>3573</v>
      </c>
      <c r="B799" s="9" t="s">
        <v>3774</v>
      </c>
      <c r="C799" s="11" t="s">
        <v>3779</v>
      </c>
      <c r="D799" s="9" t="s">
        <v>3780</v>
      </c>
      <c r="E799" s="9">
        <v>320</v>
      </c>
      <c r="F799" s="21" t="s">
        <v>7097</v>
      </c>
      <c r="G799" s="24">
        <v>10797</v>
      </c>
      <c r="K799" s="24">
        <v>61343</v>
      </c>
      <c r="L799" s="29">
        <v>61343</v>
      </c>
    </row>
    <row r="800" spans="1:12">
      <c r="A800" s="9" t="s">
        <v>3854</v>
      </c>
      <c r="B800" s="9" t="s">
        <v>3955</v>
      </c>
      <c r="C800" s="11" t="s">
        <v>3962</v>
      </c>
      <c r="D800" s="9" t="s">
        <v>3963</v>
      </c>
      <c r="E800" s="9">
        <v>320</v>
      </c>
      <c r="F800" s="21" t="s">
        <v>7098</v>
      </c>
      <c r="G800" s="24">
        <v>51492</v>
      </c>
      <c r="K800" s="24">
        <v>61355</v>
      </c>
      <c r="L800" s="29">
        <v>61355</v>
      </c>
    </row>
    <row r="801" spans="1:12">
      <c r="A801" s="9" t="s">
        <v>1979</v>
      </c>
      <c r="B801" s="9" t="s">
        <v>2115</v>
      </c>
      <c r="C801" s="11" t="s">
        <v>2134</v>
      </c>
      <c r="D801" s="9" t="s">
        <v>2135</v>
      </c>
      <c r="E801" s="9">
        <v>322</v>
      </c>
      <c r="F801" s="21" t="s">
        <v>7099</v>
      </c>
      <c r="G801" s="24">
        <v>8807</v>
      </c>
      <c r="K801" s="24">
        <v>61359</v>
      </c>
      <c r="L801" s="29">
        <v>61359</v>
      </c>
    </row>
    <row r="802" spans="1:12">
      <c r="A802" s="9" t="s">
        <v>1148</v>
      </c>
      <c r="B802" s="9" t="s">
        <v>1261</v>
      </c>
      <c r="C802" s="11" t="s">
        <v>1262</v>
      </c>
      <c r="D802" s="9" t="s">
        <v>1263</v>
      </c>
      <c r="E802" s="9">
        <v>323</v>
      </c>
      <c r="F802" s="21" t="s">
        <v>7100</v>
      </c>
      <c r="G802" s="24">
        <v>65205</v>
      </c>
      <c r="K802" s="24">
        <v>61386</v>
      </c>
      <c r="L802" s="29">
        <v>61386</v>
      </c>
    </row>
    <row r="803" spans="1:12">
      <c r="A803" s="9" t="s">
        <v>1343</v>
      </c>
      <c r="B803" s="9" t="s">
        <v>1378</v>
      </c>
      <c r="C803" s="11" t="s">
        <v>1383</v>
      </c>
      <c r="D803" s="9" t="s">
        <v>1384</v>
      </c>
      <c r="E803" s="9">
        <v>323</v>
      </c>
      <c r="F803" s="21" t="s">
        <v>7101</v>
      </c>
      <c r="G803" s="24">
        <v>1409133</v>
      </c>
      <c r="K803" s="24">
        <v>61388</v>
      </c>
      <c r="L803" s="29">
        <v>61388</v>
      </c>
    </row>
    <row r="804" spans="1:12">
      <c r="A804" s="9" t="s">
        <v>2330</v>
      </c>
      <c r="B804" s="9" t="s">
        <v>2331</v>
      </c>
      <c r="C804" s="11" t="s">
        <v>2354</v>
      </c>
      <c r="D804" s="9" t="s">
        <v>2355</v>
      </c>
      <c r="E804" s="9">
        <v>323</v>
      </c>
      <c r="F804" s="21" t="s">
        <v>7102</v>
      </c>
      <c r="G804" s="24">
        <v>1833233</v>
      </c>
      <c r="K804" s="24">
        <v>61389</v>
      </c>
      <c r="L804" s="29">
        <v>61389</v>
      </c>
    </row>
    <row r="805" spans="1:12">
      <c r="A805" s="9" t="s">
        <v>2513</v>
      </c>
      <c r="B805" s="9" t="s">
        <v>2681</v>
      </c>
      <c r="C805" s="11" t="s">
        <v>2685</v>
      </c>
      <c r="D805" s="9" t="s">
        <v>2686</v>
      </c>
      <c r="E805" s="9">
        <v>323</v>
      </c>
      <c r="F805" s="21" t="s">
        <v>7103</v>
      </c>
      <c r="G805" s="24">
        <v>73621</v>
      </c>
      <c r="K805" s="24">
        <v>61397</v>
      </c>
      <c r="L805" s="29">
        <v>61397</v>
      </c>
    </row>
    <row r="806" spans="1:12">
      <c r="A806" s="9" t="s">
        <v>2330</v>
      </c>
      <c r="B806" s="9" t="s">
        <v>2331</v>
      </c>
      <c r="C806" s="11" t="s">
        <v>2334</v>
      </c>
      <c r="D806" s="9" t="s">
        <v>2335</v>
      </c>
      <c r="E806" s="9">
        <v>324</v>
      </c>
      <c r="F806" s="21" t="s">
        <v>7104</v>
      </c>
      <c r="G806" s="24">
        <v>9647</v>
      </c>
      <c r="K806" s="24">
        <v>61402</v>
      </c>
      <c r="L806" s="29">
        <v>61402</v>
      </c>
    </row>
    <row r="807" spans="1:12">
      <c r="A807" s="9" t="s">
        <v>3854</v>
      </c>
      <c r="B807" s="9" t="s">
        <v>3904</v>
      </c>
      <c r="C807" s="11" t="s">
        <v>3912</v>
      </c>
      <c r="D807" s="9" t="s">
        <v>3913</v>
      </c>
      <c r="E807" s="9">
        <v>324</v>
      </c>
      <c r="F807" s="21" t="s">
        <v>7105</v>
      </c>
      <c r="G807" s="24">
        <v>124667</v>
      </c>
      <c r="K807" s="24">
        <v>61407</v>
      </c>
      <c r="L807" s="29">
        <v>61407</v>
      </c>
    </row>
    <row r="808" spans="1:12">
      <c r="A808" s="9" t="s">
        <v>4219</v>
      </c>
      <c r="B808" s="9" t="s">
        <v>4335</v>
      </c>
      <c r="C808" s="11" t="s">
        <v>4346</v>
      </c>
      <c r="D808" s="9" t="s">
        <v>4347</v>
      </c>
      <c r="E808" s="9">
        <v>325</v>
      </c>
      <c r="F808" s="21" t="s">
        <v>7106</v>
      </c>
      <c r="G808" s="24">
        <v>20451</v>
      </c>
      <c r="K808" s="24">
        <v>61412</v>
      </c>
      <c r="L808" s="29">
        <v>61412</v>
      </c>
    </row>
    <row r="809" spans="1:12">
      <c r="A809" s="9" t="s">
        <v>4484</v>
      </c>
      <c r="B809" s="9" t="s">
        <v>4484</v>
      </c>
      <c r="C809" s="11" t="s">
        <v>4491</v>
      </c>
      <c r="D809" s="9" t="s">
        <v>4492</v>
      </c>
      <c r="E809" s="9">
        <v>325</v>
      </c>
      <c r="F809" s="21" t="s">
        <v>7107</v>
      </c>
      <c r="G809" s="24">
        <v>110346</v>
      </c>
      <c r="K809" s="24">
        <v>61427</v>
      </c>
      <c r="L809" s="29">
        <v>61427</v>
      </c>
    </row>
    <row r="810" spans="1:12">
      <c r="A810" s="9" t="s">
        <v>2186</v>
      </c>
      <c r="B810" s="9" t="s">
        <v>2187</v>
      </c>
      <c r="C810" s="11" t="s">
        <v>2190</v>
      </c>
      <c r="D810" s="9" t="s">
        <v>2191</v>
      </c>
      <c r="E810" s="9">
        <v>326</v>
      </c>
      <c r="F810" s="21" t="s">
        <v>7108</v>
      </c>
      <c r="G810" s="24">
        <v>50707</v>
      </c>
      <c r="K810" s="24">
        <v>61429</v>
      </c>
      <c r="L810" s="29">
        <v>61429</v>
      </c>
    </row>
    <row r="811" spans="1:12">
      <c r="A811" s="9" t="s">
        <v>4108</v>
      </c>
      <c r="B811" s="9" t="s">
        <v>4108</v>
      </c>
      <c r="C811" s="11" t="s">
        <v>4166</v>
      </c>
      <c r="D811" s="9" t="s">
        <v>4167</v>
      </c>
      <c r="E811" s="9">
        <v>326</v>
      </c>
      <c r="F811" s="21" t="s">
        <v>7109</v>
      </c>
      <c r="G811" s="24">
        <v>1992251</v>
      </c>
      <c r="K811" s="24">
        <v>61455</v>
      </c>
      <c r="L811" s="29">
        <v>61455</v>
      </c>
    </row>
    <row r="812" spans="1:12">
      <c r="A812" s="9" t="s">
        <v>1148</v>
      </c>
      <c r="B812" s="9" t="s">
        <v>1215</v>
      </c>
      <c r="C812" s="11" t="s">
        <v>1222</v>
      </c>
      <c r="D812" s="9" t="s">
        <v>1223</v>
      </c>
      <c r="E812" s="9">
        <v>327</v>
      </c>
      <c r="F812" s="21" t="s">
        <v>7110</v>
      </c>
      <c r="G812" s="24">
        <v>63243</v>
      </c>
      <c r="K812" s="24">
        <v>61507</v>
      </c>
      <c r="L812" s="29">
        <v>61507</v>
      </c>
    </row>
    <row r="813" spans="1:12">
      <c r="A813" s="9" t="s">
        <v>3979</v>
      </c>
      <c r="B813" s="9" t="s">
        <v>3980</v>
      </c>
      <c r="C813" s="11" t="s">
        <v>3983</v>
      </c>
      <c r="D813" s="9" t="s">
        <v>3984</v>
      </c>
      <c r="E813" s="9">
        <v>327</v>
      </c>
      <c r="F813" s="21" t="s">
        <v>7111</v>
      </c>
      <c r="G813" s="24">
        <v>142099</v>
      </c>
      <c r="K813" s="24">
        <v>61508</v>
      </c>
      <c r="L813" s="29">
        <v>61508</v>
      </c>
    </row>
    <row r="814" spans="1:12">
      <c r="A814" s="9" t="s">
        <v>953</v>
      </c>
      <c r="B814" s="9" t="s">
        <v>993</v>
      </c>
      <c r="C814" s="11" t="s">
        <v>994</v>
      </c>
      <c r="D814" s="9" t="s">
        <v>995</v>
      </c>
      <c r="E814" s="9">
        <v>328</v>
      </c>
      <c r="F814" s="21" t="s">
        <v>7112</v>
      </c>
      <c r="G814" s="24">
        <v>141089</v>
      </c>
      <c r="K814" s="24">
        <v>61517</v>
      </c>
      <c r="L814" s="29">
        <v>61517</v>
      </c>
    </row>
    <row r="815" spans="1:12">
      <c r="A815" s="9" t="s">
        <v>2330</v>
      </c>
      <c r="B815" s="9" t="s">
        <v>2384</v>
      </c>
      <c r="C815" s="11" t="s">
        <v>2388</v>
      </c>
      <c r="D815" s="9" t="s">
        <v>2389</v>
      </c>
      <c r="E815" s="9">
        <v>329</v>
      </c>
      <c r="F815" s="21" t="s">
        <v>7113</v>
      </c>
      <c r="G815" s="24">
        <v>136336</v>
      </c>
      <c r="K815" s="24">
        <v>61536</v>
      </c>
      <c r="L815" s="29">
        <v>61536</v>
      </c>
    </row>
    <row r="816" spans="1:12">
      <c r="A816" s="9" t="s">
        <v>2899</v>
      </c>
      <c r="B816" s="9" t="s">
        <v>2923</v>
      </c>
      <c r="C816" s="11" t="s">
        <v>2924</v>
      </c>
      <c r="D816" s="9" t="s">
        <v>2925</v>
      </c>
      <c r="E816" s="9">
        <v>329</v>
      </c>
      <c r="F816" s="21" t="s">
        <v>7114</v>
      </c>
      <c r="G816" s="24">
        <v>18005</v>
      </c>
      <c r="K816" s="24">
        <v>61582</v>
      </c>
      <c r="L816" s="29">
        <v>61582</v>
      </c>
    </row>
    <row r="817" spans="1:12">
      <c r="A817" s="9" t="s">
        <v>1504</v>
      </c>
      <c r="B817" s="9" t="s">
        <v>1557</v>
      </c>
      <c r="C817" s="11" t="s">
        <v>5909</v>
      </c>
      <c r="D817" s="9" t="s">
        <v>1566</v>
      </c>
      <c r="E817" s="9">
        <v>330</v>
      </c>
      <c r="F817" s="21" t="s">
        <v>7115</v>
      </c>
      <c r="G817" s="24">
        <v>8936</v>
      </c>
      <c r="K817" s="24">
        <v>61584</v>
      </c>
      <c r="L817" s="29">
        <v>61584</v>
      </c>
    </row>
    <row r="818" spans="1:12">
      <c r="A818" s="9" t="s">
        <v>2709</v>
      </c>
      <c r="B818" s="9" t="s">
        <v>2872</v>
      </c>
      <c r="C818" s="11" t="s">
        <v>2875</v>
      </c>
      <c r="D818" s="9" t="s">
        <v>2876</v>
      </c>
      <c r="E818" s="9">
        <v>330</v>
      </c>
      <c r="F818" s="21" t="s">
        <v>7116</v>
      </c>
      <c r="G818" s="24">
        <v>1708353</v>
      </c>
      <c r="K818" s="24">
        <v>61629</v>
      </c>
      <c r="L818" s="29">
        <v>61629</v>
      </c>
    </row>
    <row r="819" spans="1:12">
      <c r="A819" s="9" t="s">
        <v>2186</v>
      </c>
      <c r="B819" s="9" t="s">
        <v>2237</v>
      </c>
      <c r="C819" s="11" t="s">
        <v>2242</v>
      </c>
      <c r="D819" s="9" t="s">
        <v>2243</v>
      </c>
      <c r="E819" s="9">
        <v>332</v>
      </c>
      <c r="F819" s="21" t="s">
        <v>7117</v>
      </c>
      <c r="G819" s="24">
        <v>1485953</v>
      </c>
      <c r="K819" s="32">
        <v>61660</v>
      </c>
      <c r="L819" s="29">
        <v>61660</v>
      </c>
    </row>
    <row r="820" spans="1:12">
      <c r="A820" s="9" t="s">
        <v>4744</v>
      </c>
      <c r="B820" s="9" t="s">
        <v>4745</v>
      </c>
      <c r="C820" s="11" t="s">
        <v>4774</v>
      </c>
      <c r="D820" s="9" t="s">
        <v>4775</v>
      </c>
      <c r="E820" s="9">
        <v>332</v>
      </c>
      <c r="F820" s="21" t="s">
        <v>7118</v>
      </c>
      <c r="G820" s="24">
        <v>110010</v>
      </c>
      <c r="K820" s="32">
        <v>61660</v>
      </c>
    </row>
    <row r="821" spans="1:12">
      <c r="A821" s="9" t="s">
        <v>2330</v>
      </c>
      <c r="B821" s="9" t="s">
        <v>2331</v>
      </c>
      <c r="C821" s="11" t="s">
        <v>2342</v>
      </c>
      <c r="D821" s="9" t="s">
        <v>2343</v>
      </c>
      <c r="E821" s="9">
        <v>333</v>
      </c>
      <c r="F821" s="21" t="s">
        <v>7119</v>
      </c>
      <c r="G821" s="24">
        <v>9494</v>
      </c>
      <c r="K821" s="24">
        <v>61736</v>
      </c>
      <c r="L821" s="29">
        <v>61736</v>
      </c>
    </row>
    <row r="822" spans="1:12">
      <c r="A822" s="9" t="s">
        <v>3021</v>
      </c>
      <c r="B822" s="9" t="s">
        <v>3096</v>
      </c>
      <c r="C822" s="11" t="s">
        <v>3136</v>
      </c>
      <c r="D822" s="9" t="s">
        <v>3137</v>
      </c>
      <c r="E822" s="9">
        <v>333</v>
      </c>
      <c r="F822" s="21" t="s">
        <v>7120</v>
      </c>
      <c r="G822" s="24">
        <v>1409897</v>
      </c>
      <c r="K822" s="24">
        <v>61760</v>
      </c>
      <c r="L822" s="29">
        <v>61760</v>
      </c>
    </row>
    <row r="823" spans="1:12">
      <c r="A823" s="9" t="s">
        <v>3979</v>
      </c>
      <c r="B823" s="9" t="s">
        <v>4022</v>
      </c>
      <c r="C823" s="11" t="s">
        <v>4024</v>
      </c>
      <c r="D823" s="9" t="s">
        <v>4025</v>
      </c>
      <c r="E823" s="9">
        <v>333</v>
      </c>
      <c r="F823" s="21" t="s">
        <v>7121</v>
      </c>
      <c r="G823" s="24">
        <v>136637</v>
      </c>
      <c r="K823" s="24">
        <v>61772</v>
      </c>
      <c r="L823" s="29">
        <v>61772</v>
      </c>
    </row>
    <row r="824" spans="1:12">
      <c r="A824" s="9" t="s">
        <v>953</v>
      </c>
      <c r="B824" s="9" t="s">
        <v>1014</v>
      </c>
      <c r="C824" s="11" t="s">
        <v>1031</v>
      </c>
      <c r="D824" s="9" t="s">
        <v>1032</v>
      </c>
      <c r="E824" s="9">
        <v>334</v>
      </c>
      <c r="F824" s="21" t="s">
        <v>7122</v>
      </c>
      <c r="G824" s="24">
        <v>136875</v>
      </c>
      <c r="K824" s="24">
        <v>61780</v>
      </c>
      <c r="L824" s="29">
        <v>61780</v>
      </c>
    </row>
    <row r="825" spans="1:12">
      <c r="A825" s="9" t="s">
        <v>2186</v>
      </c>
      <c r="B825" s="9" t="s">
        <v>2222</v>
      </c>
      <c r="C825" s="11" t="s">
        <v>2231</v>
      </c>
      <c r="D825" s="9" t="s">
        <v>2232</v>
      </c>
      <c r="E825" s="9">
        <v>334</v>
      </c>
      <c r="F825" s="21" t="s">
        <v>7123</v>
      </c>
      <c r="G825" s="24">
        <v>1480712</v>
      </c>
      <c r="K825" s="24">
        <v>61824</v>
      </c>
      <c r="L825" s="29">
        <v>61824</v>
      </c>
    </row>
    <row r="826" spans="1:12">
      <c r="A826" s="9" t="s">
        <v>4744</v>
      </c>
      <c r="B826" s="9" t="s">
        <v>4842</v>
      </c>
      <c r="C826" s="11" t="s">
        <v>4844</v>
      </c>
      <c r="D826" s="9" t="s">
        <v>4845</v>
      </c>
      <c r="E826" s="9">
        <v>334</v>
      </c>
      <c r="F826" s="21" t="s">
        <v>7124</v>
      </c>
      <c r="G826" s="24">
        <v>57286</v>
      </c>
      <c r="K826" s="24">
        <v>61903</v>
      </c>
      <c r="L826" s="29">
        <v>61903</v>
      </c>
    </row>
    <row r="827" spans="1:12">
      <c r="A827" s="9" t="s">
        <v>3573</v>
      </c>
      <c r="B827" s="9" t="s">
        <v>3817</v>
      </c>
      <c r="C827" s="11" t="s">
        <v>3832</v>
      </c>
      <c r="D827" s="9" t="s">
        <v>3833</v>
      </c>
      <c r="E827" s="9">
        <v>335</v>
      </c>
      <c r="F827" s="21" t="s">
        <v>7125</v>
      </c>
      <c r="G827" s="24">
        <v>1409080</v>
      </c>
      <c r="K827" s="24">
        <v>62069</v>
      </c>
      <c r="L827" s="29">
        <v>62069</v>
      </c>
    </row>
    <row r="828" spans="1:12">
      <c r="A828" s="9" t="s">
        <v>1504</v>
      </c>
      <c r="B828" s="9" t="s">
        <v>1571</v>
      </c>
      <c r="C828" s="11" t="s">
        <v>1576</v>
      </c>
      <c r="D828" s="9" t="s">
        <v>1577</v>
      </c>
      <c r="E828" s="9">
        <v>336</v>
      </c>
      <c r="F828" s="21" t="s">
        <v>7126</v>
      </c>
      <c r="G828" s="24">
        <v>132824</v>
      </c>
      <c r="K828" s="24">
        <v>62160</v>
      </c>
      <c r="L828" s="29">
        <v>62160</v>
      </c>
    </row>
    <row r="829" spans="1:12">
      <c r="A829" s="9" t="s">
        <v>1979</v>
      </c>
      <c r="B829" s="9" t="s">
        <v>2115</v>
      </c>
      <c r="C829" s="11" t="s">
        <v>2128</v>
      </c>
      <c r="D829" s="9" t="s">
        <v>2129</v>
      </c>
      <c r="E829" s="9">
        <v>336</v>
      </c>
      <c r="F829" s="21" t="s">
        <v>7127</v>
      </c>
      <c r="G829" s="24">
        <v>20304</v>
      </c>
      <c r="K829" s="24">
        <v>62229</v>
      </c>
      <c r="L829" s="29">
        <v>62229</v>
      </c>
    </row>
    <row r="830" spans="1:12">
      <c r="A830" s="9" t="s">
        <v>3979</v>
      </c>
      <c r="B830" s="9" t="s">
        <v>4083</v>
      </c>
      <c r="C830" s="11" t="s">
        <v>4090</v>
      </c>
      <c r="D830" s="9" t="s">
        <v>4091</v>
      </c>
      <c r="E830" s="9">
        <v>336</v>
      </c>
      <c r="F830" s="21" t="s">
        <v>7128</v>
      </c>
      <c r="G830" s="24">
        <v>136675</v>
      </c>
      <c r="K830" s="24">
        <v>62230</v>
      </c>
      <c r="L830" s="29">
        <v>62230</v>
      </c>
    </row>
    <row r="831" spans="1:12">
      <c r="A831" s="9" t="s">
        <v>367</v>
      </c>
      <c r="B831" s="9" t="s">
        <v>3397</v>
      </c>
      <c r="C831" s="11" t="s">
        <v>5910</v>
      </c>
      <c r="D831" s="9" t="s">
        <v>3400</v>
      </c>
      <c r="E831" s="9">
        <v>337</v>
      </c>
      <c r="F831" s="21" t="s">
        <v>7129</v>
      </c>
      <c r="G831" s="24">
        <v>1407155</v>
      </c>
      <c r="K831" s="24">
        <v>62234</v>
      </c>
      <c r="L831" s="29">
        <v>62234</v>
      </c>
    </row>
    <row r="832" spans="1:12">
      <c r="A832" s="9" t="s">
        <v>3573</v>
      </c>
      <c r="B832" s="9" t="s">
        <v>3607</v>
      </c>
      <c r="C832" s="11" t="s">
        <v>3626</v>
      </c>
      <c r="D832" s="9" t="s">
        <v>3627</v>
      </c>
      <c r="E832" s="9">
        <v>337</v>
      </c>
      <c r="F832" s="21" t="s">
        <v>7130</v>
      </c>
      <c r="G832" s="24">
        <v>46251</v>
      </c>
      <c r="K832" s="24">
        <v>62241</v>
      </c>
      <c r="L832" s="29">
        <v>62241</v>
      </c>
    </row>
    <row r="833" spans="1:12">
      <c r="A833" s="9" t="s">
        <v>3979</v>
      </c>
      <c r="B833" s="9" t="s">
        <v>4001</v>
      </c>
      <c r="C833" s="11" t="s">
        <v>4014</v>
      </c>
      <c r="D833" s="9" t="s">
        <v>4015</v>
      </c>
      <c r="E833" s="9">
        <v>337</v>
      </c>
      <c r="F833" s="21" t="s">
        <v>7131</v>
      </c>
      <c r="G833" s="24">
        <v>16833</v>
      </c>
      <c r="K833" s="24">
        <v>62257</v>
      </c>
      <c r="L833" s="29">
        <v>62257</v>
      </c>
    </row>
    <row r="834" spans="1:12">
      <c r="A834" s="9" t="s">
        <v>1343</v>
      </c>
      <c r="B834" s="9" t="s">
        <v>1387</v>
      </c>
      <c r="C834" s="11" t="s">
        <v>1388</v>
      </c>
      <c r="D834" s="9" t="s">
        <v>1389</v>
      </c>
      <c r="E834" s="9">
        <v>339</v>
      </c>
      <c r="F834" s="21" t="s">
        <v>7132</v>
      </c>
      <c r="G834" s="24">
        <v>2506647</v>
      </c>
      <c r="K834" s="24">
        <v>62279</v>
      </c>
      <c r="L834" s="29">
        <v>62279</v>
      </c>
    </row>
    <row r="835" spans="1:12">
      <c r="A835" s="9" t="s">
        <v>3021</v>
      </c>
      <c r="B835" s="9" t="s">
        <v>3070</v>
      </c>
      <c r="C835" s="11" t="s">
        <v>3085</v>
      </c>
      <c r="D835" s="9" t="s">
        <v>3086</v>
      </c>
      <c r="E835" s="9">
        <v>339</v>
      </c>
      <c r="F835" s="21" t="s">
        <v>7133</v>
      </c>
      <c r="G835" s="24">
        <v>17383</v>
      </c>
      <c r="K835" s="24">
        <v>62280</v>
      </c>
      <c r="L835" s="29">
        <v>62280</v>
      </c>
    </row>
    <row r="836" spans="1:12">
      <c r="A836" s="9" t="s">
        <v>4606</v>
      </c>
      <c r="B836" s="9" t="s">
        <v>4646</v>
      </c>
      <c r="C836" s="11" t="s">
        <v>4653</v>
      </c>
      <c r="D836" s="9" t="s">
        <v>4654</v>
      </c>
      <c r="E836" s="9">
        <v>339</v>
      </c>
      <c r="F836" s="21" t="s">
        <v>7134</v>
      </c>
      <c r="G836" s="24">
        <v>44836</v>
      </c>
      <c r="K836" s="24">
        <v>62283</v>
      </c>
      <c r="L836" s="29">
        <v>62283</v>
      </c>
    </row>
    <row r="837" spans="1:12">
      <c r="A837" s="9" t="s">
        <v>1148</v>
      </c>
      <c r="B837" s="9" t="s">
        <v>1226</v>
      </c>
      <c r="C837" s="11" t="s">
        <v>1233</v>
      </c>
      <c r="D837" s="9" t="s">
        <v>1234</v>
      </c>
      <c r="E837" s="9">
        <v>340</v>
      </c>
      <c r="F837" s="21" t="s">
        <v>7135</v>
      </c>
      <c r="G837" s="24">
        <v>17776</v>
      </c>
      <c r="K837" s="24">
        <v>62307</v>
      </c>
      <c r="L837" s="29">
        <v>62307</v>
      </c>
    </row>
    <row r="838" spans="1:12">
      <c r="A838" s="9" t="s">
        <v>4108</v>
      </c>
      <c r="B838" s="9" t="s">
        <v>4108</v>
      </c>
      <c r="C838" s="11" t="s">
        <v>4122</v>
      </c>
      <c r="D838" s="9" t="s">
        <v>4123</v>
      </c>
      <c r="E838" s="9">
        <v>341</v>
      </c>
      <c r="F838" s="21" t="s">
        <v>7136</v>
      </c>
      <c r="G838" s="24">
        <v>1832934</v>
      </c>
      <c r="K838" s="24">
        <v>62307</v>
      </c>
    </row>
    <row r="839" spans="1:12">
      <c r="A839" s="9" t="s">
        <v>505</v>
      </c>
      <c r="B839" s="9" t="s">
        <v>505</v>
      </c>
      <c r="C839" s="11" t="s">
        <v>1431</v>
      </c>
      <c r="D839" s="9" t="s">
        <v>1432</v>
      </c>
      <c r="E839" s="9">
        <v>342</v>
      </c>
      <c r="F839" s="21" t="s">
        <v>7137</v>
      </c>
      <c r="G839" s="24">
        <v>5292</v>
      </c>
      <c r="K839" s="24">
        <v>62308</v>
      </c>
      <c r="L839" s="29">
        <v>62308</v>
      </c>
    </row>
    <row r="840" spans="1:12">
      <c r="A840" s="9" t="s">
        <v>483</v>
      </c>
      <c r="B840" s="9" t="s">
        <v>3497</v>
      </c>
      <c r="C840" s="11" t="s">
        <v>3502</v>
      </c>
      <c r="D840" s="9" t="s">
        <v>3503</v>
      </c>
      <c r="E840" s="9">
        <v>342</v>
      </c>
      <c r="F840" s="21" t="s">
        <v>7138</v>
      </c>
      <c r="G840" s="24">
        <v>51740</v>
      </c>
      <c r="K840" s="24">
        <v>62331</v>
      </c>
      <c r="L840" s="29">
        <v>62331</v>
      </c>
    </row>
    <row r="841" spans="1:12">
      <c r="A841" s="9" t="s">
        <v>1504</v>
      </c>
      <c r="B841" s="9" t="s">
        <v>1590</v>
      </c>
      <c r="C841" s="11" t="s">
        <v>1593</v>
      </c>
      <c r="D841" s="9" t="s">
        <v>1594</v>
      </c>
      <c r="E841" s="9">
        <v>343</v>
      </c>
      <c r="F841" s="21" t="s">
        <v>7139</v>
      </c>
      <c r="G841" s="24">
        <v>136976</v>
      </c>
      <c r="K841" s="24">
        <v>62349</v>
      </c>
      <c r="L841" s="29">
        <v>62349</v>
      </c>
    </row>
    <row r="842" spans="1:12">
      <c r="A842" s="9" t="s">
        <v>2330</v>
      </c>
      <c r="B842" s="9" t="s">
        <v>2495</v>
      </c>
      <c r="C842" s="11" t="s">
        <v>2500</v>
      </c>
      <c r="D842" s="9" t="s">
        <v>2501</v>
      </c>
      <c r="E842" s="9">
        <v>343</v>
      </c>
      <c r="F842" s="21" t="s">
        <v>7140</v>
      </c>
      <c r="G842" s="24">
        <v>5411</v>
      </c>
      <c r="K842" s="24">
        <v>62478</v>
      </c>
      <c r="L842" s="29">
        <v>62478</v>
      </c>
    </row>
    <row r="843" spans="1:12">
      <c r="A843" s="9" t="s">
        <v>483</v>
      </c>
      <c r="B843" s="9" t="s">
        <v>3450</v>
      </c>
      <c r="C843" s="11" t="s">
        <v>3456</v>
      </c>
      <c r="D843" s="9" t="s">
        <v>3457</v>
      </c>
      <c r="E843" s="9">
        <v>343</v>
      </c>
      <c r="F843" s="21" t="s">
        <v>7141</v>
      </c>
      <c r="G843" s="24">
        <v>133301</v>
      </c>
      <c r="K843" s="24">
        <v>62556</v>
      </c>
      <c r="L843" s="29">
        <v>62556</v>
      </c>
    </row>
    <row r="844" spans="1:12">
      <c r="A844" s="9" t="s">
        <v>3573</v>
      </c>
      <c r="B844" s="9" t="s">
        <v>3760</v>
      </c>
      <c r="C844" s="11" t="s">
        <v>3772</v>
      </c>
      <c r="D844" s="9" t="s">
        <v>3773</v>
      </c>
      <c r="E844" s="9">
        <v>343</v>
      </c>
      <c r="F844" s="21" t="s">
        <v>7142</v>
      </c>
      <c r="G844" s="24">
        <v>1834786</v>
      </c>
      <c r="K844" s="24">
        <v>62704</v>
      </c>
      <c r="L844" s="29">
        <v>62704</v>
      </c>
    </row>
    <row r="845" spans="1:12">
      <c r="A845" s="9" t="s">
        <v>5046</v>
      </c>
      <c r="B845" s="9" t="s">
        <v>5046</v>
      </c>
      <c r="C845" s="11" t="s">
        <v>5120</v>
      </c>
      <c r="D845" s="9" t="s">
        <v>5121</v>
      </c>
      <c r="E845" s="9">
        <v>343</v>
      </c>
      <c r="F845" s="21" t="s">
        <v>7143</v>
      </c>
      <c r="G845" s="24">
        <v>50096</v>
      </c>
      <c r="K845" s="24">
        <v>62710</v>
      </c>
      <c r="L845" s="29">
        <v>62710</v>
      </c>
    </row>
    <row r="846" spans="1:12">
      <c r="A846" s="9" t="s">
        <v>3021</v>
      </c>
      <c r="B846" s="9" t="s">
        <v>3258</v>
      </c>
      <c r="C846" s="11" t="s">
        <v>3292</v>
      </c>
      <c r="D846" s="9" t="s">
        <v>3293</v>
      </c>
      <c r="E846" s="9">
        <v>344</v>
      </c>
      <c r="F846" s="21" t="s">
        <v>7144</v>
      </c>
      <c r="G846" s="24">
        <v>1753161</v>
      </c>
      <c r="K846" s="24">
        <v>62740</v>
      </c>
      <c r="L846" s="29">
        <v>62740</v>
      </c>
    </row>
    <row r="847" spans="1:12">
      <c r="A847" s="9" t="s">
        <v>4108</v>
      </c>
      <c r="B847" s="9" t="s">
        <v>4108</v>
      </c>
      <c r="C847" s="11" t="s">
        <v>5911</v>
      </c>
      <c r="D847" s="9" t="s">
        <v>4178</v>
      </c>
      <c r="E847" s="9">
        <v>344</v>
      </c>
      <c r="F847" s="21" t="s">
        <v>7145</v>
      </c>
      <c r="G847" s="24">
        <v>143744</v>
      </c>
      <c r="K847" s="24">
        <v>62753</v>
      </c>
      <c r="L847" s="29">
        <v>62753</v>
      </c>
    </row>
    <row r="848" spans="1:12">
      <c r="A848" s="9" t="s">
        <v>1628</v>
      </c>
      <c r="B848" s="9" t="s">
        <v>1647</v>
      </c>
      <c r="C848" s="11" t="s">
        <v>1648</v>
      </c>
      <c r="D848" s="9" t="s">
        <v>1649</v>
      </c>
      <c r="E848" s="9">
        <v>345</v>
      </c>
      <c r="F848" s="21" t="s">
        <v>7146</v>
      </c>
      <c r="G848" s="24">
        <v>145267</v>
      </c>
      <c r="K848" s="24">
        <v>62800</v>
      </c>
      <c r="L848" s="29">
        <v>62800</v>
      </c>
    </row>
    <row r="849" spans="1:12">
      <c r="A849" s="9" t="s">
        <v>3854</v>
      </c>
      <c r="B849" s="9" t="s">
        <v>3926</v>
      </c>
      <c r="C849" s="11" t="s">
        <v>3933</v>
      </c>
      <c r="D849" s="9" t="s">
        <v>3934</v>
      </c>
      <c r="E849" s="9">
        <v>346</v>
      </c>
      <c r="F849" s="21" t="s">
        <v>7147</v>
      </c>
      <c r="G849" s="24">
        <v>113573</v>
      </c>
      <c r="K849" s="24">
        <v>62844</v>
      </c>
      <c r="L849" s="29">
        <v>62844</v>
      </c>
    </row>
    <row r="850" spans="1:12">
      <c r="A850" s="9" t="s">
        <v>953</v>
      </c>
      <c r="B850" s="9" t="s">
        <v>1004</v>
      </c>
      <c r="C850" s="11" t="s">
        <v>1005</v>
      </c>
      <c r="D850" s="9" t="s">
        <v>1006</v>
      </c>
      <c r="E850" s="9">
        <v>348</v>
      </c>
      <c r="F850" s="21" t="s">
        <v>7148</v>
      </c>
      <c r="G850" s="24">
        <v>141150</v>
      </c>
      <c r="K850" s="24">
        <v>62926</v>
      </c>
      <c r="L850" s="29">
        <v>62926</v>
      </c>
    </row>
    <row r="851" spans="1:12">
      <c r="A851" s="9" t="s">
        <v>1979</v>
      </c>
      <c r="B851" s="9" t="s">
        <v>2115</v>
      </c>
      <c r="C851" s="11" t="s">
        <v>2116</v>
      </c>
      <c r="D851" s="9" t="s">
        <v>2117</v>
      </c>
      <c r="E851" s="9">
        <v>348</v>
      </c>
      <c r="F851" s="21" t="s">
        <v>7149</v>
      </c>
      <c r="G851" s="24">
        <v>1461297</v>
      </c>
      <c r="K851" s="24">
        <v>62930</v>
      </c>
      <c r="L851" s="29">
        <v>62930</v>
      </c>
    </row>
    <row r="852" spans="1:12">
      <c r="A852" s="9" t="s">
        <v>2899</v>
      </c>
      <c r="B852" s="9" t="s">
        <v>2916</v>
      </c>
      <c r="C852" s="11" t="s">
        <v>2919</v>
      </c>
      <c r="D852" s="9" t="s">
        <v>2920</v>
      </c>
      <c r="E852" s="9">
        <v>348</v>
      </c>
      <c r="F852" s="21" t="s">
        <v>7150</v>
      </c>
      <c r="G852" s="24">
        <v>61582</v>
      </c>
      <c r="K852" s="24">
        <v>62931</v>
      </c>
      <c r="L852" s="29">
        <v>62931</v>
      </c>
    </row>
    <row r="853" spans="1:12">
      <c r="A853" s="9" t="s">
        <v>2899</v>
      </c>
      <c r="B853" s="9" t="s">
        <v>2946</v>
      </c>
      <c r="C853" s="11" t="s">
        <v>2957</v>
      </c>
      <c r="D853" s="9" t="s">
        <v>2958</v>
      </c>
      <c r="E853" s="9">
        <v>348</v>
      </c>
      <c r="F853" s="21" t="s">
        <v>7151</v>
      </c>
      <c r="G853" s="24">
        <v>140900</v>
      </c>
      <c r="K853" s="24">
        <v>63006</v>
      </c>
      <c r="L853" s="29">
        <v>63006</v>
      </c>
    </row>
    <row r="854" spans="1:12">
      <c r="A854" s="9" t="s">
        <v>483</v>
      </c>
      <c r="B854" s="9" t="s">
        <v>3458</v>
      </c>
      <c r="C854" s="11" t="s">
        <v>3470</v>
      </c>
      <c r="D854" s="9" t="s">
        <v>3471</v>
      </c>
      <c r="E854" s="9">
        <v>348</v>
      </c>
      <c r="F854" s="21" t="s">
        <v>7152</v>
      </c>
      <c r="G854" s="24">
        <v>4690344</v>
      </c>
      <c r="K854" s="24">
        <v>63202</v>
      </c>
      <c r="L854" s="29">
        <v>63202</v>
      </c>
    </row>
    <row r="855" spans="1:12">
      <c r="A855" s="9" t="s">
        <v>3854</v>
      </c>
      <c r="B855" s="9" t="s">
        <v>3855</v>
      </c>
      <c r="C855" s="11" t="s">
        <v>3858</v>
      </c>
      <c r="D855" s="9" t="s">
        <v>3859</v>
      </c>
      <c r="E855" s="9">
        <v>348</v>
      </c>
      <c r="F855" s="21" t="s">
        <v>7153</v>
      </c>
      <c r="G855" s="24">
        <v>124402</v>
      </c>
      <c r="K855" s="24">
        <v>63243</v>
      </c>
      <c r="L855" s="29">
        <v>63243</v>
      </c>
    </row>
    <row r="856" spans="1:12">
      <c r="A856" s="9" t="s">
        <v>3021</v>
      </c>
      <c r="B856" s="9" t="s">
        <v>3258</v>
      </c>
      <c r="C856" s="11" t="s">
        <v>3280</v>
      </c>
      <c r="D856" s="9" t="s">
        <v>3281</v>
      </c>
      <c r="E856" s="9">
        <v>349</v>
      </c>
      <c r="F856" s="21" t="s">
        <v>7154</v>
      </c>
      <c r="G856" s="24">
        <v>65018</v>
      </c>
      <c r="K856" s="24">
        <v>63306</v>
      </c>
      <c r="L856" s="29">
        <v>63306</v>
      </c>
    </row>
    <row r="857" spans="1:12">
      <c r="A857" s="9" t="s">
        <v>3021</v>
      </c>
      <c r="B857" s="9" t="s">
        <v>3224</v>
      </c>
      <c r="C857" s="11" t="s">
        <v>5912</v>
      </c>
      <c r="D857" s="9" t="s">
        <v>3241</v>
      </c>
      <c r="E857" s="9">
        <v>350</v>
      </c>
      <c r="F857" s="21" t="s">
        <v>7155</v>
      </c>
      <c r="G857" s="24">
        <v>25783</v>
      </c>
      <c r="K857" s="24">
        <v>63315</v>
      </c>
      <c r="L857" s="29">
        <v>63315</v>
      </c>
    </row>
    <row r="858" spans="1:12">
      <c r="A858" s="9" t="s">
        <v>367</v>
      </c>
      <c r="B858" s="9" t="s">
        <v>3334</v>
      </c>
      <c r="C858" s="11" t="s">
        <v>3337</v>
      </c>
      <c r="D858" s="9" t="s">
        <v>3338</v>
      </c>
      <c r="E858" s="9">
        <v>350</v>
      </c>
      <c r="F858" s="21" t="s">
        <v>7156</v>
      </c>
      <c r="G858" s="24">
        <v>137826</v>
      </c>
      <c r="K858" s="24">
        <v>63352</v>
      </c>
      <c r="L858" s="29">
        <v>63352</v>
      </c>
    </row>
    <row r="859" spans="1:12">
      <c r="A859" s="9" t="s">
        <v>3573</v>
      </c>
      <c r="B859" s="9" t="s">
        <v>3742</v>
      </c>
      <c r="C859" s="11" t="s">
        <v>3758</v>
      </c>
      <c r="D859" s="9" t="s">
        <v>3759</v>
      </c>
      <c r="E859" s="9">
        <v>350</v>
      </c>
      <c r="F859" s="21" t="s">
        <v>7157</v>
      </c>
      <c r="G859" s="24">
        <v>140752</v>
      </c>
      <c r="K859" s="24">
        <v>63371</v>
      </c>
      <c r="L859" s="29">
        <v>63371</v>
      </c>
    </row>
    <row r="860" spans="1:12">
      <c r="A860" s="9" t="s">
        <v>4744</v>
      </c>
      <c r="B860" s="9" t="s">
        <v>4862</v>
      </c>
      <c r="C860" s="11" t="s">
        <v>4872</v>
      </c>
      <c r="D860" s="9" t="s">
        <v>4873</v>
      </c>
      <c r="E860" s="9">
        <v>350</v>
      </c>
      <c r="F860" s="21" t="s">
        <v>7158</v>
      </c>
      <c r="G860" s="24">
        <v>56204</v>
      </c>
      <c r="K860" s="24">
        <v>63376</v>
      </c>
      <c r="L860" s="29">
        <v>63376</v>
      </c>
    </row>
    <row r="861" spans="1:12">
      <c r="A861" s="9" t="s">
        <v>5046</v>
      </c>
      <c r="B861" s="9" t="s">
        <v>5046</v>
      </c>
      <c r="C861" s="11" t="s">
        <v>5166</v>
      </c>
      <c r="D861" s="9" t="s">
        <v>5167</v>
      </c>
      <c r="E861" s="9">
        <v>351</v>
      </c>
      <c r="F861" s="21" t="s">
        <v>7159</v>
      </c>
      <c r="G861" s="24">
        <v>4305</v>
      </c>
      <c r="K861" s="24">
        <v>63494</v>
      </c>
      <c r="L861" s="29">
        <v>63494</v>
      </c>
    </row>
    <row r="862" spans="1:12">
      <c r="A862" s="9" t="s">
        <v>2513</v>
      </c>
      <c r="B862" s="9" t="s">
        <v>2545</v>
      </c>
      <c r="C862" s="11" t="s">
        <v>2564</v>
      </c>
      <c r="D862" s="9" t="s">
        <v>2565</v>
      </c>
      <c r="E862" s="9">
        <v>352</v>
      </c>
      <c r="F862" s="21" t="s">
        <v>7160</v>
      </c>
      <c r="G862" s="24">
        <v>70421</v>
      </c>
      <c r="K862" s="24">
        <v>63507</v>
      </c>
      <c r="L862" s="29">
        <v>63507</v>
      </c>
    </row>
    <row r="863" spans="1:12">
      <c r="A863" s="9" t="s">
        <v>1979</v>
      </c>
      <c r="B863" s="9" t="s">
        <v>2171</v>
      </c>
      <c r="C863" s="11" t="s">
        <v>2182</v>
      </c>
      <c r="D863" s="9" t="s">
        <v>2183</v>
      </c>
      <c r="E863" s="9">
        <v>353</v>
      </c>
      <c r="F863" s="21" t="s">
        <v>7161</v>
      </c>
      <c r="G863" s="24">
        <v>70422</v>
      </c>
      <c r="K863" s="24">
        <v>63532</v>
      </c>
      <c r="L863" s="29">
        <v>63532</v>
      </c>
    </row>
    <row r="864" spans="1:12">
      <c r="A864" s="9" t="s">
        <v>2709</v>
      </c>
      <c r="B864" s="9" t="s">
        <v>2872</v>
      </c>
      <c r="C864" s="11" t="s">
        <v>2884</v>
      </c>
      <c r="D864" s="9" t="s">
        <v>2885</v>
      </c>
      <c r="E864" s="9">
        <v>354</v>
      </c>
      <c r="F864" s="21" t="s">
        <v>7162</v>
      </c>
      <c r="G864" s="24">
        <v>16599</v>
      </c>
      <c r="K864" s="24">
        <v>63555</v>
      </c>
      <c r="L864" s="29">
        <v>63555</v>
      </c>
    </row>
    <row r="865" spans="1:12">
      <c r="A865" s="9" t="s">
        <v>3573</v>
      </c>
      <c r="B865" s="9" t="s">
        <v>3717</v>
      </c>
      <c r="C865" s="11" t="s">
        <v>3738</v>
      </c>
      <c r="D865" s="9" t="s">
        <v>3739</v>
      </c>
      <c r="E865" s="9">
        <v>354</v>
      </c>
      <c r="F865" s="21" t="s">
        <v>7163</v>
      </c>
      <c r="G865" s="24">
        <v>60787</v>
      </c>
      <c r="K865" s="24">
        <v>63557</v>
      </c>
      <c r="L865" s="29">
        <v>63557</v>
      </c>
    </row>
    <row r="866" spans="1:12">
      <c r="A866" s="9" t="s">
        <v>1343</v>
      </c>
      <c r="B866" s="9" t="s">
        <v>1344</v>
      </c>
      <c r="C866" s="11" t="s">
        <v>1347</v>
      </c>
      <c r="D866" s="9" t="s">
        <v>1348</v>
      </c>
      <c r="E866" s="9">
        <v>355</v>
      </c>
      <c r="F866" s="21" t="s">
        <v>7164</v>
      </c>
      <c r="G866" s="24">
        <v>10561</v>
      </c>
      <c r="K866" s="24">
        <v>63565</v>
      </c>
      <c r="L866" s="29">
        <v>63565</v>
      </c>
    </row>
    <row r="867" spans="1:12">
      <c r="A867" s="9" t="s">
        <v>1979</v>
      </c>
      <c r="B867" s="9" t="s">
        <v>2171</v>
      </c>
      <c r="C867" s="11" t="s">
        <v>2172</v>
      </c>
      <c r="D867" s="9" t="s">
        <v>2173</v>
      </c>
      <c r="E867" s="9">
        <v>355</v>
      </c>
      <c r="F867" s="21" t="s">
        <v>7165</v>
      </c>
      <c r="G867" s="24">
        <v>131865</v>
      </c>
      <c r="K867" s="24">
        <v>63566</v>
      </c>
      <c r="L867" s="29">
        <v>63566</v>
      </c>
    </row>
    <row r="868" spans="1:12">
      <c r="A868" s="9" t="s">
        <v>953</v>
      </c>
      <c r="B868" s="9" t="s">
        <v>1074</v>
      </c>
      <c r="C868" s="11" t="s">
        <v>1077</v>
      </c>
      <c r="D868" s="9" t="s">
        <v>1078</v>
      </c>
      <c r="E868" s="9">
        <v>356</v>
      </c>
      <c r="F868" s="21" t="s">
        <v>7166</v>
      </c>
      <c r="G868" s="24">
        <v>134515</v>
      </c>
      <c r="K868" s="24">
        <v>63577</v>
      </c>
      <c r="L868" s="29">
        <v>63577</v>
      </c>
    </row>
    <row r="869" spans="1:12">
      <c r="A869" s="9" t="s">
        <v>1707</v>
      </c>
      <c r="B869" s="9" t="s">
        <v>1805</v>
      </c>
      <c r="C869" s="11" t="s">
        <v>1807</v>
      </c>
      <c r="D869" s="9" t="s">
        <v>1808</v>
      </c>
      <c r="E869" s="9">
        <v>356</v>
      </c>
      <c r="F869" s="21" t="s">
        <v>7167</v>
      </c>
      <c r="G869" s="24">
        <v>11568</v>
      </c>
      <c r="K869" s="24">
        <v>63588</v>
      </c>
      <c r="L869" s="29">
        <v>63588</v>
      </c>
    </row>
    <row r="870" spans="1:12">
      <c r="A870" s="9" t="s">
        <v>2186</v>
      </c>
      <c r="B870" s="9" t="s">
        <v>2252</v>
      </c>
      <c r="C870" s="11" t="s">
        <v>2257</v>
      </c>
      <c r="D870" s="9" t="s">
        <v>2258</v>
      </c>
      <c r="E870" s="9">
        <v>356</v>
      </c>
      <c r="F870" s="21" t="s">
        <v>7168</v>
      </c>
      <c r="G870" s="24">
        <v>21972</v>
      </c>
      <c r="K870" s="24">
        <v>63608</v>
      </c>
      <c r="L870" s="29">
        <v>63608</v>
      </c>
    </row>
    <row r="871" spans="1:12">
      <c r="A871" s="9" t="s">
        <v>367</v>
      </c>
      <c r="B871" s="9" t="s">
        <v>3334</v>
      </c>
      <c r="C871" s="11" t="s">
        <v>3341</v>
      </c>
      <c r="D871" s="9" t="s">
        <v>3342</v>
      </c>
      <c r="E871" s="9">
        <v>356</v>
      </c>
      <c r="F871" s="21" t="s">
        <v>7169</v>
      </c>
      <c r="G871" s="24">
        <v>67890</v>
      </c>
      <c r="K871" s="24">
        <v>63672</v>
      </c>
      <c r="L871" s="29">
        <v>63672</v>
      </c>
    </row>
    <row r="872" spans="1:12">
      <c r="A872" s="9" t="s">
        <v>3510</v>
      </c>
      <c r="B872" s="9" t="s">
        <v>3516</v>
      </c>
      <c r="C872" s="11" t="s">
        <v>3523</v>
      </c>
      <c r="D872" s="9" t="s">
        <v>3524</v>
      </c>
      <c r="E872" s="9">
        <v>356</v>
      </c>
      <c r="F872" s="21" t="s">
        <v>7170</v>
      </c>
      <c r="G872" s="24">
        <v>140407</v>
      </c>
      <c r="K872" s="24">
        <v>63756</v>
      </c>
      <c r="L872" s="29">
        <v>63756</v>
      </c>
    </row>
    <row r="873" spans="1:12">
      <c r="A873" s="9" t="s">
        <v>3573</v>
      </c>
      <c r="B873" s="9" t="s">
        <v>3817</v>
      </c>
      <c r="C873" s="11" t="s">
        <v>3834</v>
      </c>
      <c r="D873" s="9" t="s">
        <v>3835</v>
      </c>
      <c r="E873" s="9">
        <v>356</v>
      </c>
      <c r="F873" s="21" t="s">
        <v>7171</v>
      </c>
      <c r="G873" s="24">
        <v>1412015</v>
      </c>
      <c r="K873" s="24">
        <v>63819</v>
      </c>
      <c r="L873" s="29">
        <v>63819</v>
      </c>
    </row>
    <row r="874" spans="1:12">
      <c r="A874" s="9" t="s">
        <v>4548</v>
      </c>
      <c r="B874" s="9" t="s">
        <v>4562</v>
      </c>
      <c r="C874" s="11" t="s">
        <v>4565</v>
      </c>
      <c r="D874" s="9" t="s">
        <v>4566</v>
      </c>
      <c r="E874" s="9">
        <v>357</v>
      </c>
      <c r="F874" s="21" t="s">
        <v>7172</v>
      </c>
      <c r="G874" s="24">
        <v>134450</v>
      </c>
      <c r="K874" s="24">
        <v>63828</v>
      </c>
      <c r="L874" s="29">
        <v>63828</v>
      </c>
    </row>
    <row r="875" spans="1:12">
      <c r="A875" s="9" t="s">
        <v>1504</v>
      </c>
      <c r="B875" s="9" t="s">
        <v>1590</v>
      </c>
      <c r="C875" s="11" t="s">
        <v>1595</v>
      </c>
      <c r="D875" s="9" t="s">
        <v>1596</v>
      </c>
      <c r="E875" s="9">
        <v>359</v>
      </c>
      <c r="F875" s="21" t="s">
        <v>7173</v>
      </c>
      <c r="G875" s="24">
        <v>17063</v>
      </c>
      <c r="K875" s="24">
        <v>63870</v>
      </c>
      <c r="L875" s="29">
        <v>63870</v>
      </c>
    </row>
    <row r="876" spans="1:12">
      <c r="A876" s="9" t="s">
        <v>3573</v>
      </c>
      <c r="B876" s="9" t="s">
        <v>3717</v>
      </c>
      <c r="C876" s="11" t="s">
        <v>3740</v>
      </c>
      <c r="D876" s="9" t="s">
        <v>3741</v>
      </c>
      <c r="E876" s="9">
        <v>359</v>
      </c>
      <c r="F876" s="21" t="s">
        <v>7174</v>
      </c>
      <c r="G876" s="24">
        <v>135152</v>
      </c>
      <c r="K876" s="24">
        <v>63879</v>
      </c>
      <c r="L876" s="29">
        <v>63879</v>
      </c>
    </row>
    <row r="877" spans="1:12">
      <c r="A877" s="9" t="s">
        <v>4548</v>
      </c>
      <c r="B877" s="9" t="s">
        <v>4575</v>
      </c>
      <c r="C877" s="11" t="s">
        <v>4578</v>
      </c>
      <c r="D877" s="9" t="s">
        <v>4579</v>
      </c>
      <c r="E877" s="9">
        <v>359</v>
      </c>
      <c r="F877" s="21" t="s">
        <v>7175</v>
      </c>
      <c r="G877" s="24">
        <v>4704</v>
      </c>
      <c r="K877" s="24">
        <v>63880</v>
      </c>
      <c r="L877" s="29">
        <v>63880</v>
      </c>
    </row>
    <row r="878" spans="1:12">
      <c r="A878" s="9" t="s">
        <v>4744</v>
      </c>
      <c r="B878" s="9" t="s">
        <v>4745</v>
      </c>
      <c r="C878" s="11" t="s">
        <v>4758</v>
      </c>
      <c r="D878" s="9" t="s">
        <v>4759</v>
      </c>
      <c r="E878" s="9">
        <v>360</v>
      </c>
      <c r="F878" s="21" t="s">
        <v>7176</v>
      </c>
      <c r="G878" s="24">
        <v>135640</v>
      </c>
      <c r="K878" s="24">
        <v>63907</v>
      </c>
      <c r="L878" s="29">
        <v>63907</v>
      </c>
    </row>
    <row r="879" spans="1:12">
      <c r="A879" s="9" t="s">
        <v>3021</v>
      </c>
      <c r="B879" s="9" t="s">
        <v>3144</v>
      </c>
      <c r="C879" s="11" t="s">
        <v>3180</v>
      </c>
      <c r="D879" s="9" t="s">
        <v>3181</v>
      </c>
      <c r="E879" s="9">
        <v>361</v>
      </c>
      <c r="F879" s="21" t="s">
        <v>7177</v>
      </c>
      <c r="G879" s="24">
        <v>48806</v>
      </c>
      <c r="K879" s="24">
        <v>63968</v>
      </c>
      <c r="L879" s="29">
        <v>63968</v>
      </c>
    </row>
    <row r="880" spans="1:12">
      <c r="A880" s="9" t="s">
        <v>5046</v>
      </c>
      <c r="B880" s="9" t="s">
        <v>5046</v>
      </c>
      <c r="C880" s="11" t="s">
        <v>5107</v>
      </c>
      <c r="D880" s="9" t="s">
        <v>5108</v>
      </c>
      <c r="E880" s="9">
        <v>361</v>
      </c>
      <c r="F880" s="21" t="s">
        <v>7178</v>
      </c>
      <c r="G880" s="24">
        <v>10410</v>
      </c>
      <c r="K880" s="24">
        <v>64253</v>
      </c>
      <c r="L880" s="29">
        <v>64253</v>
      </c>
    </row>
    <row r="881" spans="1:12">
      <c r="A881" s="9" t="s">
        <v>4744</v>
      </c>
      <c r="B881" s="9" t="s">
        <v>4980</v>
      </c>
      <c r="C881" s="11" t="s">
        <v>5003</v>
      </c>
      <c r="D881" s="9" t="s">
        <v>5004</v>
      </c>
      <c r="E881" s="9">
        <v>362</v>
      </c>
      <c r="F881" s="21" t="s">
        <v>7179</v>
      </c>
      <c r="G881" s="24">
        <v>139867</v>
      </c>
      <c r="K881" s="24">
        <v>64269</v>
      </c>
      <c r="L881" s="29">
        <v>64269</v>
      </c>
    </row>
    <row r="882" spans="1:12">
      <c r="A882" s="9" t="s">
        <v>2330</v>
      </c>
      <c r="B882" s="9" t="s">
        <v>2331</v>
      </c>
      <c r="C882" s="11" t="s">
        <v>2360</v>
      </c>
      <c r="D882" s="9" t="s">
        <v>2361</v>
      </c>
      <c r="E882" s="9">
        <v>363</v>
      </c>
      <c r="F882" s="21" t="s">
        <v>7180</v>
      </c>
      <c r="G882" s="24">
        <v>136332</v>
      </c>
      <c r="K882" s="24">
        <v>64275</v>
      </c>
      <c r="L882" s="29">
        <v>64275</v>
      </c>
    </row>
    <row r="883" spans="1:12">
      <c r="A883" s="9" t="s">
        <v>3573</v>
      </c>
      <c r="B883" s="9" t="s">
        <v>3677</v>
      </c>
      <c r="C883" s="11" t="s">
        <v>3678</v>
      </c>
      <c r="D883" s="9" t="s">
        <v>3679</v>
      </c>
      <c r="E883" s="9">
        <v>363</v>
      </c>
      <c r="F883" s="21" t="s">
        <v>7181</v>
      </c>
      <c r="G883" s="24">
        <v>1413156</v>
      </c>
      <c r="K883" s="24">
        <v>64353</v>
      </c>
      <c r="L883" s="29">
        <v>64353</v>
      </c>
    </row>
    <row r="884" spans="1:12">
      <c r="A884" s="9" t="s">
        <v>505</v>
      </c>
      <c r="B884" s="9" t="s">
        <v>505</v>
      </c>
      <c r="C884" s="11" t="s">
        <v>1494</v>
      </c>
      <c r="D884" s="9" t="s">
        <v>1495</v>
      </c>
      <c r="E884" s="9">
        <v>364</v>
      </c>
      <c r="F884" s="21" t="s">
        <v>7182</v>
      </c>
      <c r="G884" s="24">
        <v>62740</v>
      </c>
      <c r="K884" s="24">
        <v>64456</v>
      </c>
      <c r="L884" s="29">
        <v>64456</v>
      </c>
    </row>
    <row r="885" spans="1:12">
      <c r="A885" s="9" t="s">
        <v>2709</v>
      </c>
      <c r="B885" s="9" t="s">
        <v>2764</v>
      </c>
      <c r="C885" s="11" t="s">
        <v>2771</v>
      </c>
      <c r="D885" s="9" t="s">
        <v>2772</v>
      </c>
      <c r="E885" s="9">
        <v>365</v>
      </c>
      <c r="F885" s="21" t="s">
        <v>7183</v>
      </c>
      <c r="G885" s="24">
        <v>1408736</v>
      </c>
      <c r="K885" s="24">
        <v>64656</v>
      </c>
      <c r="L885" s="29">
        <v>64656</v>
      </c>
    </row>
    <row r="886" spans="1:12">
      <c r="A886" s="9" t="s">
        <v>2709</v>
      </c>
      <c r="B886" s="9" t="s">
        <v>2800</v>
      </c>
      <c r="C886" s="11" t="s">
        <v>2817</v>
      </c>
      <c r="D886" s="9" t="s">
        <v>2818</v>
      </c>
      <c r="E886" s="9">
        <v>365</v>
      </c>
      <c r="F886" s="21" t="s">
        <v>7184</v>
      </c>
      <c r="G886" s="24">
        <v>50959</v>
      </c>
      <c r="K886" s="24">
        <v>64724</v>
      </c>
      <c r="L886" s="29">
        <v>64724</v>
      </c>
    </row>
    <row r="887" spans="1:12">
      <c r="A887" s="9" t="s">
        <v>1979</v>
      </c>
      <c r="B887" s="9" t="s">
        <v>1980</v>
      </c>
      <c r="C887" s="11" t="s">
        <v>1981</v>
      </c>
      <c r="D887" s="9" t="s">
        <v>1982</v>
      </c>
      <c r="E887" s="9">
        <v>366</v>
      </c>
      <c r="F887" s="21" t="s">
        <v>7185</v>
      </c>
      <c r="G887" s="24">
        <v>17720</v>
      </c>
      <c r="K887" s="24">
        <v>64781</v>
      </c>
      <c r="L887" s="29">
        <v>64781</v>
      </c>
    </row>
    <row r="888" spans="1:12">
      <c r="A888" s="9" t="s">
        <v>1504</v>
      </c>
      <c r="B888" s="9" t="s">
        <v>1590</v>
      </c>
      <c r="C888" s="18" t="s">
        <v>1603</v>
      </c>
      <c r="D888" s="9" t="s">
        <v>1604</v>
      </c>
      <c r="E888" s="9">
        <v>367</v>
      </c>
      <c r="F888" s="21" t="s">
        <v>7186</v>
      </c>
      <c r="G888" s="24">
        <v>1410076</v>
      </c>
      <c r="K888" s="24">
        <v>64881</v>
      </c>
      <c r="L888" s="29">
        <v>64881</v>
      </c>
    </row>
    <row r="889" spans="1:12">
      <c r="A889" s="9" t="s">
        <v>3021</v>
      </c>
      <c r="B889" s="9" t="s">
        <v>3096</v>
      </c>
      <c r="C889" s="11" t="s">
        <v>3103</v>
      </c>
      <c r="D889" s="9" t="s">
        <v>3104</v>
      </c>
      <c r="E889" s="9">
        <v>367</v>
      </c>
      <c r="F889" s="21" t="s">
        <v>7187</v>
      </c>
      <c r="G889" s="24">
        <v>61427</v>
      </c>
      <c r="K889" s="24">
        <v>65018</v>
      </c>
      <c r="L889" s="29">
        <v>65018</v>
      </c>
    </row>
    <row r="890" spans="1:12">
      <c r="A890" s="9" t="s">
        <v>3979</v>
      </c>
      <c r="B890" s="9" t="s">
        <v>4046</v>
      </c>
      <c r="C890" s="11" t="s">
        <v>4059</v>
      </c>
      <c r="D890" s="9" t="s">
        <v>4060</v>
      </c>
      <c r="E890" s="9">
        <v>367</v>
      </c>
      <c r="F890" s="21" t="s">
        <v>7188</v>
      </c>
      <c r="G890" s="24">
        <v>140445</v>
      </c>
      <c r="K890" s="24">
        <v>65045</v>
      </c>
      <c r="L890" s="29">
        <v>65045</v>
      </c>
    </row>
    <row r="891" spans="1:12">
      <c r="A891" s="9" t="s">
        <v>1979</v>
      </c>
      <c r="B891" s="9" t="s">
        <v>2016</v>
      </c>
      <c r="C891" s="11" t="s">
        <v>2054</v>
      </c>
      <c r="D891" s="9" t="s">
        <v>2055</v>
      </c>
      <c r="E891" s="9">
        <v>368</v>
      </c>
      <c r="F891" s="21" t="s">
        <v>7189</v>
      </c>
      <c r="G891" s="24">
        <v>48899</v>
      </c>
      <c r="K891" s="24">
        <v>65049</v>
      </c>
      <c r="L891" s="29">
        <v>65049</v>
      </c>
    </row>
    <row r="892" spans="1:12">
      <c r="A892" s="9" t="s">
        <v>505</v>
      </c>
      <c r="B892" s="9" t="s">
        <v>505</v>
      </c>
      <c r="C892" s="11" t="s">
        <v>1465</v>
      </c>
      <c r="D892" s="9" t="s">
        <v>1466</v>
      </c>
      <c r="E892" s="9">
        <v>369</v>
      </c>
      <c r="F892" s="21" t="s">
        <v>7190</v>
      </c>
      <c r="G892" s="24">
        <v>111547</v>
      </c>
      <c r="K892" s="24">
        <v>65051</v>
      </c>
      <c r="L892" s="29">
        <v>65051</v>
      </c>
    </row>
    <row r="893" spans="1:12">
      <c r="A893" s="9" t="s">
        <v>2330</v>
      </c>
      <c r="B893" s="9" t="s">
        <v>2464</v>
      </c>
      <c r="C893" s="11" t="s">
        <v>2475</v>
      </c>
      <c r="D893" s="9" t="s">
        <v>2476</v>
      </c>
      <c r="E893" s="9">
        <v>369</v>
      </c>
      <c r="F893" s="21" t="s">
        <v>7191</v>
      </c>
      <c r="G893" s="24">
        <v>17374</v>
      </c>
      <c r="K893" s="24">
        <v>65054</v>
      </c>
      <c r="L893" s="29">
        <v>65054</v>
      </c>
    </row>
    <row r="894" spans="1:12">
      <c r="A894" s="9" t="s">
        <v>2513</v>
      </c>
      <c r="B894" s="9" t="s">
        <v>2514</v>
      </c>
      <c r="C894" s="11" t="s">
        <v>2523</v>
      </c>
      <c r="D894" s="9" t="s">
        <v>2524</v>
      </c>
      <c r="E894" s="9">
        <v>369</v>
      </c>
      <c r="F894" s="21" t="s">
        <v>7192</v>
      </c>
      <c r="G894" s="24">
        <v>7958</v>
      </c>
      <c r="K894" s="24">
        <v>65081</v>
      </c>
      <c r="L894" s="29">
        <v>65081</v>
      </c>
    </row>
    <row r="895" spans="1:12">
      <c r="A895" s="9" t="s">
        <v>3021</v>
      </c>
      <c r="B895" s="9" t="s">
        <v>3051</v>
      </c>
      <c r="C895" s="11" t="s">
        <v>3066</v>
      </c>
      <c r="D895" s="9" t="s">
        <v>3067</v>
      </c>
      <c r="E895" s="9">
        <v>369</v>
      </c>
      <c r="F895" s="21" t="s">
        <v>7193</v>
      </c>
      <c r="G895" s="24">
        <v>140870</v>
      </c>
      <c r="K895" s="24">
        <v>65169</v>
      </c>
      <c r="L895" s="29">
        <v>65169</v>
      </c>
    </row>
    <row r="896" spans="1:12">
      <c r="A896" s="9" t="s">
        <v>3573</v>
      </c>
      <c r="B896" s="9" t="s">
        <v>3717</v>
      </c>
      <c r="C896" s="11" t="s">
        <v>3733</v>
      </c>
      <c r="D896" s="9" t="s">
        <v>3734</v>
      </c>
      <c r="E896" s="9">
        <v>369</v>
      </c>
      <c r="F896" s="21" t="s">
        <v>7194</v>
      </c>
      <c r="G896" s="24">
        <v>125173</v>
      </c>
      <c r="K896" s="24">
        <v>65183</v>
      </c>
      <c r="L896" s="29">
        <v>65183</v>
      </c>
    </row>
    <row r="897" spans="1:12">
      <c r="A897" s="9" t="s">
        <v>3854</v>
      </c>
      <c r="B897" s="9" t="s">
        <v>3904</v>
      </c>
      <c r="C897" s="11" t="s">
        <v>5913</v>
      </c>
      <c r="D897" s="9" t="s">
        <v>3907</v>
      </c>
      <c r="E897" s="9">
        <v>370</v>
      </c>
      <c r="F897" s="21" t="s">
        <v>7195</v>
      </c>
      <c r="G897" s="24">
        <v>11391</v>
      </c>
      <c r="K897" s="24">
        <v>65183</v>
      </c>
    </row>
    <row r="898" spans="1:12">
      <c r="A898" s="9" t="s">
        <v>3021</v>
      </c>
      <c r="B898" s="9" t="s">
        <v>3096</v>
      </c>
      <c r="C898" s="11" t="s">
        <v>3112</v>
      </c>
      <c r="D898" s="9" t="s">
        <v>3113</v>
      </c>
      <c r="E898" s="9">
        <v>371</v>
      </c>
      <c r="F898" s="21" t="s">
        <v>7196</v>
      </c>
      <c r="G898" s="24">
        <v>136106</v>
      </c>
      <c r="K898" s="24">
        <v>65205</v>
      </c>
      <c r="L898" s="29">
        <v>65205</v>
      </c>
    </row>
    <row r="899" spans="1:12">
      <c r="A899" s="9" t="s">
        <v>2330</v>
      </c>
      <c r="B899" s="9" t="s">
        <v>2384</v>
      </c>
      <c r="C899" s="11" t="s">
        <v>2392</v>
      </c>
      <c r="D899" s="9" t="s">
        <v>2393</v>
      </c>
      <c r="E899" s="9">
        <v>372</v>
      </c>
      <c r="F899" s="21" t="s">
        <v>7197</v>
      </c>
      <c r="G899" s="24">
        <v>136462</v>
      </c>
      <c r="K899" s="24">
        <v>65208</v>
      </c>
      <c r="L899" s="29">
        <v>65208</v>
      </c>
    </row>
    <row r="900" spans="1:12">
      <c r="A900" s="9" t="s">
        <v>4744</v>
      </c>
      <c r="B900" s="9" t="s">
        <v>4980</v>
      </c>
      <c r="C900" s="11" t="s">
        <v>5016</v>
      </c>
      <c r="D900" s="9" t="s">
        <v>5017</v>
      </c>
      <c r="E900" s="9">
        <v>372</v>
      </c>
      <c r="F900" s="21" t="s">
        <v>7198</v>
      </c>
      <c r="G900" s="24">
        <v>49776</v>
      </c>
      <c r="K900" s="24">
        <v>65426</v>
      </c>
      <c r="L900" s="29">
        <v>65426</v>
      </c>
    </row>
    <row r="901" spans="1:12">
      <c r="A901" s="9" t="s">
        <v>1148</v>
      </c>
      <c r="B901" s="9" t="s">
        <v>1172</v>
      </c>
      <c r="C901" s="11" t="s">
        <v>5914</v>
      </c>
      <c r="D901" s="9" t="s">
        <v>1192</v>
      </c>
      <c r="E901" s="9">
        <v>375</v>
      </c>
      <c r="F901" s="21" t="s">
        <v>7199</v>
      </c>
      <c r="G901" s="24">
        <v>1410578</v>
      </c>
      <c r="K901" s="24">
        <v>65428</v>
      </c>
      <c r="L901" s="29">
        <v>65428</v>
      </c>
    </row>
    <row r="902" spans="1:12">
      <c r="A902" s="9" t="s">
        <v>5046</v>
      </c>
      <c r="B902" s="9" t="s">
        <v>5046</v>
      </c>
      <c r="C902" s="11" t="s">
        <v>5089</v>
      </c>
      <c r="D902" s="9" t="s">
        <v>5090</v>
      </c>
      <c r="E902" s="9">
        <v>375</v>
      </c>
      <c r="F902" s="21" t="s">
        <v>7200</v>
      </c>
      <c r="G902" s="24">
        <v>1959602</v>
      </c>
      <c r="K902" s="24">
        <v>65581</v>
      </c>
      <c r="L902" s="29">
        <v>65581</v>
      </c>
    </row>
    <row r="903" spans="1:12">
      <c r="A903" s="9" t="s">
        <v>1343</v>
      </c>
      <c r="B903" s="9" t="s">
        <v>1378</v>
      </c>
      <c r="C903" s="11" t="s">
        <v>1381</v>
      </c>
      <c r="D903" s="9" t="s">
        <v>1382</v>
      </c>
      <c r="E903" s="9">
        <v>376</v>
      </c>
      <c r="F903" s="21" t="s">
        <v>7201</v>
      </c>
      <c r="G903" s="24">
        <v>17785</v>
      </c>
      <c r="K903" s="24">
        <v>65752</v>
      </c>
      <c r="L903" s="29">
        <v>65752</v>
      </c>
    </row>
    <row r="904" spans="1:12">
      <c r="A904" s="9" t="s">
        <v>1707</v>
      </c>
      <c r="B904" s="9" t="s">
        <v>1839</v>
      </c>
      <c r="C904" s="11" t="s">
        <v>1856</v>
      </c>
      <c r="D904" s="9" t="s">
        <v>1857</v>
      </c>
      <c r="E904" s="9">
        <v>376</v>
      </c>
      <c r="F904" s="21" t="s">
        <v>7202</v>
      </c>
      <c r="G904" s="24">
        <v>22848</v>
      </c>
      <c r="K904" s="24">
        <v>65764</v>
      </c>
      <c r="L904" s="29">
        <v>65764</v>
      </c>
    </row>
    <row r="905" spans="1:12">
      <c r="A905" s="9" t="s">
        <v>2330</v>
      </c>
      <c r="B905" s="9" t="s">
        <v>2495</v>
      </c>
      <c r="C905" s="11" t="s">
        <v>2504</v>
      </c>
      <c r="D905" s="9" t="s">
        <v>2505</v>
      </c>
      <c r="E905" s="9">
        <v>376</v>
      </c>
      <c r="F905" s="21" t="s">
        <v>7203</v>
      </c>
      <c r="G905" s="24">
        <v>136318</v>
      </c>
      <c r="K905" s="24">
        <v>65768</v>
      </c>
      <c r="L905" s="29">
        <v>65768</v>
      </c>
    </row>
    <row r="906" spans="1:12">
      <c r="A906" s="9" t="s">
        <v>4219</v>
      </c>
      <c r="B906" s="9" t="s">
        <v>4409</v>
      </c>
      <c r="C906" s="11" t="s">
        <v>4412</v>
      </c>
      <c r="D906" s="9" t="s">
        <v>4413</v>
      </c>
      <c r="E906" s="9">
        <v>377</v>
      </c>
      <c r="F906" s="21" t="s">
        <v>7204</v>
      </c>
      <c r="G906" s="24">
        <v>1484920</v>
      </c>
      <c r="K906" s="24">
        <v>65773</v>
      </c>
      <c r="L906" s="29">
        <v>65773</v>
      </c>
    </row>
    <row r="907" spans="1:12">
      <c r="A907" s="9" t="s">
        <v>4219</v>
      </c>
      <c r="B907" s="9" t="s">
        <v>4429</v>
      </c>
      <c r="C907" s="11" t="s">
        <v>4430</v>
      </c>
      <c r="D907" s="9" t="s">
        <v>4431</v>
      </c>
      <c r="E907" s="9">
        <v>377</v>
      </c>
      <c r="F907" s="21" t="s">
        <v>7205</v>
      </c>
      <c r="G907" s="24">
        <v>1410831</v>
      </c>
      <c r="K907" s="24">
        <v>65957</v>
      </c>
      <c r="L907" s="29">
        <v>65957</v>
      </c>
    </row>
    <row r="908" spans="1:12">
      <c r="A908" s="9" t="s">
        <v>505</v>
      </c>
      <c r="B908" s="9" t="s">
        <v>505</v>
      </c>
      <c r="C908" s="11" t="s">
        <v>1484</v>
      </c>
      <c r="D908" s="9" t="s">
        <v>1485</v>
      </c>
      <c r="E908" s="9">
        <v>378</v>
      </c>
      <c r="F908" s="21" t="s">
        <v>7206</v>
      </c>
      <c r="G908" s="24">
        <v>10415</v>
      </c>
      <c r="K908" s="24">
        <v>66227</v>
      </c>
      <c r="L908" s="29">
        <v>66227</v>
      </c>
    </row>
    <row r="909" spans="1:12">
      <c r="A909" s="9" t="s">
        <v>1287</v>
      </c>
      <c r="B909" s="9" t="s">
        <v>1288</v>
      </c>
      <c r="C909" s="11" t="s">
        <v>1321</v>
      </c>
      <c r="D909" s="9" t="s">
        <v>1322</v>
      </c>
      <c r="E909" s="9">
        <v>379</v>
      </c>
      <c r="F909" s="21" t="s">
        <v>7207</v>
      </c>
      <c r="G909" s="24">
        <v>7920</v>
      </c>
      <c r="K909" s="24">
        <v>66342</v>
      </c>
      <c r="L909" s="29">
        <v>66342</v>
      </c>
    </row>
    <row r="910" spans="1:12">
      <c r="A910" s="9" t="s">
        <v>3021</v>
      </c>
      <c r="B910" s="9" t="s">
        <v>3144</v>
      </c>
      <c r="C910" s="11" t="s">
        <v>5915</v>
      </c>
      <c r="D910" s="9" t="s">
        <v>3184</v>
      </c>
      <c r="E910" s="9">
        <v>379</v>
      </c>
      <c r="F910" s="21" t="s">
        <v>7208</v>
      </c>
      <c r="G910" s="24">
        <v>20289</v>
      </c>
      <c r="K910" s="24">
        <v>66383</v>
      </c>
      <c r="L910" s="29">
        <v>66383</v>
      </c>
    </row>
    <row r="911" spans="1:12">
      <c r="A911" s="9" t="s">
        <v>2330</v>
      </c>
      <c r="B911" s="9" t="s">
        <v>2398</v>
      </c>
      <c r="C911" s="11" t="s">
        <v>2407</v>
      </c>
      <c r="D911" s="9" t="s">
        <v>2408</v>
      </c>
      <c r="E911" s="9">
        <v>383</v>
      </c>
      <c r="F911" s="21" t="s">
        <v>7209</v>
      </c>
      <c r="G911" s="24">
        <v>2499410</v>
      </c>
      <c r="K911" s="24">
        <v>66452</v>
      </c>
      <c r="L911" s="29">
        <v>66452</v>
      </c>
    </row>
    <row r="912" spans="1:12">
      <c r="A912" s="9" t="s">
        <v>2330</v>
      </c>
      <c r="B912" s="9" t="s">
        <v>2495</v>
      </c>
      <c r="C912" s="11" t="s">
        <v>2511</v>
      </c>
      <c r="D912" s="9" t="s">
        <v>2512</v>
      </c>
      <c r="E912" s="9">
        <v>383</v>
      </c>
      <c r="F912" s="21" t="s">
        <v>7210</v>
      </c>
      <c r="G912" s="24">
        <v>136454</v>
      </c>
      <c r="K912" s="24">
        <v>66473</v>
      </c>
      <c r="L912" s="29">
        <v>66473</v>
      </c>
    </row>
    <row r="913" spans="1:12">
      <c r="A913" s="9" t="s">
        <v>953</v>
      </c>
      <c r="B913" s="9" t="s">
        <v>999</v>
      </c>
      <c r="C913" s="11" t="s">
        <v>1002</v>
      </c>
      <c r="D913" s="9" t="s">
        <v>1003</v>
      </c>
      <c r="E913" s="9">
        <v>384</v>
      </c>
      <c r="F913" s="21" t="s">
        <v>7211</v>
      </c>
      <c r="G913" s="24">
        <v>66383</v>
      </c>
      <c r="K913" s="24">
        <v>66474</v>
      </c>
      <c r="L913" s="29">
        <v>66474</v>
      </c>
    </row>
    <row r="914" spans="1:12">
      <c r="A914" s="9" t="s">
        <v>1707</v>
      </c>
      <c r="B914" s="9" t="s">
        <v>1708</v>
      </c>
      <c r="C914" s="11" t="s">
        <v>1737</v>
      </c>
      <c r="D914" s="9" t="s">
        <v>1738</v>
      </c>
      <c r="E914" s="9">
        <v>384</v>
      </c>
      <c r="F914" s="21" t="s">
        <v>7212</v>
      </c>
      <c r="G914" s="24">
        <v>121728</v>
      </c>
      <c r="K914" s="24">
        <v>66477</v>
      </c>
      <c r="L914" s="29">
        <v>66477</v>
      </c>
    </row>
    <row r="915" spans="1:12">
      <c r="A915" s="9" t="s">
        <v>1979</v>
      </c>
      <c r="B915" s="9" t="s">
        <v>2009</v>
      </c>
      <c r="C915" s="11" t="s">
        <v>2011</v>
      </c>
      <c r="D915" s="9" t="s">
        <v>2012</v>
      </c>
      <c r="E915" s="9">
        <v>385</v>
      </c>
      <c r="F915" s="21" t="s">
        <v>7213</v>
      </c>
      <c r="G915" s="24">
        <v>22232</v>
      </c>
      <c r="K915" s="24">
        <v>66484</v>
      </c>
      <c r="L915" s="29">
        <v>66484</v>
      </c>
    </row>
    <row r="916" spans="1:12">
      <c r="A916" s="9" t="s">
        <v>3573</v>
      </c>
      <c r="B916" s="9" t="s">
        <v>3607</v>
      </c>
      <c r="C916" s="11" t="s">
        <v>3644</v>
      </c>
      <c r="D916" s="9" t="s">
        <v>3645</v>
      </c>
      <c r="E916" s="9">
        <v>385</v>
      </c>
      <c r="F916" s="21" t="s">
        <v>7214</v>
      </c>
      <c r="G916" s="24">
        <v>114552</v>
      </c>
      <c r="K916" s="24">
        <v>66489</v>
      </c>
      <c r="L916" s="29">
        <v>66489</v>
      </c>
    </row>
    <row r="917" spans="1:12">
      <c r="A917" s="9" t="s">
        <v>2899</v>
      </c>
      <c r="B917" s="9" t="s">
        <v>2975</v>
      </c>
      <c r="C917" s="11" t="s">
        <v>2978</v>
      </c>
      <c r="D917" s="9" t="s">
        <v>2979</v>
      </c>
      <c r="E917" s="9">
        <v>386</v>
      </c>
      <c r="F917" s="21" t="s">
        <v>7215</v>
      </c>
      <c r="G917" s="24">
        <v>50845</v>
      </c>
      <c r="K917" s="24">
        <v>66698</v>
      </c>
      <c r="L917" s="29">
        <v>66698</v>
      </c>
    </row>
    <row r="918" spans="1:12">
      <c r="A918" s="9" t="s">
        <v>3021</v>
      </c>
      <c r="B918" s="9" t="s">
        <v>3138</v>
      </c>
      <c r="C918" s="11" t="s">
        <v>3140</v>
      </c>
      <c r="D918" s="9" t="s">
        <v>3141</v>
      </c>
      <c r="E918" s="9">
        <v>388</v>
      </c>
      <c r="F918" s="21" t="s">
        <v>7216</v>
      </c>
      <c r="G918" s="24">
        <v>63566</v>
      </c>
      <c r="K918" s="24">
        <v>66849</v>
      </c>
      <c r="L918" s="29">
        <v>66849</v>
      </c>
    </row>
    <row r="919" spans="1:12">
      <c r="A919" s="9" t="s">
        <v>4744</v>
      </c>
      <c r="B919" s="9" t="s">
        <v>4980</v>
      </c>
      <c r="C919" s="11" t="s">
        <v>5026</v>
      </c>
      <c r="D919" s="9" t="s">
        <v>5027</v>
      </c>
      <c r="E919" s="9">
        <v>388</v>
      </c>
      <c r="F919" s="21" t="s">
        <v>7217</v>
      </c>
      <c r="G919" s="24">
        <v>49224</v>
      </c>
      <c r="K919" s="24">
        <v>66899</v>
      </c>
      <c r="L919" s="29">
        <v>66899</v>
      </c>
    </row>
    <row r="920" spans="1:12">
      <c r="A920" s="9" t="s">
        <v>1287</v>
      </c>
      <c r="B920" s="9" t="s">
        <v>1288</v>
      </c>
      <c r="C920" s="11" t="s">
        <v>1291</v>
      </c>
      <c r="D920" s="9" t="s">
        <v>1292</v>
      </c>
      <c r="E920" s="9">
        <v>389</v>
      </c>
      <c r="F920" s="21" t="s">
        <v>7218</v>
      </c>
      <c r="G920" s="24">
        <v>1408905</v>
      </c>
      <c r="K920" s="24">
        <v>67192</v>
      </c>
      <c r="L920" s="29">
        <v>67192</v>
      </c>
    </row>
    <row r="921" spans="1:12">
      <c r="A921" s="9" t="s">
        <v>1979</v>
      </c>
      <c r="B921" s="9" t="s">
        <v>2075</v>
      </c>
      <c r="C921" s="11" t="s">
        <v>2080</v>
      </c>
      <c r="D921" s="9" t="s">
        <v>2081</v>
      </c>
      <c r="E921" s="9">
        <v>389</v>
      </c>
      <c r="F921" s="21" t="s">
        <v>7219</v>
      </c>
      <c r="G921" s="24">
        <v>137452</v>
      </c>
      <c r="K921" s="24">
        <v>67457</v>
      </c>
      <c r="L921" s="29">
        <v>67457</v>
      </c>
    </row>
    <row r="922" spans="1:12">
      <c r="A922" s="9" t="s">
        <v>3021</v>
      </c>
      <c r="B922" s="9" t="s">
        <v>3144</v>
      </c>
      <c r="C922" s="11" t="s">
        <v>5916</v>
      </c>
      <c r="D922" s="9" t="s">
        <v>3194</v>
      </c>
      <c r="E922" s="9">
        <v>390</v>
      </c>
      <c r="F922" s="21" t="s">
        <v>7220</v>
      </c>
      <c r="G922" s="24">
        <v>115547</v>
      </c>
      <c r="K922" s="24">
        <v>67590</v>
      </c>
      <c r="L922" s="29">
        <v>67590</v>
      </c>
    </row>
    <row r="923" spans="1:12">
      <c r="A923" s="9" t="s">
        <v>3573</v>
      </c>
      <c r="B923" s="9" t="s">
        <v>3648</v>
      </c>
      <c r="C923" s="11" t="s">
        <v>5917</v>
      </c>
      <c r="D923" s="9" t="s">
        <v>3659</v>
      </c>
      <c r="E923" s="9">
        <v>391</v>
      </c>
      <c r="F923" s="21" t="s">
        <v>7221</v>
      </c>
      <c r="G923" s="24">
        <v>61389</v>
      </c>
      <c r="K923" s="24">
        <v>67697</v>
      </c>
      <c r="L923" s="29">
        <v>67697</v>
      </c>
    </row>
    <row r="924" spans="1:12">
      <c r="A924" s="9" t="s">
        <v>4219</v>
      </c>
      <c r="B924" s="9" t="s">
        <v>4284</v>
      </c>
      <c r="C924" s="11" t="s">
        <v>4286</v>
      </c>
      <c r="D924" s="9" t="s">
        <v>4287</v>
      </c>
      <c r="E924" s="9">
        <v>391</v>
      </c>
      <c r="F924" s="21" t="s">
        <v>7222</v>
      </c>
      <c r="G924" s="24">
        <v>63828</v>
      </c>
      <c r="K924" s="24">
        <v>67741</v>
      </c>
      <c r="L924" s="29">
        <v>67741</v>
      </c>
    </row>
    <row r="925" spans="1:12">
      <c r="A925" s="9" t="s">
        <v>3573</v>
      </c>
      <c r="B925" s="9" t="s">
        <v>3774</v>
      </c>
      <c r="C925" s="11" t="s">
        <v>3783</v>
      </c>
      <c r="D925" s="9" t="s">
        <v>3784</v>
      </c>
      <c r="E925" s="9">
        <v>392</v>
      </c>
      <c r="F925" s="21" t="s">
        <v>7223</v>
      </c>
      <c r="G925" s="24">
        <v>10695</v>
      </c>
      <c r="K925" s="24">
        <v>67857</v>
      </c>
      <c r="L925" s="29">
        <v>67857</v>
      </c>
    </row>
    <row r="926" spans="1:12">
      <c r="A926" s="9" t="s">
        <v>367</v>
      </c>
      <c r="B926" s="9" t="s">
        <v>3334</v>
      </c>
      <c r="C926" s="11" t="s">
        <v>5918</v>
      </c>
      <c r="D926" s="9" t="s">
        <v>3343</v>
      </c>
      <c r="E926" s="9">
        <v>393</v>
      </c>
      <c r="F926" s="21" t="s">
        <v>7224</v>
      </c>
      <c r="G926" s="24">
        <v>1979030</v>
      </c>
      <c r="K926" s="24">
        <v>67861</v>
      </c>
      <c r="L926" s="29">
        <v>67861</v>
      </c>
    </row>
    <row r="927" spans="1:12">
      <c r="A927" s="9" t="s">
        <v>3854</v>
      </c>
      <c r="B927" s="9" t="s">
        <v>3870</v>
      </c>
      <c r="C927" s="11" t="s">
        <v>3875</v>
      </c>
      <c r="D927" s="9" t="s">
        <v>3876</v>
      </c>
      <c r="E927" s="9">
        <v>393</v>
      </c>
      <c r="F927" s="21" t="s">
        <v>7225</v>
      </c>
      <c r="G927" s="24">
        <v>51681</v>
      </c>
      <c r="K927" s="24">
        <v>67890</v>
      </c>
      <c r="L927" s="29">
        <v>67890</v>
      </c>
    </row>
    <row r="928" spans="1:12">
      <c r="A928" s="9" t="s">
        <v>4484</v>
      </c>
      <c r="B928" s="9" t="s">
        <v>4484</v>
      </c>
      <c r="C928" s="11" t="s">
        <v>4522</v>
      </c>
      <c r="D928" s="9" t="s">
        <v>4523</v>
      </c>
      <c r="E928" s="9">
        <v>393</v>
      </c>
      <c r="F928" s="21" t="s">
        <v>7226</v>
      </c>
      <c r="G928" s="24">
        <v>10699</v>
      </c>
      <c r="K928" s="24">
        <v>67932</v>
      </c>
      <c r="L928" s="29">
        <v>67932</v>
      </c>
    </row>
    <row r="929" spans="1:12">
      <c r="A929" s="9" t="s">
        <v>4530</v>
      </c>
      <c r="B929" s="9" t="s">
        <v>4538</v>
      </c>
      <c r="C929" s="11" t="s">
        <v>4539</v>
      </c>
      <c r="D929" s="9" t="s">
        <v>4540</v>
      </c>
      <c r="E929" s="9">
        <v>393</v>
      </c>
      <c r="F929" s="21" t="s">
        <v>7227</v>
      </c>
      <c r="G929" s="24">
        <v>3121</v>
      </c>
      <c r="K929" s="24">
        <v>67990</v>
      </c>
      <c r="L929" s="29">
        <v>67990</v>
      </c>
    </row>
    <row r="930" spans="1:12">
      <c r="A930" s="9" t="s">
        <v>4744</v>
      </c>
      <c r="B930" s="9" t="s">
        <v>4912</v>
      </c>
      <c r="C930" s="11" t="s">
        <v>4929</v>
      </c>
      <c r="D930" s="9" t="s">
        <v>4930</v>
      </c>
      <c r="E930" s="9">
        <v>393</v>
      </c>
      <c r="F930" s="21" t="s">
        <v>7228</v>
      </c>
      <c r="G930" s="24">
        <v>55799</v>
      </c>
      <c r="K930" s="24">
        <v>67994</v>
      </c>
      <c r="L930" s="29">
        <v>67994</v>
      </c>
    </row>
    <row r="931" spans="1:12">
      <c r="A931" s="9" t="s">
        <v>2513</v>
      </c>
      <c r="B931" s="9" t="s">
        <v>2699</v>
      </c>
      <c r="C931" s="11" t="s">
        <v>2700</v>
      </c>
      <c r="D931" s="9" t="s">
        <v>2701</v>
      </c>
      <c r="E931" s="9">
        <v>394</v>
      </c>
      <c r="F931" s="21" t="s">
        <v>7229</v>
      </c>
      <c r="G931" s="24">
        <v>20837</v>
      </c>
      <c r="K931" s="24">
        <v>69544</v>
      </c>
      <c r="L931" s="29">
        <v>69544</v>
      </c>
    </row>
    <row r="932" spans="1:12">
      <c r="A932" s="9" t="s">
        <v>3573</v>
      </c>
      <c r="B932" s="9" t="s">
        <v>3717</v>
      </c>
      <c r="C932" s="11" t="s">
        <v>3726</v>
      </c>
      <c r="D932" s="9" t="s">
        <v>3727</v>
      </c>
      <c r="E932" s="9">
        <v>394</v>
      </c>
      <c r="F932" s="21" t="s">
        <v>7230</v>
      </c>
      <c r="G932" s="24">
        <v>1482509</v>
      </c>
      <c r="K932" s="24">
        <v>69554</v>
      </c>
      <c r="L932" s="29">
        <v>69554</v>
      </c>
    </row>
    <row r="933" spans="1:12">
      <c r="A933" s="9" t="s">
        <v>1707</v>
      </c>
      <c r="B933" s="9" t="s">
        <v>1927</v>
      </c>
      <c r="C933" s="11" t="s">
        <v>1928</v>
      </c>
      <c r="D933" s="9" t="s">
        <v>1929</v>
      </c>
      <c r="E933" s="9">
        <v>395</v>
      </c>
      <c r="F933" s="21" t="s">
        <v>7231</v>
      </c>
      <c r="G933" s="24">
        <v>61629</v>
      </c>
      <c r="K933" s="24">
        <v>69561</v>
      </c>
      <c r="L933" s="29">
        <v>69561</v>
      </c>
    </row>
    <row r="934" spans="1:12">
      <c r="A934" s="9" t="s">
        <v>2709</v>
      </c>
      <c r="B934" s="9" t="s">
        <v>2751</v>
      </c>
      <c r="C934" s="11" t="s">
        <v>2752</v>
      </c>
      <c r="D934" s="9" t="s">
        <v>2753</v>
      </c>
      <c r="E934" s="9">
        <v>395</v>
      </c>
      <c r="F934" s="21" t="s">
        <v>7232</v>
      </c>
      <c r="G934" s="24">
        <v>141134</v>
      </c>
      <c r="K934" s="24">
        <v>69574</v>
      </c>
      <c r="L934" s="29">
        <v>69574</v>
      </c>
    </row>
    <row r="935" spans="1:12">
      <c r="A935" s="9" t="s">
        <v>483</v>
      </c>
      <c r="B935" s="9" t="s">
        <v>3486</v>
      </c>
      <c r="C935" s="11" t="s">
        <v>3491</v>
      </c>
      <c r="D935" s="9" t="s">
        <v>3492</v>
      </c>
      <c r="E935" s="9">
        <v>395</v>
      </c>
      <c r="F935" s="21" t="s">
        <v>7233</v>
      </c>
      <c r="G935" s="24">
        <v>16695</v>
      </c>
      <c r="K935" s="24">
        <v>69604</v>
      </c>
      <c r="L935" s="29">
        <v>69604</v>
      </c>
    </row>
    <row r="936" spans="1:12">
      <c r="A936" s="9" t="s">
        <v>2709</v>
      </c>
      <c r="B936" s="9" t="s">
        <v>2713</v>
      </c>
      <c r="C936" s="11" t="s">
        <v>2728</v>
      </c>
      <c r="D936" s="9" t="s">
        <v>2729</v>
      </c>
      <c r="E936" s="9">
        <v>396</v>
      </c>
      <c r="F936" s="21" t="s">
        <v>7234</v>
      </c>
      <c r="G936" s="24">
        <v>1970325</v>
      </c>
      <c r="K936" s="24">
        <v>69609</v>
      </c>
      <c r="L936" s="29">
        <v>69609</v>
      </c>
    </row>
    <row r="937" spans="1:12">
      <c r="A937" s="9" t="s">
        <v>367</v>
      </c>
      <c r="B937" s="9" t="s">
        <v>3299</v>
      </c>
      <c r="C937" s="11" t="s">
        <v>3302</v>
      </c>
      <c r="D937" s="9" t="s">
        <v>3303</v>
      </c>
      <c r="E937" s="9">
        <v>396</v>
      </c>
      <c r="F937" s="21" t="s">
        <v>7235</v>
      </c>
      <c r="G937" s="24">
        <v>17574</v>
      </c>
      <c r="K937" s="24">
        <v>69614</v>
      </c>
      <c r="L937" s="29">
        <v>69614</v>
      </c>
    </row>
    <row r="938" spans="1:12">
      <c r="A938" s="9" t="s">
        <v>1504</v>
      </c>
      <c r="B938" s="9" t="s">
        <v>1571</v>
      </c>
      <c r="C938" s="11" t="s">
        <v>1586</v>
      </c>
      <c r="D938" s="9" t="s">
        <v>1587</v>
      </c>
      <c r="E938" s="9">
        <v>397</v>
      </c>
      <c r="F938" s="21" t="s">
        <v>7236</v>
      </c>
      <c r="G938" s="24">
        <v>140558</v>
      </c>
      <c r="K938" s="24">
        <v>69630</v>
      </c>
      <c r="L938" s="29">
        <v>69630</v>
      </c>
    </row>
    <row r="939" spans="1:12">
      <c r="A939" s="9" t="s">
        <v>2899</v>
      </c>
      <c r="B939" s="9" t="s">
        <v>2900</v>
      </c>
      <c r="C939" s="11" t="s">
        <v>2905</v>
      </c>
      <c r="D939" s="9" t="s">
        <v>2906</v>
      </c>
      <c r="E939" s="9">
        <v>397</v>
      </c>
      <c r="F939" s="21" t="s">
        <v>7237</v>
      </c>
      <c r="G939" s="24">
        <v>48570</v>
      </c>
      <c r="K939" s="24">
        <v>69736</v>
      </c>
      <c r="L939" s="29">
        <v>69736</v>
      </c>
    </row>
    <row r="940" spans="1:12">
      <c r="A940" s="9" t="s">
        <v>3021</v>
      </c>
      <c r="B940" s="9" t="s">
        <v>3144</v>
      </c>
      <c r="C940" s="11" t="s">
        <v>3170</v>
      </c>
      <c r="D940" s="9" t="s">
        <v>3171</v>
      </c>
      <c r="E940" s="9">
        <v>397</v>
      </c>
      <c r="F940" s="21" t="s">
        <v>7238</v>
      </c>
      <c r="G940" s="24">
        <v>25607</v>
      </c>
      <c r="K940" s="24">
        <v>69796</v>
      </c>
      <c r="L940" s="29">
        <v>69796</v>
      </c>
    </row>
    <row r="941" spans="1:12">
      <c r="A941" s="9" t="s">
        <v>1504</v>
      </c>
      <c r="B941" s="9" t="s">
        <v>1505</v>
      </c>
      <c r="C941" s="11" t="s">
        <v>1516</v>
      </c>
      <c r="D941" s="9" t="s">
        <v>1517</v>
      </c>
      <c r="E941" s="9">
        <v>398</v>
      </c>
      <c r="F941" s="21" t="s">
        <v>7239</v>
      </c>
      <c r="G941" s="24">
        <v>118792</v>
      </c>
      <c r="K941" s="24">
        <v>69889</v>
      </c>
      <c r="L941" s="29">
        <v>69889</v>
      </c>
    </row>
    <row r="942" spans="1:12">
      <c r="A942" s="9" t="s">
        <v>1504</v>
      </c>
      <c r="B942" s="9" t="s">
        <v>1590</v>
      </c>
      <c r="C942" s="11" t="s">
        <v>1605</v>
      </c>
      <c r="D942" s="9" t="s">
        <v>1606</v>
      </c>
      <c r="E942" s="9">
        <v>398</v>
      </c>
      <c r="F942" s="21" t="s">
        <v>7240</v>
      </c>
      <c r="G942" s="24">
        <v>17055</v>
      </c>
      <c r="K942" s="24">
        <v>69935</v>
      </c>
      <c r="L942" s="29">
        <v>69935</v>
      </c>
    </row>
    <row r="943" spans="1:12">
      <c r="A943" s="9" t="s">
        <v>2186</v>
      </c>
      <c r="B943" s="9" t="s">
        <v>2222</v>
      </c>
      <c r="C943" s="11" t="s">
        <v>2223</v>
      </c>
      <c r="D943" s="9" t="s">
        <v>2224</v>
      </c>
      <c r="E943" s="9">
        <v>398</v>
      </c>
      <c r="F943" s="21" t="s">
        <v>7241</v>
      </c>
      <c r="G943" s="24">
        <v>20491</v>
      </c>
      <c r="K943" s="24">
        <v>70001</v>
      </c>
      <c r="L943" s="29">
        <v>70001</v>
      </c>
    </row>
    <row r="944" spans="1:12">
      <c r="A944" s="9" t="s">
        <v>2709</v>
      </c>
      <c r="B944" s="9" t="s">
        <v>2872</v>
      </c>
      <c r="C944" s="11" t="s">
        <v>2886</v>
      </c>
      <c r="D944" s="9" t="s">
        <v>2887</v>
      </c>
      <c r="E944" s="9">
        <v>398</v>
      </c>
      <c r="F944" s="21" t="s">
        <v>7242</v>
      </c>
      <c r="G944" s="24">
        <v>136326</v>
      </c>
      <c r="K944" s="24">
        <v>70137</v>
      </c>
      <c r="L944" s="29">
        <v>70137</v>
      </c>
    </row>
    <row r="945" spans="1:12">
      <c r="A945" s="9" t="s">
        <v>3573</v>
      </c>
      <c r="B945" s="9" t="s">
        <v>3794</v>
      </c>
      <c r="C945" s="11" t="s">
        <v>3795</v>
      </c>
      <c r="D945" s="9" t="s">
        <v>3796</v>
      </c>
      <c r="E945" s="9">
        <v>398</v>
      </c>
      <c r="F945" s="21" t="s">
        <v>7243</v>
      </c>
      <c r="G945" s="24">
        <v>2489853</v>
      </c>
      <c r="K945" s="24">
        <v>70164</v>
      </c>
      <c r="L945" s="29">
        <v>70164</v>
      </c>
    </row>
    <row r="946" spans="1:12">
      <c r="A946" s="9" t="s">
        <v>4219</v>
      </c>
      <c r="B946" s="9" t="s">
        <v>4398</v>
      </c>
      <c r="C946" s="11" t="s">
        <v>4407</v>
      </c>
      <c r="D946" s="9" t="s">
        <v>4408</v>
      </c>
      <c r="E946" s="9">
        <v>398</v>
      </c>
      <c r="F946" s="21" t="s">
        <v>7244</v>
      </c>
      <c r="G946" s="24">
        <v>74768</v>
      </c>
      <c r="K946" s="24">
        <v>70270</v>
      </c>
      <c r="L946" s="29">
        <v>70270</v>
      </c>
    </row>
    <row r="947" spans="1:12">
      <c r="A947" s="9" t="s">
        <v>2330</v>
      </c>
      <c r="B947" s="9" t="s">
        <v>2362</v>
      </c>
      <c r="C947" s="11" t="s">
        <v>2371</v>
      </c>
      <c r="D947" s="9" t="s">
        <v>2372</v>
      </c>
      <c r="E947" s="9">
        <v>399</v>
      </c>
      <c r="F947" s="21" t="s">
        <v>7245</v>
      </c>
      <c r="G947" s="24">
        <v>135099</v>
      </c>
      <c r="K947" s="24">
        <v>70334</v>
      </c>
      <c r="L947" s="29">
        <v>70334</v>
      </c>
    </row>
    <row r="948" spans="1:12">
      <c r="A948" s="9" t="s">
        <v>3979</v>
      </c>
      <c r="B948" s="9" t="s">
        <v>4001</v>
      </c>
      <c r="C948" s="11" t="s">
        <v>4002</v>
      </c>
      <c r="D948" s="9" t="s">
        <v>4003</v>
      </c>
      <c r="E948" s="9">
        <v>399</v>
      </c>
      <c r="F948" s="21" t="s">
        <v>7246</v>
      </c>
      <c r="G948" s="24">
        <v>54314</v>
      </c>
      <c r="K948" s="24">
        <v>70363</v>
      </c>
      <c r="L948" s="29">
        <v>70363</v>
      </c>
    </row>
    <row r="949" spans="1:12">
      <c r="A949" s="9" t="s">
        <v>505</v>
      </c>
      <c r="B949" s="9" t="s">
        <v>505</v>
      </c>
      <c r="C949" s="11" t="s">
        <v>1426</v>
      </c>
      <c r="D949" s="9" t="s">
        <v>1427</v>
      </c>
      <c r="E949" s="9">
        <v>400</v>
      </c>
      <c r="F949" s="21" t="s">
        <v>7247</v>
      </c>
      <c r="G949" s="24">
        <v>71589</v>
      </c>
      <c r="K949" s="24">
        <v>70391</v>
      </c>
      <c r="L949" s="29">
        <v>70391</v>
      </c>
    </row>
    <row r="950" spans="1:12">
      <c r="A950" s="9" t="s">
        <v>3021</v>
      </c>
      <c r="B950" s="9" t="s">
        <v>3096</v>
      </c>
      <c r="C950" s="11" t="s">
        <v>3118</v>
      </c>
      <c r="D950" s="9" t="s">
        <v>3119</v>
      </c>
      <c r="E950" s="9">
        <v>400</v>
      </c>
      <c r="F950" s="21" t="s">
        <v>7248</v>
      </c>
      <c r="G950" s="24">
        <v>62556</v>
      </c>
      <c r="K950" s="24">
        <v>70400</v>
      </c>
      <c r="L950" s="29">
        <v>70400</v>
      </c>
    </row>
    <row r="951" spans="1:12">
      <c r="A951" s="9" t="s">
        <v>4219</v>
      </c>
      <c r="B951" s="9" t="s">
        <v>4382</v>
      </c>
      <c r="C951" s="11" t="s">
        <v>4383</v>
      </c>
      <c r="D951" s="9" t="s">
        <v>4384</v>
      </c>
      <c r="E951" s="9">
        <v>400</v>
      </c>
      <c r="F951" s="21" t="s">
        <v>7249</v>
      </c>
      <c r="G951" s="24">
        <v>77339</v>
      </c>
      <c r="K951" s="24">
        <v>70415</v>
      </c>
      <c r="L951" s="29">
        <v>70415</v>
      </c>
    </row>
    <row r="952" spans="1:12">
      <c r="A952" s="9" t="s">
        <v>3573</v>
      </c>
      <c r="B952" s="9" t="s">
        <v>3717</v>
      </c>
      <c r="C952" s="11" t="s">
        <v>3729</v>
      </c>
      <c r="D952" s="9" t="s">
        <v>3730</v>
      </c>
      <c r="E952" s="9">
        <v>401</v>
      </c>
      <c r="F952" s="21" t="s">
        <v>7250</v>
      </c>
      <c r="G952" s="24">
        <v>141003</v>
      </c>
      <c r="K952" s="24">
        <v>70421</v>
      </c>
      <c r="L952" s="29">
        <v>70421</v>
      </c>
    </row>
    <row r="953" spans="1:12">
      <c r="A953" s="9" t="s">
        <v>953</v>
      </c>
      <c r="B953" s="9" t="s">
        <v>1007</v>
      </c>
      <c r="C953" s="11" t="s">
        <v>1008</v>
      </c>
      <c r="D953" s="9" t="s">
        <v>1009</v>
      </c>
      <c r="E953" s="9">
        <v>402</v>
      </c>
      <c r="F953" s="21" t="s">
        <v>7251</v>
      </c>
      <c r="G953" s="24">
        <v>141209</v>
      </c>
      <c r="K953" s="24">
        <v>70422</v>
      </c>
      <c r="L953" s="29">
        <v>70422</v>
      </c>
    </row>
    <row r="954" spans="1:12">
      <c r="A954" s="9" t="s">
        <v>1979</v>
      </c>
      <c r="B954" s="9" t="s">
        <v>2163</v>
      </c>
      <c r="C954" s="11" t="s">
        <v>2166</v>
      </c>
      <c r="D954" s="9" t="s">
        <v>2167</v>
      </c>
      <c r="E954" s="9">
        <v>402</v>
      </c>
      <c r="F954" s="21" t="s">
        <v>7252</v>
      </c>
      <c r="G954" s="24">
        <v>57751</v>
      </c>
      <c r="K954" s="24">
        <v>70426</v>
      </c>
      <c r="L954" s="29">
        <v>70426</v>
      </c>
    </row>
    <row r="955" spans="1:12">
      <c r="A955" s="9" t="s">
        <v>3573</v>
      </c>
      <c r="B955" s="9" t="s">
        <v>3648</v>
      </c>
      <c r="C955" s="11" t="s">
        <v>3651</v>
      </c>
      <c r="D955" s="9" t="s">
        <v>3652</v>
      </c>
      <c r="E955" s="9">
        <v>402</v>
      </c>
      <c r="F955" s="21" t="s">
        <v>7253</v>
      </c>
      <c r="G955" s="24">
        <v>61388</v>
      </c>
      <c r="K955" s="24">
        <v>70428</v>
      </c>
      <c r="L955" s="29">
        <v>70428</v>
      </c>
    </row>
    <row r="956" spans="1:12">
      <c r="A956" s="9" t="s">
        <v>1979</v>
      </c>
      <c r="B956" s="9" t="s">
        <v>2115</v>
      </c>
      <c r="C956" s="11" t="s">
        <v>2136</v>
      </c>
      <c r="D956" s="9" t="s">
        <v>2137</v>
      </c>
      <c r="E956" s="9">
        <v>403</v>
      </c>
      <c r="F956" s="21" t="s">
        <v>7254</v>
      </c>
      <c r="G956" s="24">
        <v>8856</v>
      </c>
      <c r="K956" s="24">
        <v>70430</v>
      </c>
      <c r="L956" s="29">
        <v>70430</v>
      </c>
    </row>
    <row r="957" spans="1:12">
      <c r="A957" s="9" t="s">
        <v>2899</v>
      </c>
      <c r="B957" s="9" t="s">
        <v>2963</v>
      </c>
      <c r="C957" s="11" t="s">
        <v>2966</v>
      </c>
      <c r="D957" s="9" t="s">
        <v>2967</v>
      </c>
      <c r="E957" s="9">
        <v>403</v>
      </c>
      <c r="F957" s="21" t="s">
        <v>7255</v>
      </c>
      <c r="G957" s="24">
        <v>60848</v>
      </c>
      <c r="K957" s="24">
        <v>70438</v>
      </c>
      <c r="L957" s="29">
        <v>70438</v>
      </c>
    </row>
    <row r="958" spans="1:12">
      <c r="A958" s="9" t="s">
        <v>3021</v>
      </c>
      <c r="B958" s="9" t="s">
        <v>3144</v>
      </c>
      <c r="C958" s="11" t="s">
        <v>3197</v>
      </c>
      <c r="D958" s="9" t="s">
        <v>3198</v>
      </c>
      <c r="E958" s="9">
        <v>403</v>
      </c>
      <c r="F958" s="21" t="s">
        <v>7256</v>
      </c>
      <c r="G958" s="24">
        <v>4260</v>
      </c>
      <c r="K958" s="24">
        <v>70465</v>
      </c>
      <c r="L958" s="29">
        <v>70465</v>
      </c>
    </row>
    <row r="959" spans="1:12">
      <c r="A959" s="9" t="s">
        <v>3510</v>
      </c>
      <c r="B959" s="9" t="s">
        <v>3535</v>
      </c>
      <c r="C959" s="11" t="s">
        <v>3536</v>
      </c>
      <c r="D959" s="9" t="s">
        <v>3537</v>
      </c>
      <c r="E959" s="9">
        <v>403</v>
      </c>
      <c r="F959" s="21" t="s">
        <v>7257</v>
      </c>
      <c r="G959" s="24">
        <v>70400</v>
      </c>
      <c r="K959" s="24">
        <v>70476</v>
      </c>
      <c r="L959" s="29">
        <v>70476</v>
      </c>
    </row>
    <row r="960" spans="1:12">
      <c r="A960" s="9" t="s">
        <v>953</v>
      </c>
      <c r="B960" s="9" t="s">
        <v>1119</v>
      </c>
      <c r="C960" s="11" t="s">
        <v>1120</v>
      </c>
      <c r="D960" s="9" t="s">
        <v>1121</v>
      </c>
      <c r="E960" s="9">
        <v>404</v>
      </c>
      <c r="F960" s="21" t="s">
        <v>7258</v>
      </c>
      <c r="G960" s="24">
        <v>140892</v>
      </c>
      <c r="K960" s="24">
        <v>70477</v>
      </c>
      <c r="L960" s="29">
        <v>70477</v>
      </c>
    </row>
    <row r="961" spans="1:12">
      <c r="A961" s="9" t="s">
        <v>2899</v>
      </c>
      <c r="B961" s="9" t="s">
        <v>2946</v>
      </c>
      <c r="C961" s="11" t="s">
        <v>2949</v>
      </c>
      <c r="D961" s="9" t="s">
        <v>2950</v>
      </c>
      <c r="E961" s="9">
        <v>404</v>
      </c>
      <c r="F961" s="21" t="s">
        <v>7259</v>
      </c>
      <c r="G961" s="24">
        <v>16639</v>
      </c>
      <c r="K961" s="24">
        <v>70520</v>
      </c>
      <c r="L961" s="29">
        <v>70520</v>
      </c>
    </row>
    <row r="962" spans="1:12">
      <c r="A962" s="9" t="s">
        <v>3573</v>
      </c>
      <c r="B962" s="9" t="s">
        <v>3574</v>
      </c>
      <c r="C962" s="11" t="s">
        <v>3591</v>
      </c>
      <c r="D962" s="9" t="s">
        <v>3592</v>
      </c>
      <c r="E962" s="9">
        <v>404</v>
      </c>
      <c r="F962" s="21" t="s">
        <v>7260</v>
      </c>
      <c r="G962" s="24">
        <v>114875</v>
      </c>
      <c r="K962" s="24">
        <v>70543</v>
      </c>
      <c r="L962" s="29">
        <v>70543</v>
      </c>
    </row>
    <row r="963" spans="1:12">
      <c r="A963" s="9" t="s">
        <v>1707</v>
      </c>
      <c r="B963" s="9" t="s">
        <v>1968</v>
      </c>
      <c r="C963" s="11" t="s">
        <v>1969</v>
      </c>
      <c r="D963" s="9" t="s">
        <v>1970</v>
      </c>
      <c r="E963" s="9">
        <v>405</v>
      </c>
      <c r="F963" s="21" t="s">
        <v>7261</v>
      </c>
      <c r="G963" s="24">
        <v>1474859</v>
      </c>
      <c r="K963" s="24">
        <v>70599</v>
      </c>
      <c r="L963" s="29">
        <v>70599</v>
      </c>
    </row>
    <row r="964" spans="1:12">
      <c r="A964" s="9" t="s">
        <v>2899</v>
      </c>
      <c r="B964" s="9" t="s">
        <v>2923</v>
      </c>
      <c r="C964" s="11" t="s">
        <v>2926</v>
      </c>
      <c r="D964" s="9" t="s">
        <v>2927</v>
      </c>
      <c r="E964" s="9">
        <v>405</v>
      </c>
      <c r="F964" s="21" t="s">
        <v>7262</v>
      </c>
      <c r="G964" s="24">
        <v>5705902</v>
      </c>
      <c r="K964" s="24">
        <v>70702</v>
      </c>
      <c r="L964" s="29">
        <v>70702</v>
      </c>
    </row>
    <row r="965" spans="1:12">
      <c r="A965" s="9" t="s">
        <v>3573</v>
      </c>
      <c r="B965" s="9" t="s">
        <v>3817</v>
      </c>
      <c r="C965" s="11" t="s">
        <v>3830</v>
      </c>
      <c r="D965" s="9" t="s">
        <v>3831</v>
      </c>
      <c r="E965" s="9">
        <v>405</v>
      </c>
      <c r="F965" s="21" t="s">
        <v>7263</v>
      </c>
      <c r="G965" s="24">
        <v>1675616</v>
      </c>
      <c r="K965" s="24">
        <v>70703</v>
      </c>
      <c r="L965" s="29">
        <v>70703</v>
      </c>
    </row>
    <row r="966" spans="1:12">
      <c r="A966" s="9" t="s">
        <v>1504</v>
      </c>
      <c r="B966" s="9" t="s">
        <v>1590</v>
      </c>
      <c r="C966" s="11" t="s">
        <v>1599</v>
      </c>
      <c r="D966" s="9" t="s">
        <v>1600</v>
      </c>
      <c r="E966" s="9">
        <v>406</v>
      </c>
      <c r="F966" s="21" t="s">
        <v>7264</v>
      </c>
      <c r="G966" s="24">
        <v>55138</v>
      </c>
      <c r="K966" s="24">
        <v>70711</v>
      </c>
      <c r="L966" s="29">
        <v>70711</v>
      </c>
    </row>
    <row r="967" spans="1:12">
      <c r="A967" s="9" t="s">
        <v>2330</v>
      </c>
      <c r="B967" s="9" t="s">
        <v>2384</v>
      </c>
      <c r="C967" s="11" t="s">
        <v>2394</v>
      </c>
      <c r="D967" s="9" t="s">
        <v>2395</v>
      </c>
      <c r="E967" s="9">
        <v>406</v>
      </c>
      <c r="F967" s="21" t="s">
        <v>7265</v>
      </c>
      <c r="G967" s="24">
        <v>16578</v>
      </c>
      <c r="K967" s="24">
        <v>70744</v>
      </c>
      <c r="L967" s="29">
        <v>70744</v>
      </c>
    </row>
    <row r="968" spans="1:12">
      <c r="A968" s="9" t="s">
        <v>3573</v>
      </c>
      <c r="B968" s="9" t="s">
        <v>3717</v>
      </c>
      <c r="C968" s="11" t="s">
        <v>3720</v>
      </c>
      <c r="D968" s="9" t="s">
        <v>3721</v>
      </c>
      <c r="E968" s="9">
        <v>407</v>
      </c>
      <c r="F968" s="21" t="s">
        <v>7266</v>
      </c>
      <c r="G968" s="24">
        <v>1417642</v>
      </c>
      <c r="K968" s="24">
        <v>70988</v>
      </c>
      <c r="L968" s="29">
        <v>70988</v>
      </c>
    </row>
    <row r="969" spans="1:12">
      <c r="A969" s="9" t="s">
        <v>4530</v>
      </c>
      <c r="B969" s="9" t="s">
        <v>4531</v>
      </c>
      <c r="C969" s="11" t="s">
        <v>4532</v>
      </c>
      <c r="D969" s="9" t="s">
        <v>4533</v>
      </c>
      <c r="E969" s="9">
        <v>407</v>
      </c>
      <c r="F969" s="21" t="s">
        <v>7267</v>
      </c>
      <c r="G969" s="24">
        <v>55250</v>
      </c>
      <c r="K969" s="24">
        <v>71155</v>
      </c>
      <c r="L969" s="29">
        <v>71155</v>
      </c>
    </row>
    <row r="970" spans="1:12">
      <c r="A970" s="9" t="s">
        <v>483</v>
      </c>
      <c r="B970" s="9" t="s">
        <v>3497</v>
      </c>
      <c r="C970" s="11" t="s">
        <v>3506</v>
      </c>
      <c r="D970" s="9" t="s">
        <v>3507</v>
      </c>
      <c r="E970" s="9">
        <v>408</v>
      </c>
      <c r="F970" s="21" t="s">
        <v>7268</v>
      </c>
      <c r="G970" s="24">
        <v>5013350</v>
      </c>
      <c r="K970" s="24">
        <v>71589</v>
      </c>
      <c r="L970" s="29">
        <v>71589</v>
      </c>
    </row>
    <row r="971" spans="1:12">
      <c r="A971" s="9" t="s">
        <v>4548</v>
      </c>
      <c r="B971" s="9" t="s">
        <v>4567</v>
      </c>
      <c r="C971" s="11" t="s">
        <v>4568</v>
      </c>
      <c r="D971" s="9" t="s">
        <v>4569</v>
      </c>
      <c r="E971" s="9">
        <v>408</v>
      </c>
      <c r="F971" s="21" t="s">
        <v>7269</v>
      </c>
      <c r="G971" s="24">
        <v>129707</v>
      </c>
      <c r="K971" s="24">
        <v>71868</v>
      </c>
      <c r="L971" s="29">
        <v>71868</v>
      </c>
    </row>
    <row r="972" spans="1:12">
      <c r="A972" s="9" t="s">
        <v>2186</v>
      </c>
      <c r="B972" s="9" t="s">
        <v>2194</v>
      </c>
      <c r="C972" s="11" t="s">
        <v>2197</v>
      </c>
      <c r="D972" s="9" t="s">
        <v>2198</v>
      </c>
      <c r="E972" s="9">
        <v>410</v>
      </c>
      <c r="F972" s="21" t="s">
        <v>7270</v>
      </c>
      <c r="G972" s="24">
        <v>63577</v>
      </c>
      <c r="K972" s="24">
        <v>71986</v>
      </c>
      <c r="L972" s="29">
        <v>71986</v>
      </c>
    </row>
    <row r="973" spans="1:12">
      <c r="A973" s="9" t="s">
        <v>3979</v>
      </c>
      <c r="B973" s="9" t="s">
        <v>4083</v>
      </c>
      <c r="C973" s="11" t="s">
        <v>4088</v>
      </c>
      <c r="D973" s="9" t="s">
        <v>4089</v>
      </c>
      <c r="E973" s="9">
        <v>410</v>
      </c>
      <c r="F973" s="21" t="s">
        <v>7271</v>
      </c>
      <c r="G973" s="24">
        <v>144876</v>
      </c>
      <c r="K973" s="24">
        <v>72117</v>
      </c>
      <c r="L973" s="29">
        <v>72117</v>
      </c>
    </row>
    <row r="974" spans="1:12">
      <c r="A974" s="9" t="s">
        <v>4606</v>
      </c>
      <c r="B974" s="9" t="s">
        <v>4682</v>
      </c>
      <c r="C974" s="11" t="s">
        <v>4687</v>
      </c>
      <c r="D974" s="9" t="s">
        <v>4688</v>
      </c>
      <c r="E974" s="9">
        <v>410</v>
      </c>
      <c r="F974" s="21" t="s">
        <v>7272</v>
      </c>
      <c r="G974" s="24">
        <v>128345</v>
      </c>
      <c r="K974" s="24">
        <v>72118</v>
      </c>
      <c r="L974" s="29">
        <v>72118</v>
      </c>
    </row>
    <row r="975" spans="1:12">
      <c r="A975" s="9" t="s">
        <v>5046</v>
      </c>
      <c r="B975" s="9" t="s">
        <v>5046</v>
      </c>
      <c r="C975" s="11" t="s">
        <v>5085</v>
      </c>
      <c r="D975" s="9" t="s">
        <v>5086</v>
      </c>
      <c r="E975" s="9">
        <v>410</v>
      </c>
      <c r="F975" s="21" t="s">
        <v>7273</v>
      </c>
      <c r="G975" s="24">
        <v>45790</v>
      </c>
      <c r="K975" s="24">
        <v>72172</v>
      </c>
      <c r="L975" s="29">
        <v>72172</v>
      </c>
    </row>
    <row r="976" spans="1:12">
      <c r="A976" s="9" t="s">
        <v>4606</v>
      </c>
      <c r="B976" s="9" t="s">
        <v>4655</v>
      </c>
      <c r="C976" s="11" t="s">
        <v>4658</v>
      </c>
      <c r="D976" s="9" t="s">
        <v>4659</v>
      </c>
      <c r="E976" s="9">
        <v>411</v>
      </c>
      <c r="F976" s="21" t="s">
        <v>7274</v>
      </c>
      <c r="G976" s="24">
        <v>57362</v>
      </c>
      <c r="K976" s="24">
        <v>72174</v>
      </c>
      <c r="L976" s="29">
        <v>72174</v>
      </c>
    </row>
    <row r="977" spans="1:12">
      <c r="A977" s="9" t="s">
        <v>953</v>
      </c>
      <c r="B977" s="9" t="s">
        <v>1014</v>
      </c>
      <c r="C977" s="11" t="s">
        <v>1025</v>
      </c>
      <c r="D977" s="9" t="s">
        <v>1026</v>
      </c>
      <c r="E977" s="9">
        <v>412</v>
      </c>
      <c r="F977" s="21" t="s">
        <v>7275</v>
      </c>
      <c r="G977" s="24">
        <v>1408602</v>
      </c>
      <c r="K977" s="24">
        <v>72252</v>
      </c>
      <c r="L977" s="29">
        <v>72252</v>
      </c>
    </row>
    <row r="978" spans="1:12">
      <c r="A978" s="9" t="s">
        <v>1707</v>
      </c>
      <c r="B978" s="9" t="s">
        <v>1779</v>
      </c>
      <c r="C978" s="11" t="s">
        <v>1780</v>
      </c>
      <c r="D978" s="9" t="s">
        <v>1781</v>
      </c>
      <c r="E978" s="9">
        <v>412</v>
      </c>
      <c r="F978" s="21" t="s">
        <v>7276</v>
      </c>
      <c r="G978" s="24">
        <v>17812</v>
      </c>
      <c r="K978" s="24">
        <v>72385</v>
      </c>
      <c r="L978" s="29">
        <v>72385</v>
      </c>
    </row>
    <row r="979" spans="1:12">
      <c r="A979" s="9" t="s">
        <v>4219</v>
      </c>
      <c r="B979" s="9" t="s">
        <v>4220</v>
      </c>
      <c r="C979" s="11" t="s">
        <v>4250</v>
      </c>
      <c r="D979" s="9" t="s">
        <v>4251</v>
      </c>
      <c r="E979" s="9">
        <v>412</v>
      </c>
      <c r="F979" s="21" t="s">
        <v>7277</v>
      </c>
      <c r="G979" s="24">
        <v>48864</v>
      </c>
      <c r="K979" s="24">
        <v>72405</v>
      </c>
      <c r="L979" s="29">
        <v>72405</v>
      </c>
    </row>
    <row r="980" spans="1:12">
      <c r="A980" s="9" t="s">
        <v>2709</v>
      </c>
      <c r="B980" s="9" t="s">
        <v>2832</v>
      </c>
      <c r="C980" s="11" t="s">
        <v>2845</v>
      </c>
      <c r="D980" s="9" t="s">
        <v>2846</v>
      </c>
      <c r="E980" s="9">
        <v>413</v>
      </c>
      <c r="F980" s="21" t="s">
        <v>7278</v>
      </c>
      <c r="G980" s="24">
        <v>136334</v>
      </c>
      <c r="K980" s="24">
        <v>72422</v>
      </c>
      <c r="L980" s="29">
        <v>72422</v>
      </c>
    </row>
    <row r="981" spans="1:12">
      <c r="A981" s="9" t="s">
        <v>3021</v>
      </c>
      <c r="B981" s="9" t="s">
        <v>3144</v>
      </c>
      <c r="C981" s="11" t="s">
        <v>3186</v>
      </c>
      <c r="D981" s="9" t="s">
        <v>3187</v>
      </c>
      <c r="E981" s="9">
        <v>414</v>
      </c>
      <c r="F981" s="21" t="s">
        <v>7279</v>
      </c>
      <c r="G981" s="24">
        <v>1408720</v>
      </c>
      <c r="K981" s="24">
        <v>72423</v>
      </c>
      <c r="L981" s="29">
        <v>72423</v>
      </c>
    </row>
    <row r="982" spans="1:12">
      <c r="A982" s="9" t="s">
        <v>4219</v>
      </c>
      <c r="B982" s="9" t="s">
        <v>4220</v>
      </c>
      <c r="C982" s="11" t="s">
        <v>4241</v>
      </c>
      <c r="D982" s="9" t="s">
        <v>4242</v>
      </c>
      <c r="E982" s="9">
        <v>414</v>
      </c>
      <c r="F982" s="21" t="s">
        <v>7280</v>
      </c>
      <c r="G982" s="24">
        <v>79501</v>
      </c>
      <c r="K982" s="24">
        <v>72628</v>
      </c>
      <c r="L982" s="29">
        <v>72628</v>
      </c>
    </row>
    <row r="983" spans="1:12">
      <c r="A983" s="9" t="s">
        <v>4606</v>
      </c>
      <c r="B983" s="9" t="s">
        <v>4682</v>
      </c>
      <c r="C983" s="11" t="s">
        <v>4685</v>
      </c>
      <c r="D983" s="9" t="s">
        <v>4686</v>
      </c>
      <c r="E983" s="9">
        <v>414</v>
      </c>
      <c r="F983" s="21" t="s">
        <v>7281</v>
      </c>
      <c r="G983" s="24">
        <v>128338</v>
      </c>
      <c r="K983" s="24">
        <v>72779</v>
      </c>
      <c r="L983" s="29">
        <v>72779</v>
      </c>
    </row>
    <row r="984" spans="1:12">
      <c r="A984" s="9" t="s">
        <v>4744</v>
      </c>
      <c r="B984" s="9" t="s">
        <v>4953</v>
      </c>
      <c r="C984" s="11" t="s">
        <v>4962</v>
      </c>
      <c r="D984" s="9" t="s">
        <v>4963</v>
      </c>
      <c r="E984" s="9">
        <v>414</v>
      </c>
      <c r="F984" s="21" t="s">
        <v>7282</v>
      </c>
      <c r="G984" s="24">
        <v>20569</v>
      </c>
      <c r="K984" s="24">
        <v>72780</v>
      </c>
      <c r="L984" s="29">
        <v>72780</v>
      </c>
    </row>
    <row r="985" spans="1:12">
      <c r="A985" s="9" t="s">
        <v>1148</v>
      </c>
      <c r="B985" s="9" t="s">
        <v>1172</v>
      </c>
      <c r="C985" s="11" t="s">
        <v>1185</v>
      </c>
      <c r="D985" s="9" t="s">
        <v>1186</v>
      </c>
      <c r="E985" s="9">
        <v>415</v>
      </c>
      <c r="F985" s="21" t="s">
        <v>7283</v>
      </c>
      <c r="G985" s="24">
        <v>1098</v>
      </c>
      <c r="K985" s="24">
        <v>72799</v>
      </c>
      <c r="L985" s="29">
        <v>72799</v>
      </c>
    </row>
    <row r="986" spans="1:12">
      <c r="A986" s="9" t="s">
        <v>3573</v>
      </c>
      <c r="B986" s="9" t="s">
        <v>3680</v>
      </c>
      <c r="C986" s="11" t="s">
        <v>3713</v>
      </c>
      <c r="D986" s="9" t="s">
        <v>3714</v>
      </c>
      <c r="E986" s="9">
        <v>415</v>
      </c>
      <c r="F986" s="21" t="s">
        <v>7284</v>
      </c>
      <c r="G986" s="24">
        <v>9865</v>
      </c>
      <c r="K986" s="24">
        <v>72806</v>
      </c>
      <c r="L986" s="29">
        <v>72806</v>
      </c>
    </row>
    <row r="987" spans="1:12">
      <c r="A987" s="9" t="s">
        <v>4219</v>
      </c>
      <c r="B987" s="9" t="s">
        <v>4416</v>
      </c>
      <c r="C987" s="11" t="s">
        <v>4419</v>
      </c>
      <c r="D987" s="9" t="s">
        <v>4420</v>
      </c>
      <c r="E987" s="9">
        <v>415</v>
      </c>
      <c r="F987" s="21" t="s">
        <v>7285</v>
      </c>
      <c r="G987" s="24">
        <v>63880</v>
      </c>
      <c r="K987" s="24">
        <v>72874</v>
      </c>
      <c r="L987" s="29">
        <v>72874</v>
      </c>
    </row>
    <row r="988" spans="1:12">
      <c r="A988" s="9" t="s">
        <v>5046</v>
      </c>
      <c r="B988" s="9" t="s">
        <v>5046</v>
      </c>
      <c r="C988" s="11" t="s">
        <v>5111</v>
      </c>
      <c r="D988" s="9" t="s">
        <v>5112</v>
      </c>
      <c r="E988" s="9">
        <v>415</v>
      </c>
      <c r="F988" s="21" t="s">
        <v>7286</v>
      </c>
      <c r="G988" s="24">
        <v>10354</v>
      </c>
      <c r="K988" s="24">
        <v>73063</v>
      </c>
      <c r="L988" s="29">
        <v>73063</v>
      </c>
    </row>
    <row r="989" spans="1:12">
      <c r="A989" s="9" t="s">
        <v>1628</v>
      </c>
      <c r="B989" s="9" t="s">
        <v>1702</v>
      </c>
      <c r="C989" s="11" t="s">
        <v>1705</v>
      </c>
      <c r="D989" s="9" t="s">
        <v>1706</v>
      </c>
      <c r="E989" s="9">
        <v>417</v>
      </c>
      <c r="F989" s="21" t="s">
        <v>7287</v>
      </c>
      <c r="G989" s="24">
        <v>11068</v>
      </c>
      <c r="K989" s="24">
        <v>73087</v>
      </c>
      <c r="L989" s="29">
        <v>73087</v>
      </c>
    </row>
    <row r="990" spans="1:12">
      <c r="A990" s="9" t="s">
        <v>2899</v>
      </c>
      <c r="B990" s="9" t="s">
        <v>2982</v>
      </c>
      <c r="C990" s="11" t="s">
        <v>2993</v>
      </c>
      <c r="D990" s="9" t="s">
        <v>2994</v>
      </c>
      <c r="E990" s="9">
        <v>417</v>
      </c>
      <c r="F990" s="21" t="s">
        <v>7288</v>
      </c>
      <c r="G990" s="24">
        <v>18723</v>
      </c>
      <c r="K990" s="24">
        <v>73279</v>
      </c>
      <c r="L990" s="29">
        <v>73279</v>
      </c>
    </row>
    <row r="991" spans="1:12">
      <c r="A991" s="9" t="s">
        <v>3854</v>
      </c>
      <c r="B991" s="9" t="s">
        <v>3955</v>
      </c>
      <c r="C991" s="11" t="s">
        <v>3956</v>
      </c>
      <c r="D991" s="9" t="s">
        <v>3957</v>
      </c>
      <c r="E991" s="9">
        <v>417</v>
      </c>
      <c r="F991" s="21" t="s">
        <v>7289</v>
      </c>
      <c r="G991" s="24">
        <v>17428</v>
      </c>
      <c r="K991" s="24">
        <v>73315</v>
      </c>
      <c r="L991" s="29">
        <v>73315</v>
      </c>
    </row>
    <row r="992" spans="1:12">
      <c r="A992" s="9" t="s">
        <v>5046</v>
      </c>
      <c r="B992" s="9" t="s">
        <v>5046</v>
      </c>
      <c r="C992" s="11" t="s">
        <v>5919</v>
      </c>
      <c r="D992" s="9" t="s">
        <v>5117</v>
      </c>
      <c r="E992" s="9">
        <v>417</v>
      </c>
      <c r="F992" s="21" t="s">
        <v>7290</v>
      </c>
      <c r="G992" s="24">
        <v>76501</v>
      </c>
      <c r="K992" s="24">
        <v>73383</v>
      </c>
      <c r="L992" s="29">
        <v>73383</v>
      </c>
    </row>
    <row r="993" spans="1:12">
      <c r="A993" s="9" t="s">
        <v>2709</v>
      </c>
      <c r="B993" s="9" t="s">
        <v>2800</v>
      </c>
      <c r="C993" s="11" t="s">
        <v>2824</v>
      </c>
      <c r="D993" s="9" t="s">
        <v>2825</v>
      </c>
      <c r="E993" s="9">
        <v>418</v>
      </c>
      <c r="F993" s="21" t="s">
        <v>7291</v>
      </c>
      <c r="G993" s="24">
        <v>2024567</v>
      </c>
      <c r="K993" s="24">
        <v>73438</v>
      </c>
      <c r="L993" s="29">
        <v>73438</v>
      </c>
    </row>
    <row r="994" spans="1:12">
      <c r="A994" s="9" t="s">
        <v>1148</v>
      </c>
      <c r="B994" s="9" t="s">
        <v>1269</v>
      </c>
      <c r="C994" s="11" t="s">
        <v>1272</v>
      </c>
      <c r="D994" s="9" t="s">
        <v>1273</v>
      </c>
      <c r="E994" s="9">
        <v>419</v>
      </c>
      <c r="F994" s="21" t="s">
        <v>7292</v>
      </c>
      <c r="G994" s="24">
        <v>17792</v>
      </c>
      <c r="K994" s="24">
        <v>73599</v>
      </c>
      <c r="L994" s="29">
        <v>73599</v>
      </c>
    </row>
    <row r="995" spans="1:12">
      <c r="A995" s="9" t="s">
        <v>1148</v>
      </c>
      <c r="B995" s="9" t="s">
        <v>1154</v>
      </c>
      <c r="C995" s="11" t="s">
        <v>1157</v>
      </c>
      <c r="D995" s="9" t="s">
        <v>1158</v>
      </c>
      <c r="E995" s="9">
        <v>421</v>
      </c>
      <c r="F995" s="21" t="s">
        <v>7293</v>
      </c>
      <c r="G995" s="24">
        <v>142517</v>
      </c>
      <c r="K995" s="24">
        <v>73601</v>
      </c>
      <c r="L995" s="29">
        <v>73601</v>
      </c>
    </row>
    <row r="996" spans="1:12">
      <c r="A996" s="9" t="s">
        <v>1148</v>
      </c>
      <c r="B996" s="9" t="s">
        <v>1165</v>
      </c>
      <c r="C996" s="11" t="s">
        <v>1166</v>
      </c>
      <c r="D996" s="9" t="s">
        <v>1167</v>
      </c>
      <c r="E996" s="9">
        <v>421</v>
      </c>
      <c r="F996" s="21" t="s">
        <v>7294</v>
      </c>
      <c r="G996" s="24">
        <v>61209</v>
      </c>
      <c r="K996" s="24">
        <v>73604</v>
      </c>
      <c r="L996" s="29">
        <v>73604</v>
      </c>
    </row>
    <row r="997" spans="1:12">
      <c r="A997" s="9" t="s">
        <v>1148</v>
      </c>
      <c r="B997" s="9" t="s">
        <v>1237</v>
      </c>
      <c r="C997" s="11" t="s">
        <v>1243</v>
      </c>
      <c r="D997" s="9" t="s">
        <v>1244</v>
      </c>
      <c r="E997" s="9">
        <v>421</v>
      </c>
      <c r="F997" s="21" t="s">
        <v>7295</v>
      </c>
      <c r="G997" s="24">
        <v>9290</v>
      </c>
      <c r="K997" s="24">
        <v>73621</v>
      </c>
      <c r="L997" s="29">
        <v>73621</v>
      </c>
    </row>
    <row r="998" spans="1:12">
      <c r="A998" s="9" t="s">
        <v>1979</v>
      </c>
      <c r="B998" s="9" t="s">
        <v>1980</v>
      </c>
      <c r="C998" s="11" t="s">
        <v>1987</v>
      </c>
      <c r="D998" s="9" t="s">
        <v>1988</v>
      </c>
      <c r="E998" s="9">
        <v>421</v>
      </c>
      <c r="F998" s="21" t="s">
        <v>7296</v>
      </c>
      <c r="G998" s="24">
        <v>51456</v>
      </c>
      <c r="K998" s="24">
        <v>74004</v>
      </c>
      <c r="L998" s="29">
        <v>74004</v>
      </c>
    </row>
    <row r="999" spans="1:12">
      <c r="A999" s="9" t="s">
        <v>2330</v>
      </c>
      <c r="B999" s="9" t="s">
        <v>2331</v>
      </c>
      <c r="C999" s="11" t="s">
        <v>2336</v>
      </c>
      <c r="D999" s="9" t="s">
        <v>2337</v>
      </c>
      <c r="E999" s="9">
        <v>421</v>
      </c>
      <c r="F999" s="21" t="s">
        <v>7297</v>
      </c>
      <c r="G999" s="24">
        <v>9694</v>
      </c>
      <c r="K999" s="24">
        <v>74062</v>
      </c>
      <c r="L999" s="29">
        <v>74062</v>
      </c>
    </row>
    <row r="1000" spans="1:12">
      <c r="A1000" s="9" t="s">
        <v>367</v>
      </c>
      <c r="B1000" s="9" t="s">
        <v>3299</v>
      </c>
      <c r="C1000" s="11" t="s">
        <v>3304</v>
      </c>
      <c r="D1000" s="9" t="s">
        <v>3305</v>
      </c>
      <c r="E1000" s="9">
        <v>421</v>
      </c>
      <c r="F1000" s="21" t="s">
        <v>7298</v>
      </c>
      <c r="G1000" s="24">
        <v>1407329</v>
      </c>
      <c r="K1000" s="24">
        <v>74075</v>
      </c>
      <c r="L1000" s="29">
        <v>74075</v>
      </c>
    </row>
    <row r="1001" spans="1:12">
      <c r="A1001" s="9" t="s">
        <v>3979</v>
      </c>
      <c r="B1001" s="9" t="s">
        <v>4001</v>
      </c>
      <c r="C1001" s="11" t="s">
        <v>4004</v>
      </c>
      <c r="D1001" s="9" t="s">
        <v>4005</v>
      </c>
      <c r="E1001" s="9">
        <v>421</v>
      </c>
      <c r="F1001" s="21" t="s">
        <v>7299</v>
      </c>
      <c r="G1001" s="24">
        <v>54322</v>
      </c>
      <c r="K1001" s="24">
        <v>74200</v>
      </c>
      <c r="L1001" s="29">
        <v>74200</v>
      </c>
    </row>
    <row r="1002" spans="1:12">
      <c r="A1002" s="9" t="s">
        <v>3979</v>
      </c>
      <c r="B1002" s="9" t="s">
        <v>4046</v>
      </c>
      <c r="C1002" s="11" t="s">
        <v>4049</v>
      </c>
      <c r="D1002" s="9" t="s">
        <v>4050</v>
      </c>
      <c r="E1002" s="9">
        <v>421</v>
      </c>
      <c r="F1002" s="21" t="s">
        <v>7300</v>
      </c>
      <c r="G1002" s="24">
        <v>69604</v>
      </c>
      <c r="K1002" s="24">
        <v>74211</v>
      </c>
      <c r="L1002" s="29">
        <v>74211</v>
      </c>
    </row>
    <row r="1003" spans="1:12">
      <c r="A1003" s="9" t="s">
        <v>1287</v>
      </c>
      <c r="B1003" s="9" t="s">
        <v>1325</v>
      </c>
      <c r="C1003" s="11" t="s">
        <v>1328</v>
      </c>
      <c r="D1003" s="9" t="s">
        <v>1329</v>
      </c>
      <c r="E1003" s="9">
        <v>422</v>
      </c>
      <c r="F1003" s="21" t="s">
        <v>7301</v>
      </c>
      <c r="G1003" s="24">
        <v>17444</v>
      </c>
      <c r="K1003" s="24">
        <v>74247</v>
      </c>
      <c r="L1003" s="29">
        <v>74247</v>
      </c>
    </row>
    <row r="1004" spans="1:12">
      <c r="A1004" s="9" t="s">
        <v>3545</v>
      </c>
      <c r="B1004" s="9" t="s">
        <v>3553</v>
      </c>
      <c r="C1004" s="11" t="s">
        <v>3558</v>
      </c>
      <c r="D1004" s="9" t="s">
        <v>3559</v>
      </c>
      <c r="E1004" s="9">
        <v>426</v>
      </c>
      <c r="F1004" s="21" t="s">
        <v>7302</v>
      </c>
      <c r="G1004" s="24">
        <v>136221</v>
      </c>
      <c r="K1004" s="24">
        <v>74400</v>
      </c>
      <c r="L1004" s="29">
        <v>74400</v>
      </c>
    </row>
    <row r="1005" spans="1:12">
      <c r="A1005" s="9" t="s">
        <v>3573</v>
      </c>
      <c r="B1005" s="9" t="s">
        <v>3607</v>
      </c>
      <c r="C1005" s="11" t="s">
        <v>3614</v>
      </c>
      <c r="D1005" s="9" t="s">
        <v>3615</v>
      </c>
      <c r="E1005" s="9">
        <v>426</v>
      </c>
      <c r="F1005" s="21" t="s">
        <v>7303</v>
      </c>
      <c r="G1005" s="24">
        <v>132668</v>
      </c>
      <c r="K1005" s="24">
        <v>74430</v>
      </c>
      <c r="L1005" s="29">
        <v>74430</v>
      </c>
    </row>
    <row r="1006" spans="1:12">
      <c r="A1006" s="9" t="s">
        <v>5046</v>
      </c>
      <c r="B1006" s="9" t="s">
        <v>5046</v>
      </c>
      <c r="C1006" s="11" t="s">
        <v>5056</v>
      </c>
      <c r="D1006" s="9" t="s">
        <v>5057</v>
      </c>
      <c r="E1006" s="9">
        <v>427</v>
      </c>
      <c r="F1006" s="21" t="s">
        <v>7304</v>
      </c>
      <c r="G1006" s="24">
        <v>10428</v>
      </c>
      <c r="K1006" s="24">
        <v>74435</v>
      </c>
      <c r="L1006" s="29">
        <v>74435</v>
      </c>
    </row>
    <row r="1007" spans="1:12">
      <c r="A1007" s="9" t="s">
        <v>2899</v>
      </c>
      <c r="B1007" s="9" t="s">
        <v>2968</v>
      </c>
      <c r="C1007" s="11" t="s">
        <v>2971</v>
      </c>
      <c r="D1007" s="9" t="s">
        <v>2972</v>
      </c>
      <c r="E1007" s="9">
        <v>428</v>
      </c>
      <c r="F1007" s="21" t="s">
        <v>7305</v>
      </c>
      <c r="G1007" s="24">
        <v>21059</v>
      </c>
      <c r="K1007" s="24">
        <v>74628</v>
      </c>
      <c r="L1007" s="29">
        <v>74628</v>
      </c>
    </row>
    <row r="1008" spans="1:12">
      <c r="A1008" s="9" t="s">
        <v>3979</v>
      </c>
      <c r="B1008" s="9" t="s">
        <v>4022</v>
      </c>
      <c r="C1008" s="11" t="s">
        <v>4028</v>
      </c>
      <c r="D1008" s="9" t="s">
        <v>4029</v>
      </c>
      <c r="E1008" s="9">
        <v>428</v>
      </c>
      <c r="F1008" s="21" t="s">
        <v>7306</v>
      </c>
      <c r="G1008" s="24">
        <v>52664</v>
      </c>
      <c r="K1008" s="24">
        <v>74700</v>
      </c>
      <c r="L1008" s="29">
        <v>74700</v>
      </c>
    </row>
    <row r="1009" spans="1:12">
      <c r="A1009" s="9" t="s">
        <v>1148</v>
      </c>
      <c r="B1009" s="9" t="s">
        <v>1226</v>
      </c>
      <c r="C1009" s="11" t="s">
        <v>1231</v>
      </c>
      <c r="D1009" s="9" t="s">
        <v>1232</v>
      </c>
      <c r="E1009" s="9">
        <v>429</v>
      </c>
      <c r="F1009" s="21" t="s">
        <v>7307</v>
      </c>
      <c r="G1009" s="24">
        <v>80585</v>
      </c>
      <c r="K1009" s="24">
        <v>74731</v>
      </c>
      <c r="L1009" s="29">
        <v>74731</v>
      </c>
    </row>
    <row r="1010" spans="1:12">
      <c r="A1010" s="9" t="s">
        <v>1707</v>
      </c>
      <c r="B1010" s="9" t="s">
        <v>1819</v>
      </c>
      <c r="C1010" s="11" t="s">
        <v>1826</v>
      </c>
      <c r="D1010" s="9" t="s">
        <v>1827</v>
      </c>
      <c r="E1010" s="9">
        <v>429</v>
      </c>
      <c r="F1010" s="21" t="s">
        <v>7308</v>
      </c>
      <c r="G1010" s="24">
        <v>67861</v>
      </c>
      <c r="K1010" s="24">
        <v>74734</v>
      </c>
      <c r="L1010" s="29">
        <v>74734</v>
      </c>
    </row>
    <row r="1011" spans="1:12">
      <c r="A1011" s="9" t="s">
        <v>1979</v>
      </c>
      <c r="B1011" s="9" t="s">
        <v>2016</v>
      </c>
      <c r="C1011" s="11" t="s">
        <v>2045</v>
      </c>
      <c r="D1011" s="9" t="s">
        <v>2046</v>
      </c>
      <c r="E1011" s="9">
        <v>429</v>
      </c>
      <c r="F1011" s="21" t="s">
        <v>7309</v>
      </c>
      <c r="G1011" s="24">
        <v>141374</v>
      </c>
      <c r="K1011" s="24">
        <v>74738</v>
      </c>
      <c r="L1011" s="29">
        <v>74738</v>
      </c>
    </row>
    <row r="1012" spans="1:12">
      <c r="A1012" s="9" t="s">
        <v>367</v>
      </c>
      <c r="B1012" s="9" t="s">
        <v>3366</v>
      </c>
      <c r="C1012" s="11" t="s">
        <v>3375</v>
      </c>
      <c r="D1012" s="9" t="s">
        <v>3376</v>
      </c>
      <c r="E1012" s="9">
        <v>429</v>
      </c>
      <c r="F1012" s="21" t="s">
        <v>7310</v>
      </c>
      <c r="G1012" s="24">
        <v>17843</v>
      </c>
      <c r="K1012" s="24">
        <v>74741</v>
      </c>
      <c r="L1012" s="29">
        <v>74741</v>
      </c>
    </row>
    <row r="1013" spans="1:12">
      <c r="A1013" s="9" t="s">
        <v>1707</v>
      </c>
      <c r="B1013" s="9" t="s">
        <v>1708</v>
      </c>
      <c r="C1013" s="11" t="s">
        <v>1731</v>
      </c>
      <c r="D1013" s="9" t="s">
        <v>1732</v>
      </c>
      <c r="E1013" s="9">
        <v>430</v>
      </c>
      <c r="F1013" s="21" t="s">
        <v>7311</v>
      </c>
      <c r="G1013" s="24">
        <v>6810</v>
      </c>
      <c r="K1013" s="24">
        <v>74745</v>
      </c>
      <c r="L1013" s="29">
        <v>74745</v>
      </c>
    </row>
    <row r="1014" spans="1:12">
      <c r="A1014" s="9" t="s">
        <v>4744</v>
      </c>
      <c r="B1014" s="9" t="s">
        <v>4888</v>
      </c>
      <c r="C1014" s="11" t="s">
        <v>4897</v>
      </c>
      <c r="D1014" s="9" t="s">
        <v>4898</v>
      </c>
      <c r="E1014" s="9">
        <v>430</v>
      </c>
      <c r="F1014" s="21" t="s">
        <v>7312</v>
      </c>
      <c r="G1014" s="24">
        <v>118105</v>
      </c>
      <c r="K1014" s="24">
        <v>74754</v>
      </c>
      <c r="L1014" s="29">
        <v>74754</v>
      </c>
    </row>
    <row r="1015" spans="1:12">
      <c r="A1015" s="9" t="s">
        <v>1628</v>
      </c>
      <c r="B1015" s="9" t="s">
        <v>1629</v>
      </c>
      <c r="C1015" s="11" t="s">
        <v>1638</v>
      </c>
      <c r="D1015" s="9" t="s">
        <v>1639</v>
      </c>
      <c r="E1015" s="9">
        <v>431</v>
      </c>
      <c r="F1015" s="21" t="s">
        <v>7313</v>
      </c>
      <c r="G1015" s="24">
        <v>2483923</v>
      </c>
      <c r="K1015" s="24">
        <v>74756</v>
      </c>
      <c r="L1015" s="29">
        <v>74756</v>
      </c>
    </row>
    <row r="1016" spans="1:12">
      <c r="A1016" s="9" t="s">
        <v>1707</v>
      </c>
      <c r="B1016" s="9" t="s">
        <v>1867</v>
      </c>
      <c r="C1016" s="11" t="s">
        <v>1871</v>
      </c>
      <c r="D1016" s="9" t="s">
        <v>1872</v>
      </c>
      <c r="E1016" s="9">
        <v>431</v>
      </c>
      <c r="F1016" s="21" t="s">
        <v>7314</v>
      </c>
      <c r="G1016" s="24">
        <v>122579</v>
      </c>
      <c r="K1016" s="24">
        <v>74768</v>
      </c>
      <c r="L1016" s="29">
        <v>74768</v>
      </c>
    </row>
    <row r="1017" spans="1:12">
      <c r="A1017" s="9" t="s">
        <v>2186</v>
      </c>
      <c r="B1017" s="9" t="s">
        <v>2237</v>
      </c>
      <c r="C1017" s="11" t="s">
        <v>2248</v>
      </c>
      <c r="D1017" s="9" t="s">
        <v>2249</v>
      </c>
      <c r="E1017" s="9">
        <v>431</v>
      </c>
      <c r="F1017" s="21" t="s">
        <v>7315</v>
      </c>
      <c r="G1017" s="24">
        <v>1786577</v>
      </c>
      <c r="K1017" s="24">
        <v>74796</v>
      </c>
      <c r="L1017" s="29">
        <v>74796</v>
      </c>
    </row>
    <row r="1018" spans="1:12">
      <c r="A1018" s="9" t="s">
        <v>2513</v>
      </c>
      <c r="B1018" s="9" t="s">
        <v>2664</v>
      </c>
      <c r="C1018" s="11" t="s">
        <v>2667</v>
      </c>
      <c r="D1018" s="9" t="s">
        <v>2668</v>
      </c>
      <c r="E1018" s="9">
        <v>431</v>
      </c>
      <c r="F1018" s="21" t="s">
        <v>7316</v>
      </c>
      <c r="G1018" s="24">
        <v>17673</v>
      </c>
      <c r="K1018" s="24">
        <v>74798</v>
      </c>
      <c r="L1018" s="29">
        <v>74798</v>
      </c>
    </row>
    <row r="1019" spans="1:12">
      <c r="A1019" s="9" t="s">
        <v>953</v>
      </c>
      <c r="B1019" s="9" t="s">
        <v>1119</v>
      </c>
      <c r="C1019" s="11" t="s">
        <v>5920</v>
      </c>
      <c r="D1019" s="9" t="s">
        <v>1143</v>
      </c>
      <c r="E1019" s="9">
        <v>432</v>
      </c>
      <c r="F1019" s="21" t="s">
        <v>7317</v>
      </c>
      <c r="G1019" s="24">
        <v>1408628</v>
      </c>
      <c r="K1019" s="24">
        <v>74846</v>
      </c>
      <c r="L1019" s="29">
        <v>74846</v>
      </c>
    </row>
    <row r="1020" spans="1:12">
      <c r="A1020" s="9" t="s">
        <v>4744</v>
      </c>
      <c r="B1020" s="9" t="s">
        <v>4912</v>
      </c>
      <c r="C1020" s="11" t="s">
        <v>4923</v>
      </c>
      <c r="D1020" s="9" t="s">
        <v>4924</v>
      </c>
      <c r="E1020" s="9">
        <v>432</v>
      </c>
      <c r="F1020" s="21" t="s">
        <v>7318</v>
      </c>
      <c r="G1020" s="24">
        <v>69889</v>
      </c>
      <c r="K1020" s="24">
        <v>74894</v>
      </c>
      <c r="L1020" s="29">
        <v>74894</v>
      </c>
    </row>
    <row r="1021" spans="1:12">
      <c r="A1021" s="9" t="s">
        <v>2186</v>
      </c>
      <c r="B1021" s="9" t="s">
        <v>2222</v>
      </c>
      <c r="C1021" s="11" t="s">
        <v>2233</v>
      </c>
      <c r="D1021" s="9" t="s">
        <v>2234</v>
      </c>
      <c r="E1021" s="9">
        <v>433</v>
      </c>
      <c r="F1021" s="21" t="s">
        <v>7319</v>
      </c>
      <c r="G1021" s="24">
        <v>20480</v>
      </c>
      <c r="K1021" s="24">
        <v>75028</v>
      </c>
      <c r="L1021" s="29">
        <v>75028</v>
      </c>
    </row>
    <row r="1022" spans="1:12">
      <c r="A1022" s="9" t="s">
        <v>3021</v>
      </c>
      <c r="B1022" s="9" t="s">
        <v>3033</v>
      </c>
      <c r="C1022" s="11" t="s">
        <v>3047</v>
      </c>
      <c r="D1022" s="9" t="s">
        <v>3048</v>
      </c>
      <c r="E1022" s="9">
        <v>433</v>
      </c>
      <c r="F1022" s="21" t="s">
        <v>7320</v>
      </c>
      <c r="G1022" s="24">
        <v>139554</v>
      </c>
      <c r="K1022" s="24">
        <v>75082</v>
      </c>
      <c r="L1022" s="29">
        <v>75082</v>
      </c>
    </row>
    <row r="1023" spans="1:12">
      <c r="A1023" s="9" t="s">
        <v>4744</v>
      </c>
      <c r="B1023" s="9" t="s">
        <v>4912</v>
      </c>
      <c r="C1023" s="11" t="s">
        <v>4917</v>
      </c>
      <c r="D1023" s="9" t="s">
        <v>4918</v>
      </c>
      <c r="E1023" s="9">
        <v>433</v>
      </c>
      <c r="F1023" s="21" t="s">
        <v>7321</v>
      </c>
      <c r="G1023" s="24">
        <v>5073042</v>
      </c>
      <c r="K1023" s="24">
        <v>75246</v>
      </c>
      <c r="L1023" s="29">
        <v>75246</v>
      </c>
    </row>
    <row r="1024" spans="1:12">
      <c r="A1024" s="9" t="s">
        <v>3573</v>
      </c>
      <c r="B1024" s="9" t="s">
        <v>3574</v>
      </c>
      <c r="C1024" s="11" t="s">
        <v>3585</v>
      </c>
      <c r="D1024" s="9" t="s">
        <v>3586</v>
      </c>
      <c r="E1024" s="9">
        <v>434</v>
      </c>
      <c r="F1024" s="21" t="s">
        <v>7322</v>
      </c>
      <c r="G1024" s="24">
        <v>107403</v>
      </c>
      <c r="K1024" s="24">
        <v>75249</v>
      </c>
      <c r="L1024" s="29">
        <v>75249</v>
      </c>
    </row>
    <row r="1025" spans="1:12">
      <c r="A1025" s="9" t="s">
        <v>4606</v>
      </c>
      <c r="B1025" s="9" t="s">
        <v>4707</v>
      </c>
      <c r="C1025" s="11" t="s">
        <v>4708</v>
      </c>
      <c r="D1025" s="9" t="s">
        <v>4709</v>
      </c>
      <c r="E1025" s="9">
        <v>435</v>
      </c>
      <c r="F1025" s="21" t="s">
        <v>7323</v>
      </c>
      <c r="G1025" s="24">
        <v>17511</v>
      </c>
      <c r="K1025" s="24">
        <v>75423</v>
      </c>
      <c r="L1025" s="29">
        <v>75423</v>
      </c>
    </row>
    <row r="1026" spans="1:12">
      <c r="A1026" s="9" t="s">
        <v>2186</v>
      </c>
      <c r="B1026" s="9" t="s">
        <v>2237</v>
      </c>
      <c r="C1026" s="11" t="s">
        <v>2250</v>
      </c>
      <c r="D1026" s="9" t="s">
        <v>2251</v>
      </c>
      <c r="E1026" s="9">
        <v>436</v>
      </c>
      <c r="F1026" s="21" t="s">
        <v>7324</v>
      </c>
      <c r="G1026" s="24">
        <v>21695</v>
      </c>
      <c r="K1026" s="24">
        <v>75424</v>
      </c>
      <c r="L1026" s="29">
        <v>75424</v>
      </c>
    </row>
    <row r="1027" spans="1:12">
      <c r="A1027" s="9" t="s">
        <v>3854</v>
      </c>
      <c r="B1027" s="9" t="s">
        <v>3926</v>
      </c>
      <c r="C1027" s="11" t="s">
        <v>3927</v>
      </c>
      <c r="D1027" s="9" t="s">
        <v>3928</v>
      </c>
      <c r="E1027" s="9">
        <v>436</v>
      </c>
      <c r="F1027" s="21" t="s">
        <v>7325</v>
      </c>
      <c r="G1027" s="24">
        <v>113580</v>
      </c>
      <c r="K1027" s="24">
        <v>75685</v>
      </c>
      <c r="L1027" s="29">
        <v>75685</v>
      </c>
    </row>
    <row r="1028" spans="1:12">
      <c r="A1028" s="9" t="s">
        <v>505</v>
      </c>
      <c r="B1028" s="9" t="s">
        <v>505</v>
      </c>
      <c r="C1028" s="11" t="s">
        <v>1461</v>
      </c>
      <c r="D1028" s="9" t="s">
        <v>1462</v>
      </c>
      <c r="E1028" s="9">
        <v>437</v>
      </c>
      <c r="F1028" s="21" t="s">
        <v>7326</v>
      </c>
      <c r="G1028" s="24">
        <v>112058</v>
      </c>
      <c r="K1028" s="24">
        <v>75802</v>
      </c>
      <c r="L1028" s="29">
        <v>75802</v>
      </c>
    </row>
    <row r="1029" spans="1:12">
      <c r="A1029" s="9" t="s">
        <v>3573</v>
      </c>
      <c r="B1029" s="9" t="s">
        <v>3742</v>
      </c>
      <c r="C1029" s="11" t="s">
        <v>3755</v>
      </c>
      <c r="D1029" s="9" t="s">
        <v>3756</v>
      </c>
      <c r="E1029" s="9">
        <v>437</v>
      </c>
      <c r="F1029" s="21" t="s">
        <v>7327</v>
      </c>
      <c r="G1029" s="24">
        <v>62229</v>
      </c>
      <c r="K1029" s="24">
        <v>76316</v>
      </c>
      <c r="L1029" s="29">
        <v>76316</v>
      </c>
    </row>
    <row r="1030" spans="1:12">
      <c r="A1030" s="9" t="s">
        <v>1979</v>
      </c>
      <c r="B1030" s="9" t="s">
        <v>2089</v>
      </c>
      <c r="C1030" s="11" t="s">
        <v>2106</v>
      </c>
      <c r="D1030" s="9" t="s">
        <v>2107</v>
      </c>
      <c r="E1030" s="9">
        <v>438</v>
      </c>
      <c r="F1030" s="21" t="s">
        <v>7328</v>
      </c>
      <c r="G1030" s="24">
        <v>62241</v>
      </c>
      <c r="K1030" s="24">
        <v>76436</v>
      </c>
      <c r="L1030" s="29">
        <v>76436</v>
      </c>
    </row>
    <row r="1031" spans="1:12">
      <c r="A1031" s="9" t="s">
        <v>4219</v>
      </c>
      <c r="B1031" s="9" t="s">
        <v>4464</v>
      </c>
      <c r="C1031" s="11" t="s">
        <v>4473</v>
      </c>
      <c r="D1031" s="9" t="s">
        <v>4474</v>
      </c>
      <c r="E1031" s="9">
        <v>438</v>
      </c>
      <c r="F1031" s="21" t="s">
        <v>7329</v>
      </c>
      <c r="G1031" s="24">
        <v>76687</v>
      </c>
      <c r="K1031" s="24">
        <v>76501</v>
      </c>
      <c r="L1031" s="29">
        <v>76501</v>
      </c>
    </row>
    <row r="1032" spans="1:12">
      <c r="A1032" s="9" t="s">
        <v>1707</v>
      </c>
      <c r="B1032" s="9" t="s">
        <v>1914</v>
      </c>
      <c r="C1032" s="11" t="s">
        <v>1921</v>
      </c>
      <c r="D1032" s="9" t="s">
        <v>1922</v>
      </c>
      <c r="E1032" s="9">
        <v>439</v>
      </c>
      <c r="F1032" s="21" t="s">
        <v>7330</v>
      </c>
      <c r="G1032" s="24">
        <v>140606</v>
      </c>
      <c r="K1032" s="24">
        <v>76543</v>
      </c>
      <c r="L1032" s="29">
        <v>76543</v>
      </c>
    </row>
    <row r="1033" spans="1:12">
      <c r="A1033" s="9" t="s">
        <v>3573</v>
      </c>
      <c r="B1033" s="9" t="s">
        <v>3742</v>
      </c>
      <c r="C1033" s="11" t="s">
        <v>5921</v>
      </c>
      <c r="D1033" s="9" t="s">
        <v>3757</v>
      </c>
      <c r="E1033" s="9">
        <v>439</v>
      </c>
      <c r="F1033" s="21" t="s">
        <v>7331</v>
      </c>
      <c r="G1033" s="24">
        <v>5434</v>
      </c>
      <c r="K1033" s="24">
        <v>76687</v>
      </c>
      <c r="L1033" s="29">
        <v>76687</v>
      </c>
    </row>
    <row r="1034" spans="1:12">
      <c r="A1034" s="9" t="s">
        <v>4219</v>
      </c>
      <c r="B1034" s="9" t="s">
        <v>4318</v>
      </c>
      <c r="C1034" s="11" t="s">
        <v>4321</v>
      </c>
      <c r="D1034" s="9" t="s">
        <v>4322</v>
      </c>
      <c r="E1034" s="9">
        <v>439</v>
      </c>
      <c r="F1034" s="21" t="s">
        <v>7332</v>
      </c>
      <c r="G1034" s="24">
        <v>1410074</v>
      </c>
      <c r="K1034" s="24">
        <v>77131</v>
      </c>
      <c r="L1034" s="29">
        <v>77131</v>
      </c>
    </row>
    <row r="1035" spans="1:12">
      <c r="A1035" s="9" t="s">
        <v>2899</v>
      </c>
      <c r="B1035" s="9" t="s">
        <v>2982</v>
      </c>
      <c r="C1035" s="11" t="s">
        <v>2985</v>
      </c>
      <c r="D1035" s="9" t="s">
        <v>2986</v>
      </c>
      <c r="E1035" s="9">
        <v>440</v>
      </c>
      <c r="F1035" s="21" t="s">
        <v>7333</v>
      </c>
      <c r="G1035" s="24">
        <v>17370</v>
      </c>
      <c r="K1035" s="24">
        <v>77323</v>
      </c>
      <c r="L1035" s="29">
        <v>77323</v>
      </c>
    </row>
    <row r="1036" spans="1:12">
      <c r="A1036" s="9" t="s">
        <v>953</v>
      </c>
      <c r="B1036" s="9" t="s">
        <v>954</v>
      </c>
      <c r="C1036" s="11" t="s">
        <v>975</v>
      </c>
      <c r="D1036" s="9" t="s">
        <v>976</v>
      </c>
      <c r="E1036" s="9">
        <v>441</v>
      </c>
      <c r="F1036" s="21" t="s">
        <v>7334</v>
      </c>
      <c r="G1036" s="24">
        <v>136557</v>
      </c>
      <c r="K1036" s="24">
        <v>77330</v>
      </c>
      <c r="L1036" s="29">
        <v>77330</v>
      </c>
    </row>
    <row r="1037" spans="1:12">
      <c r="A1037" s="9" t="s">
        <v>953</v>
      </c>
      <c r="B1037" s="9" t="s">
        <v>988</v>
      </c>
      <c r="C1037" s="11" t="s">
        <v>989</v>
      </c>
      <c r="D1037" s="9" t="s">
        <v>990</v>
      </c>
      <c r="E1037" s="9">
        <v>441</v>
      </c>
      <c r="F1037" s="21" t="s">
        <v>7335</v>
      </c>
      <c r="G1037" s="24">
        <v>126264</v>
      </c>
      <c r="K1037" s="24">
        <v>77339</v>
      </c>
      <c r="L1037" s="29">
        <v>77339</v>
      </c>
    </row>
    <row r="1038" spans="1:12">
      <c r="A1038" s="9" t="s">
        <v>367</v>
      </c>
      <c r="B1038" s="9" t="s">
        <v>3366</v>
      </c>
      <c r="C1038" s="11" t="s">
        <v>3381</v>
      </c>
      <c r="D1038" s="9" t="s">
        <v>3382</v>
      </c>
      <c r="E1038" s="9">
        <v>441</v>
      </c>
      <c r="F1038" s="21" t="s">
        <v>7336</v>
      </c>
      <c r="G1038" s="24">
        <v>1408603</v>
      </c>
      <c r="K1038" s="24">
        <v>77460</v>
      </c>
      <c r="L1038" s="29">
        <v>77460</v>
      </c>
    </row>
    <row r="1039" spans="1:12">
      <c r="A1039" s="9" t="s">
        <v>4606</v>
      </c>
      <c r="B1039" s="9" t="s">
        <v>4700</v>
      </c>
      <c r="C1039" s="11" t="s">
        <v>4703</v>
      </c>
      <c r="D1039" s="9" t="s">
        <v>4704</v>
      </c>
      <c r="E1039" s="9">
        <v>441</v>
      </c>
      <c r="F1039" s="21" t="s">
        <v>7337</v>
      </c>
      <c r="G1039" s="24">
        <v>17542</v>
      </c>
      <c r="K1039" s="24">
        <v>77538</v>
      </c>
      <c r="L1039" s="29">
        <v>77538</v>
      </c>
    </row>
    <row r="1040" spans="1:12">
      <c r="A1040" s="9" t="s">
        <v>3573</v>
      </c>
      <c r="B1040" s="9" t="s">
        <v>3648</v>
      </c>
      <c r="C1040" s="11" t="s">
        <v>3657</v>
      </c>
      <c r="D1040" s="9" t="s">
        <v>3658</v>
      </c>
      <c r="E1040" s="9">
        <v>442</v>
      </c>
      <c r="F1040" s="21" t="s">
        <v>7338</v>
      </c>
      <c r="G1040" s="24">
        <v>61407</v>
      </c>
      <c r="K1040" s="24">
        <v>77543</v>
      </c>
      <c r="L1040" s="29">
        <v>77543</v>
      </c>
    </row>
    <row r="1041" spans="1:12">
      <c r="A1041" s="9" t="s">
        <v>4219</v>
      </c>
      <c r="B1041" s="9" t="s">
        <v>4318</v>
      </c>
      <c r="C1041" s="11" t="s">
        <v>4325</v>
      </c>
      <c r="D1041" s="9" t="s">
        <v>4326</v>
      </c>
      <c r="E1041" s="9">
        <v>442</v>
      </c>
      <c r="F1041" s="21" t="s">
        <v>7339</v>
      </c>
      <c r="G1041" s="24">
        <v>70334</v>
      </c>
      <c r="K1041" s="24">
        <v>77647</v>
      </c>
      <c r="L1041" s="29">
        <v>77647</v>
      </c>
    </row>
    <row r="1042" spans="1:12">
      <c r="A1042" s="9" t="s">
        <v>4744</v>
      </c>
      <c r="B1042" s="9" t="s">
        <v>4862</v>
      </c>
      <c r="C1042" s="11" t="s">
        <v>4863</v>
      </c>
      <c r="D1042" s="9" t="s">
        <v>4864</v>
      </c>
      <c r="E1042" s="9">
        <v>442</v>
      </c>
      <c r="F1042" s="21" t="s">
        <v>7340</v>
      </c>
      <c r="G1042" s="24">
        <v>1840133</v>
      </c>
      <c r="K1042" s="24">
        <v>77698</v>
      </c>
      <c r="L1042" s="29">
        <v>77698</v>
      </c>
    </row>
    <row r="1043" spans="1:12">
      <c r="A1043" s="9" t="s">
        <v>2186</v>
      </c>
      <c r="B1043" s="9" t="s">
        <v>2187</v>
      </c>
      <c r="C1043" s="11" t="s">
        <v>2188</v>
      </c>
      <c r="D1043" s="9" t="s">
        <v>2189</v>
      </c>
      <c r="E1043" s="9">
        <v>444</v>
      </c>
      <c r="F1043" s="21" t="s">
        <v>7341</v>
      </c>
      <c r="G1043" s="24">
        <v>136064</v>
      </c>
      <c r="K1043" s="24">
        <v>78015</v>
      </c>
      <c r="L1043" s="29">
        <v>78015</v>
      </c>
    </row>
    <row r="1044" spans="1:12">
      <c r="A1044" s="9" t="s">
        <v>2899</v>
      </c>
      <c r="B1044" s="9" t="s">
        <v>2995</v>
      </c>
      <c r="C1044" s="11" t="s">
        <v>2998</v>
      </c>
      <c r="D1044" s="9" t="s">
        <v>2999</v>
      </c>
      <c r="E1044" s="9">
        <v>446</v>
      </c>
      <c r="F1044" s="21" t="s">
        <v>7342</v>
      </c>
      <c r="G1044" s="24">
        <v>136420</v>
      </c>
      <c r="K1044" s="24">
        <v>78031</v>
      </c>
      <c r="L1044" s="29">
        <v>78031</v>
      </c>
    </row>
    <row r="1045" spans="1:12">
      <c r="A1045" s="9" t="s">
        <v>953</v>
      </c>
      <c r="B1045" s="9" t="s">
        <v>1074</v>
      </c>
      <c r="C1045" s="11" t="s">
        <v>1084</v>
      </c>
      <c r="D1045" s="9" t="s">
        <v>1085</v>
      </c>
      <c r="E1045" s="9">
        <v>447</v>
      </c>
      <c r="F1045" s="21" t="s">
        <v>7343</v>
      </c>
      <c r="G1045" s="24">
        <v>65752</v>
      </c>
      <c r="K1045" s="24">
        <v>78535</v>
      </c>
      <c r="L1045" s="29">
        <v>78535</v>
      </c>
    </row>
    <row r="1046" spans="1:12">
      <c r="A1046" s="9" t="s">
        <v>2709</v>
      </c>
      <c r="B1046" s="9" t="s">
        <v>2713</v>
      </c>
      <c r="C1046" s="11" t="s">
        <v>2716</v>
      </c>
      <c r="D1046" s="9" t="s">
        <v>2717</v>
      </c>
      <c r="E1046" s="9">
        <v>447</v>
      </c>
      <c r="F1046" s="21" t="s">
        <v>7344</v>
      </c>
      <c r="G1046" s="24">
        <v>1414339</v>
      </c>
      <c r="K1046" s="24">
        <v>78555</v>
      </c>
      <c r="L1046" s="29">
        <v>78555</v>
      </c>
    </row>
    <row r="1047" spans="1:12">
      <c r="A1047" s="9" t="s">
        <v>2330</v>
      </c>
      <c r="B1047" s="9" t="s">
        <v>2398</v>
      </c>
      <c r="C1047" s="11" t="s">
        <v>2401</v>
      </c>
      <c r="D1047" s="9" t="s">
        <v>2402</v>
      </c>
      <c r="E1047" s="9">
        <v>449</v>
      </c>
      <c r="F1047" s="21" t="s">
        <v>7345</v>
      </c>
      <c r="G1047" s="24">
        <v>134226</v>
      </c>
      <c r="K1047" s="24">
        <v>78562</v>
      </c>
      <c r="L1047" s="29">
        <v>78562</v>
      </c>
    </row>
    <row r="1048" spans="1:12">
      <c r="A1048" s="9" t="s">
        <v>1148</v>
      </c>
      <c r="B1048" s="9" t="s">
        <v>1237</v>
      </c>
      <c r="C1048" s="11" t="s">
        <v>1256</v>
      </c>
      <c r="D1048" s="9" t="s">
        <v>1257</v>
      </c>
      <c r="E1048" s="9">
        <v>452</v>
      </c>
      <c r="F1048" s="21" t="s">
        <v>7346</v>
      </c>
      <c r="G1048" s="24">
        <v>9238</v>
      </c>
      <c r="K1048" s="24">
        <v>78872</v>
      </c>
      <c r="L1048" s="29">
        <v>78872</v>
      </c>
    </row>
    <row r="1049" spans="1:12">
      <c r="A1049" s="9" t="s">
        <v>2513</v>
      </c>
      <c r="B1049" s="9" t="s">
        <v>2633</v>
      </c>
      <c r="C1049" s="11" t="s">
        <v>2646</v>
      </c>
      <c r="D1049" s="9" t="s">
        <v>2647</v>
      </c>
      <c r="E1049" s="9">
        <v>452</v>
      </c>
      <c r="F1049" s="21" t="s">
        <v>7347</v>
      </c>
      <c r="G1049" s="24">
        <v>1983040</v>
      </c>
      <c r="K1049" s="24">
        <v>79469</v>
      </c>
      <c r="L1049" s="29">
        <v>79469</v>
      </c>
    </row>
    <row r="1050" spans="1:12">
      <c r="A1050" s="9" t="s">
        <v>2513</v>
      </c>
      <c r="B1050" s="9" t="s">
        <v>2514</v>
      </c>
      <c r="C1050" s="11" t="s">
        <v>2517</v>
      </c>
      <c r="D1050" s="9" t="s">
        <v>2518</v>
      </c>
      <c r="E1050" s="9">
        <v>457</v>
      </c>
      <c r="F1050" s="21" t="s">
        <v>7348</v>
      </c>
      <c r="G1050" s="24">
        <v>77538</v>
      </c>
      <c r="K1050" s="24">
        <v>79501</v>
      </c>
      <c r="L1050" s="29">
        <v>79501</v>
      </c>
    </row>
    <row r="1051" spans="1:12">
      <c r="A1051" s="9" t="s">
        <v>3979</v>
      </c>
      <c r="B1051" s="9" t="s">
        <v>3989</v>
      </c>
      <c r="C1051" s="11" t="s">
        <v>3994</v>
      </c>
      <c r="D1051" s="9" t="s">
        <v>3995</v>
      </c>
      <c r="E1051" s="9">
        <v>457</v>
      </c>
      <c r="F1051" s="21" t="s">
        <v>7349</v>
      </c>
      <c r="G1051" s="24">
        <v>55213</v>
      </c>
      <c r="K1051" s="24">
        <v>80585</v>
      </c>
      <c r="L1051" s="29">
        <v>80585</v>
      </c>
    </row>
    <row r="1052" spans="1:12">
      <c r="A1052" s="9" t="s">
        <v>4606</v>
      </c>
      <c r="B1052" s="9" t="s">
        <v>4707</v>
      </c>
      <c r="C1052" s="11" t="s">
        <v>4710</v>
      </c>
      <c r="D1052" s="9" t="s">
        <v>4711</v>
      </c>
      <c r="E1052" s="9">
        <v>457</v>
      </c>
      <c r="F1052" s="21" t="s">
        <v>7350</v>
      </c>
      <c r="G1052" s="24">
        <v>1673481</v>
      </c>
      <c r="K1052" s="24">
        <v>81932</v>
      </c>
      <c r="L1052" s="29">
        <v>81932</v>
      </c>
    </row>
    <row r="1053" spans="1:12">
      <c r="A1053" s="9" t="s">
        <v>953</v>
      </c>
      <c r="B1053" s="9" t="s">
        <v>1095</v>
      </c>
      <c r="C1053" s="11" t="s">
        <v>1106</v>
      </c>
      <c r="D1053" s="9" t="s">
        <v>1107</v>
      </c>
      <c r="E1053" s="9">
        <v>458</v>
      </c>
      <c r="F1053" s="21" t="s">
        <v>7351</v>
      </c>
      <c r="G1053" s="24">
        <v>140451</v>
      </c>
      <c r="K1053" s="24">
        <v>83243</v>
      </c>
      <c r="L1053" s="29">
        <v>83243</v>
      </c>
    </row>
    <row r="1054" spans="1:12">
      <c r="A1054" s="9" t="s">
        <v>1504</v>
      </c>
      <c r="B1054" s="9" t="s">
        <v>1590</v>
      </c>
      <c r="C1054" s="11" t="s">
        <v>1601</v>
      </c>
      <c r="D1054" s="9" t="s">
        <v>1602</v>
      </c>
      <c r="E1054" s="9">
        <v>458</v>
      </c>
      <c r="F1054" s="21" t="s">
        <v>7352</v>
      </c>
      <c r="G1054" s="24">
        <v>55133</v>
      </c>
      <c r="K1054" s="24">
        <v>83247</v>
      </c>
      <c r="L1054" s="29">
        <v>83247</v>
      </c>
    </row>
    <row r="1055" spans="1:12">
      <c r="A1055" s="9" t="s">
        <v>3854</v>
      </c>
      <c r="B1055" s="9" t="s">
        <v>3955</v>
      </c>
      <c r="C1055" s="11" t="s">
        <v>3960</v>
      </c>
      <c r="D1055" s="9" t="s">
        <v>3961</v>
      </c>
      <c r="E1055" s="9">
        <v>459</v>
      </c>
      <c r="F1055" s="21" t="s">
        <v>7353</v>
      </c>
      <c r="G1055" s="24">
        <v>17430</v>
      </c>
      <c r="K1055" s="24">
        <v>83249</v>
      </c>
      <c r="L1055" s="29">
        <v>83249</v>
      </c>
    </row>
    <row r="1056" spans="1:12">
      <c r="A1056" s="9" t="s">
        <v>367</v>
      </c>
      <c r="B1056" s="9" t="s">
        <v>3366</v>
      </c>
      <c r="C1056" s="11" t="s">
        <v>3391</v>
      </c>
      <c r="D1056" s="9" t="s">
        <v>3392</v>
      </c>
      <c r="E1056" s="9">
        <v>460</v>
      </c>
      <c r="F1056" s="21" t="s">
        <v>7354</v>
      </c>
      <c r="G1056" s="24">
        <v>127484</v>
      </c>
      <c r="K1056" s="24">
        <v>83987</v>
      </c>
      <c r="L1056" s="29">
        <v>83987</v>
      </c>
    </row>
    <row r="1057" spans="1:12">
      <c r="A1057" s="9" t="s">
        <v>483</v>
      </c>
      <c r="B1057" s="9" t="s">
        <v>3427</v>
      </c>
      <c r="C1057" s="11" t="s">
        <v>3433</v>
      </c>
      <c r="D1057" s="9" t="s">
        <v>3434</v>
      </c>
      <c r="E1057" s="9">
        <v>460</v>
      </c>
      <c r="F1057" s="21" t="s">
        <v>7355</v>
      </c>
      <c r="G1057" s="24">
        <v>124736</v>
      </c>
      <c r="K1057" s="24">
        <v>85930</v>
      </c>
      <c r="L1057" s="29">
        <v>85930</v>
      </c>
    </row>
    <row r="1058" spans="1:12">
      <c r="A1058" s="9" t="s">
        <v>1979</v>
      </c>
      <c r="B1058" s="9" t="s">
        <v>1991</v>
      </c>
      <c r="C1058" s="11" t="s">
        <v>1993</v>
      </c>
      <c r="D1058" s="9" t="s">
        <v>1994</v>
      </c>
      <c r="E1058" s="9">
        <v>461</v>
      </c>
      <c r="F1058" s="21" t="s">
        <v>7356</v>
      </c>
      <c r="G1058" s="24">
        <v>1412796</v>
      </c>
      <c r="K1058" s="24">
        <v>90024</v>
      </c>
      <c r="L1058" s="29">
        <v>90024</v>
      </c>
    </row>
    <row r="1059" spans="1:12">
      <c r="A1059" s="9" t="s">
        <v>2899</v>
      </c>
      <c r="B1059" s="9" t="s">
        <v>2946</v>
      </c>
      <c r="C1059" s="11" t="s">
        <v>2955</v>
      </c>
      <c r="D1059" s="9" t="s">
        <v>2956</v>
      </c>
      <c r="E1059" s="9">
        <v>461</v>
      </c>
      <c r="F1059" s="21" t="s">
        <v>7357</v>
      </c>
      <c r="G1059" s="24">
        <v>17983</v>
      </c>
      <c r="K1059" s="24">
        <v>91334</v>
      </c>
      <c r="L1059" s="29">
        <v>91334</v>
      </c>
    </row>
    <row r="1060" spans="1:12">
      <c r="A1060" s="9" t="s">
        <v>4744</v>
      </c>
      <c r="B1060" s="9" t="s">
        <v>4980</v>
      </c>
      <c r="C1060" s="11" t="s">
        <v>4998</v>
      </c>
      <c r="D1060" s="9" t="s">
        <v>4999</v>
      </c>
      <c r="E1060" s="9">
        <v>461</v>
      </c>
      <c r="F1060" s="21" t="s">
        <v>7358</v>
      </c>
      <c r="G1060" s="24">
        <v>140699</v>
      </c>
      <c r="K1060" s="24">
        <v>107347</v>
      </c>
      <c r="L1060" s="29">
        <v>107347</v>
      </c>
    </row>
    <row r="1061" spans="1:12">
      <c r="A1061" s="9" t="s">
        <v>3021</v>
      </c>
      <c r="B1061" s="9" t="s">
        <v>3224</v>
      </c>
      <c r="C1061" s="11" t="s">
        <v>3239</v>
      </c>
      <c r="D1061" s="9" t="s">
        <v>3240</v>
      </c>
      <c r="E1061" s="9">
        <v>462</v>
      </c>
      <c r="F1061" s="21" t="s">
        <v>7359</v>
      </c>
      <c r="G1061" s="24">
        <v>2477058</v>
      </c>
      <c r="K1061" s="24">
        <v>107379</v>
      </c>
      <c r="L1061" s="29">
        <v>107379</v>
      </c>
    </row>
    <row r="1062" spans="1:12">
      <c r="A1062" s="9" t="s">
        <v>4219</v>
      </c>
      <c r="B1062" s="9" t="s">
        <v>4220</v>
      </c>
      <c r="C1062" s="11" t="s">
        <v>4226</v>
      </c>
      <c r="D1062" s="9" t="s">
        <v>4227</v>
      </c>
      <c r="E1062" s="9">
        <v>462</v>
      </c>
      <c r="F1062" s="21" t="s">
        <v>7360</v>
      </c>
      <c r="G1062" s="24">
        <v>79469</v>
      </c>
      <c r="K1062" s="24">
        <v>107380</v>
      </c>
      <c r="L1062" s="29">
        <v>107380</v>
      </c>
    </row>
    <row r="1063" spans="1:12">
      <c r="A1063" s="9" t="s">
        <v>2330</v>
      </c>
      <c r="B1063" s="9" t="s">
        <v>2409</v>
      </c>
      <c r="C1063" s="11" t="s">
        <v>2412</v>
      </c>
      <c r="D1063" s="9" t="s">
        <v>2413</v>
      </c>
      <c r="E1063" s="9">
        <v>463</v>
      </c>
      <c r="F1063" s="21" t="s">
        <v>7361</v>
      </c>
      <c r="G1063" s="24">
        <v>134787</v>
      </c>
      <c r="K1063" s="24">
        <v>107382</v>
      </c>
      <c r="L1063" s="29">
        <v>107382</v>
      </c>
    </row>
    <row r="1064" spans="1:12">
      <c r="A1064" s="9" t="s">
        <v>3573</v>
      </c>
      <c r="B1064" s="9" t="s">
        <v>3808</v>
      </c>
      <c r="C1064" s="11" t="s">
        <v>3815</v>
      </c>
      <c r="D1064" s="9" t="s">
        <v>3816</v>
      </c>
      <c r="E1064" s="9">
        <v>463</v>
      </c>
      <c r="F1064" s="21" t="s">
        <v>7362</v>
      </c>
      <c r="G1064" s="24">
        <v>61517</v>
      </c>
      <c r="K1064" s="24">
        <v>107383</v>
      </c>
      <c r="L1064" s="29">
        <v>107383</v>
      </c>
    </row>
    <row r="1065" spans="1:12">
      <c r="A1065" s="9" t="s">
        <v>3573</v>
      </c>
      <c r="B1065" s="9" t="s">
        <v>3817</v>
      </c>
      <c r="C1065" s="11" t="s">
        <v>3848</v>
      </c>
      <c r="D1065" s="9" t="s">
        <v>3849</v>
      </c>
      <c r="E1065" s="9">
        <v>463</v>
      </c>
      <c r="F1065" s="21" t="s">
        <v>7363</v>
      </c>
      <c r="G1065" s="24">
        <v>140744</v>
      </c>
      <c r="K1065" s="24">
        <v>107384</v>
      </c>
      <c r="L1065" s="29">
        <v>107384</v>
      </c>
    </row>
    <row r="1066" spans="1:12">
      <c r="A1066" s="9" t="s">
        <v>4219</v>
      </c>
      <c r="B1066" s="9" t="s">
        <v>4416</v>
      </c>
      <c r="C1066" s="11" t="s">
        <v>4423</v>
      </c>
      <c r="D1066" s="9" t="s">
        <v>4424</v>
      </c>
      <c r="E1066" s="9">
        <v>463</v>
      </c>
      <c r="F1066" s="21" t="s">
        <v>7364</v>
      </c>
      <c r="G1066" s="24">
        <v>63879</v>
      </c>
      <c r="K1066" s="24">
        <v>107390</v>
      </c>
      <c r="L1066" s="29">
        <v>107390</v>
      </c>
    </row>
    <row r="1067" spans="1:12">
      <c r="A1067" s="9" t="s">
        <v>2330</v>
      </c>
      <c r="B1067" s="9" t="s">
        <v>2431</v>
      </c>
      <c r="C1067" s="11" t="s">
        <v>2450</v>
      </c>
      <c r="D1067" s="9" t="s">
        <v>2451</v>
      </c>
      <c r="E1067" s="9">
        <v>465</v>
      </c>
      <c r="F1067" s="21" t="s">
        <v>7365</v>
      </c>
      <c r="G1067" s="24">
        <v>67457</v>
      </c>
      <c r="K1067" s="24">
        <v>107396</v>
      </c>
      <c r="L1067" s="29">
        <v>107396</v>
      </c>
    </row>
    <row r="1068" spans="1:12">
      <c r="A1068" s="9" t="s">
        <v>2709</v>
      </c>
      <c r="B1068" s="9" t="s">
        <v>2789</v>
      </c>
      <c r="C1068" s="11" t="s">
        <v>2792</v>
      </c>
      <c r="D1068" s="9" t="s">
        <v>2793</v>
      </c>
      <c r="E1068" s="9">
        <v>465</v>
      </c>
      <c r="F1068" s="21" t="s">
        <v>7366</v>
      </c>
      <c r="G1068" s="24">
        <v>1697151</v>
      </c>
      <c r="K1068" s="24">
        <v>107402</v>
      </c>
      <c r="L1068" s="29">
        <v>107402</v>
      </c>
    </row>
    <row r="1069" spans="1:12">
      <c r="A1069" s="9" t="s">
        <v>1979</v>
      </c>
      <c r="B1069" s="9" t="s">
        <v>2066</v>
      </c>
      <c r="C1069" s="11" t="s">
        <v>2073</v>
      </c>
      <c r="D1069" s="9" t="s">
        <v>2074</v>
      </c>
      <c r="E1069" s="9">
        <v>468</v>
      </c>
      <c r="F1069" s="21" t="s">
        <v>7367</v>
      </c>
      <c r="G1069" s="24">
        <v>131884</v>
      </c>
      <c r="K1069" s="24">
        <v>107403</v>
      </c>
      <c r="L1069" s="29">
        <v>107403</v>
      </c>
    </row>
    <row r="1070" spans="1:12">
      <c r="A1070" s="9" t="s">
        <v>3510</v>
      </c>
      <c r="B1070" s="9" t="s">
        <v>3516</v>
      </c>
      <c r="C1070" s="11" t="s">
        <v>3525</v>
      </c>
      <c r="D1070" s="9" t="s">
        <v>3526</v>
      </c>
      <c r="E1070" s="9">
        <v>468</v>
      </c>
      <c r="F1070" s="21" t="s">
        <v>7368</v>
      </c>
      <c r="G1070" s="24">
        <v>1414394</v>
      </c>
      <c r="K1070" s="24">
        <v>107469</v>
      </c>
      <c r="L1070" s="29">
        <v>107469</v>
      </c>
    </row>
    <row r="1071" spans="1:12">
      <c r="A1071" s="9" t="s">
        <v>4744</v>
      </c>
      <c r="B1071" s="9" t="s">
        <v>4745</v>
      </c>
      <c r="C1071" s="11" t="s">
        <v>4778</v>
      </c>
      <c r="D1071" s="9" t="s">
        <v>4779</v>
      </c>
      <c r="E1071" s="9">
        <v>468</v>
      </c>
      <c r="F1071" s="21" t="s">
        <v>7369</v>
      </c>
      <c r="G1071" s="24">
        <v>117312</v>
      </c>
      <c r="K1071" s="24">
        <v>107538</v>
      </c>
      <c r="L1071" s="29">
        <v>107538</v>
      </c>
    </row>
    <row r="1072" spans="1:12">
      <c r="A1072" s="9" t="s">
        <v>1148</v>
      </c>
      <c r="B1072" s="9" t="s">
        <v>1172</v>
      </c>
      <c r="C1072" s="11" t="s">
        <v>1175</v>
      </c>
      <c r="D1072" s="9" t="s">
        <v>1176</v>
      </c>
      <c r="E1072" s="9">
        <v>470</v>
      </c>
      <c r="F1072" s="21" t="s">
        <v>7370</v>
      </c>
      <c r="G1072" s="24">
        <v>114169</v>
      </c>
      <c r="K1072" s="24">
        <v>107540</v>
      </c>
      <c r="L1072" s="29">
        <v>107540</v>
      </c>
    </row>
    <row r="1073" spans="1:12">
      <c r="A1073" s="9" t="s">
        <v>4530</v>
      </c>
      <c r="B1073" s="9" t="s">
        <v>4538</v>
      </c>
      <c r="C1073" s="11" t="s">
        <v>4543</v>
      </c>
      <c r="D1073" s="9" t="s">
        <v>4544</v>
      </c>
      <c r="E1073" s="9">
        <v>470</v>
      </c>
      <c r="F1073" s="21" t="s">
        <v>7371</v>
      </c>
      <c r="G1073" s="24">
        <v>51555</v>
      </c>
      <c r="K1073" s="24">
        <v>107542</v>
      </c>
      <c r="L1073" s="29">
        <v>107542</v>
      </c>
    </row>
    <row r="1074" spans="1:12">
      <c r="A1074" s="9" t="s">
        <v>2513</v>
      </c>
      <c r="B1074" s="9" t="s">
        <v>2681</v>
      </c>
      <c r="C1074" s="11" t="s">
        <v>2682</v>
      </c>
      <c r="D1074" s="9" t="s">
        <v>2683</v>
      </c>
      <c r="E1074" s="9">
        <v>472</v>
      </c>
      <c r="F1074" s="21" t="s">
        <v>7372</v>
      </c>
      <c r="G1074" s="24">
        <v>140221</v>
      </c>
      <c r="K1074" s="24">
        <v>107565</v>
      </c>
      <c r="L1074" s="29">
        <v>107565</v>
      </c>
    </row>
    <row r="1075" spans="1:12">
      <c r="A1075" s="9" t="s">
        <v>483</v>
      </c>
      <c r="B1075" s="9" t="s">
        <v>3437</v>
      </c>
      <c r="C1075" s="11" t="s">
        <v>3438</v>
      </c>
      <c r="D1075" s="9" t="s">
        <v>3439</v>
      </c>
      <c r="E1075" s="9">
        <v>472</v>
      </c>
      <c r="F1075" s="21" t="s">
        <v>7373</v>
      </c>
      <c r="G1075" s="24">
        <v>16671</v>
      </c>
      <c r="K1075" s="24">
        <v>107590</v>
      </c>
      <c r="L1075" s="29">
        <v>107590</v>
      </c>
    </row>
    <row r="1076" spans="1:12">
      <c r="A1076" s="9" t="s">
        <v>3979</v>
      </c>
      <c r="B1076" s="9" t="s">
        <v>4105</v>
      </c>
      <c r="C1076" s="11" t="s">
        <v>4106</v>
      </c>
      <c r="D1076" s="9" t="s">
        <v>4107</v>
      </c>
      <c r="E1076" s="9">
        <v>473</v>
      </c>
      <c r="F1076" s="21" t="s">
        <v>7374</v>
      </c>
      <c r="G1076" s="24">
        <v>16793</v>
      </c>
      <c r="K1076" s="24">
        <v>107621</v>
      </c>
      <c r="L1076" s="29">
        <v>107621</v>
      </c>
    </row>
    <row r="1077" spans="1:12">
      <c r="A1077" s="9" t="s">
        <v>4744</v>
      </c>
      <c r="B1077" s="9" t="s">
        <v>4862</v>
      </c>
      <c r="C1077" s="11" t="s">
        <v>4886</v>
      </c>
      <c r="D1077" s="9" t="s">
        <v>4887</v>
      </c>
      <c r="E1077" s="9">
        <v>474</v>
      </c>
      <c r="F1077" s="21" t="s">
        <v>7375</v>
      </c>
      <c r="G1077" s="24">
        <v>17286</v>
      </c>
      <c r="K1077" s="24">
        <v>107623</v>
      </c>
      <c r="L1077" s="29">
        <v>107623</v>
      </c>
    </row>
    <row r="1078" spans="1:12">
      <c r="A1078" s="9" t="s">
        <v>483</v>
      </c>
      <c r="B1078" s="9" t="s">
        <v>3486</v>
      </c>
      <c r="C1078" s="11" t="s">
        <v>3487</v>
      </c>
      <c r="D1078" s="9" t="s">
        <v>3488</v>
      </c>
      <c r="E1078" s="9">
        <v>475</v>
      </c>
      <c r="F1078" s="21" t="s">
        <v>7376</v>
      </c>
      <c r="G1078" s="24">
        <v>1407706</v>
      </c>
      <c r="K1078" s="24">
        <v>107635</v>
      </c>
      <c r="L1078" s="29">
        <v>107635</v>
      </c>
    </row>
    <row r="1079" spans="1:12">
      <c r="A1079" s="9" t="s">
        <v>2709</v>
      </c>
      <c r="B1079" s="9" t="s">
        <v>2730</v>
      </c>
      <c r="C1079" s="11" t="s">
        <v>2743</v>
      </c>
      <c r="D1079" s="9" t="s">
        <v>2744</v>
      </c>
      <c r="E1079" s="9">
        <v>478</v>
      </c>
      <c r="F1079" s="21" t="s">
        <v>7377</v>
      </c>
      <c r="G1079" s="24">
        <v>52125</v>
      </c>
      <c r="K1079" s="24">
        <v>107801</v>
      </c>
      <c r="L1079" s="29">
        <v>107801</v>
      </c>
    </row>
    <row r="1080" spans="1:12">
      <c r="A1080" s="9" t="s">
        <v>1628</v>
      </c>
      <c r="B1080" s="9" t="s">
        <v>1640</v>
      </c>
      <c r="C1080" s="11" t="s">
        <v>1645</v>
      </c>
      <c r="D1080" s="9" t="s">
        <v>1646</v>
      </c>
      <c r="E1080" s="9">
        <v>479</v>
      </c>
      <c r="F1080" s="21" t="s">
        <v>7378</v>
      </c>
      <c r="G1080" s="24">
        <v>15545</v>
      </c>
      <c r="K1080" s="24">
        <v>107839</v>
      </c>
      <c r="L1080" s="29">
        <v>107839</v>
      </c>
    </row>
    <row r="1081" spans="1:12">
      <c r="A1081" s="9" t="s">
        <v>3021</v>
      </c>
      <c r="B1081" s="9" t="s">
        <v>3096</v>
      </c>
      <c r="C1081" s="11" t="s">
        <v>3132</v>
      </c>
      <c r="D1081" s="9" t="s">
        <v>3133</v>
      </c>
      <c r="E1081" s="9">
        <v>479</v>
      </c>
      <c r="F1081" s="21" t="s">
        <v>7379</v>
      </c>
      <c r="G1081" s="24">
        <v>1765</v>
      </c>
      <c r="K1081" s="24">
        <v>107854</v>
      </c>
      <c r="L1081" s="29">
        <v>107854</v>
      </c>
    </row>
    <row r="1082" spans="1:12">
      <c r="A1082" s="9" t="s">
        <v>2513</v>
      </c>
      <c r="B1082" s="9" t="s">
        <v>2674</v>
      </c>
      <c r="C1082" s="11" t="s">
        <v>2679</v>
      </c>
      <c r="D1082" s="9" t="s">
        <v>2680</v>
      </c>
      <c r="E1082" s="9">
        <v>481</v>
      </c>
      <c r="F1082" s="21" t="s">
        <v>7380</v>
      </c>
      <c r="G1082" s="24">
        <v>1836928</v>
      </c>
      <c r="K1082" s="24">
        <v>107863</v>
      </c>
      <c r="L1082" s="29">
        <v>107863</v>
      </c>
    </row>
    <row r="1083" spans="1:12">
      <c r="A1083" s="9" t="s">
        <v>3979</v>
      </c>
      <c r="B1083" s="9" t="s">
        <v>4046</v>
      </c>
      <c r="C1083" s="11" t="s">
        <v>4077</v>
      </c>
      <c r="D1083" s="9" t="s">
        <v>4078</v>
      </c>
      <c r="E1083" s="9">
        <v>481</v>
      </c>
      <c r="F1083" s="21" t="s">
        <v>7381</v>
      </c>
      <c r="G1083" s="24">
        <v>1959853</v>
      </c>
      <c r="K1083" s="24">
        <v>109783</v>
      </c>
      <c r="L1083" s="29">
        <v>109783</v>
      </c>
    </row>
    <row r="1084" spans="1:12">
      <c r="A1084" s="9" t="s">
        <v>505</v>
      </c>
      <c r="B1084" s="9" t="s">
        <v>505</v>
      </c>
      <c r="C1084" s="11" t="s">
        <v>1474</v>
      </c>
      <c r="D1084" s="9" t="s">
        <v>1475</v>
      </c>
      <c r="E1084" s="9">
        <v>482</v>
      </c>
      <c r="F1084" s="21" t="s">
        <v>7382</v>
      </c>
      <c r="G1084" s="24">
        <v>107801</v>
      </c>
      <c r="K1084" s="24">
        <v>109784</v>
      </c>
      <c r="L1084" s="29">
        <v>109784</v>
      </c>
    </row>
    <row r="1085" spans="1:12">
      <c r="A1085" s="9" t="s">
        <v>2513</v>
      </c>
      <c r="B1085" s="9" t="s">
        <v>2664</v>
      </c>
      <c r="C1085" s="11" t="s">
        <v>5922</v>
      </c>
      <c r="D1085" s="9" t="s">
        <v>2669</v>
      </c>
      <c r="E1085" s="9">
        <v>482</v>
      </c>
      <c r="F1085" s="21" t="s">
        <v>7383</v>
      </c>
      <c r="G1085" s="24">
        <v>126940</v>
      </c>
      <c r="K1085" s="24">
        <v>109915</v>
      </c>
      <c r="L1085" s="29">
        <v>109915</v>
      </c>
    </row>
    <row r="1086" spans="1:12">
      <c r="A1086" s="9" t="s">
        <v>3021</v>
      </c>
      <c r="B1086" s="9" t="s">
        <v>3144</v>
      </c>
      <c r="C1086" s="11" t="s">
        <v>3178</v>
      </c>
      <c r="D1086" s="9" t="s">
        <v>3179</v>
      </c>
      <c r="E1086" s="9">
        <v>482</v>
      </c>
      <c r="F1086" s="21" t="s">
        <v>7384</v>
      </c>
      <c r="G1086" s="24">
        <v>1411521</v>
      </c>
      <c r="K1086" s="24">
        <v>109919</v>
      </c>
      <c r="L1086" s="29">
        <v>109919</v>
      </c>
    </row>
    <row r="1087" spans="1:12">
      <c r="A1087" s="9" t="s">
        <v>3573</v>
      </c>
      <c r="B1087" s="9" t="s">
        <v>3717</v>
      </c>
      <c r="C1087" s="11" t="s">
        <v>3718</v>
      </c>
      <c r="D1087" s="9" t="s">
        <v>3719</v>
      </c>
      <c r="E1087" s="9">
        <v>483</v>
      </c>
      <c r="F1087" s="21" t="s">
        <v>7385</v>
      </c>
      <c r="G1087" s="24">
        <v>60782</v>
      </c>
      <c r="K1087" s="24">
        <v>109983</v>
      </c>
      <c r="L1087" s="29">
        <v>109983</v>
      </c>
    </row>
    <row r="1088" spans="1:12">
      <c r="A1088" s="9" t="s">
        <v>2283</v>
      </c>
      <c r="B1088" s="9" t="s">
        <v>2324</v>
      </c>
      <c r="C1088" s="11" t="s">
        <v>2325</v>
      </c>
      <c r="D1088" s="9" t="s">
        <v>2326</v>
      </c>
      <c r="E1088" s="9">
        <v>485</v>
      </c>
      <c r="F1088" s="21" t="s">
        <v>7386</v>
      </c>
      <c r="G1088" s="24">
        <v>131922</v>
      </c>
      <c r="K1088" s="24">
        <v>109984</v>
      </c>
      <c r="L1088" s="29">
        <v>109984</v>
      </c>
    </row>
    <row r="1089" spans="1:12">
      <c r="A1089" s="9" t="s">
        <v>1148</v>
      </c>
      <c r="B1089" s="9" t="s">
        <v>1215</v>
      </c>
      <c r="C1089" s="11" t="s">
        <v>1220</v>
      </c>
      <c r="D1089" s="9" t="s">
        <v>1221</v>
      </c>
      <c r="E1089" s="9">
        <v>488</v>
      </c>
      <c r="F1089" s="21" t="s">
        <v>7387</v>
      </c>
      <c r="G1089" s="24">
        <v>17764</v>
      </c>
      <c r="K1089" s="24">
        <v>109987</v>
      </c>
      <c r="L1089" s="29">
        <v>109987</v>
      </c>
    </row>
    <row r="1090" spans="1:12">
      <c r="A1090" s="9" t="s">
        <v>3979</v>
      </c>
      <c r="B1090" s="9" t="s">
        <v>4001</v>
      </c>
      <c r="C1090" s="11" t="s">
        <v>4010</v>
      </c>
      <c r="D1090" s="9" t="s">
        <v>4011</v>
      </c>
      <c r="E1090" s="9">
        <v>488</v>
      </c>
      <c r="F1090" s="21" t="s">
        <v>7388</v>
      </c>
      <c r="G1090" s="24">
        <v>130311</v>
      </c>
      <c r="K1090" s="24">
        <v>109991</v>
      </c>
      <c r="L1090" s="29">
        <v>109991</v>
      </c>
    </row>
    <row r="1091" spans="1:12">
      <c r="A1091" s="9" t="s">
        <v>1707</v>
      </c>
      <c r="B1091" s="9" t="s">
        <v>1708</v>
      </c>
      <c r="C1091" s="11" t="s">
        <v>1747</v>
      </c>
      <c r="D1091" s="9" t="s">
        <v>1748</v>
      </c>
      <c r="E1091" s="9">
        <v>490</v>
      </c>
      <c r="F1091" s="21" t="s">
        <v>7389</v>
      </c>
      <c r="G1091" s="24">
        <v>136185</v>
      </c>
      <c r="K1091" s="24">
        <v>109992</v>
      </c>
      <c r="L1091" s="29">
        <v>109992</v>
      </c>
    </row>
    <row r="1092" spans="1:12">
      <c r="A1092" s="9" t="s">
        <v>1504</v>
      </c>
      <c r="B1092" s="9" t="s">
        <v>1505</v>
      </c>
      <c r="C1092" s="11" t="s">
        <v>1526</v>
      </c>
      <c r="D1092" s="9" t="s">
        <v>1527</v>
      </c>
      <c r="E1092" s="9">
        <v>491</v>
      </c>
      <c r="F1092" s="21" t="s">
        <v>7390</v>
      </c>
      <c r="G1092" s="24">
        <v>1685324</v>
      </c>
      <c r="K1092" s="24">
        <v>109993</v>
      </c>
      <c r="L1092" s="29">
        <v>109993</v>
      </c>
    </row>
    <row r="1093" spans="1:12">
      <c r="A1093" s="9" t="s">
        <v>2186</v>
      </c>
      <c r="B1093" s="9" t="s">
        <v>2270</v>
      </c>
      <c r="C1093" s="11" t="s">
        <v>2275</v>
      </c>
      <c r="D1093" s="9" t="s">
        <v>2276</v>
      </c>
      <c r="E1093" s="9">
        <v>491</v>
      </c>
      <c r="F1093" s="21" t="s">
        <v>7391</v>
      </c>
      <c r="G1093" s="24">
        <v>128728</v>
      </c>
      <c r="K1093" s="24">
        <v>109994</v>
      </c>
      <c r="L1093" s="29">
        <v>109994</v>
      </c>
    </row>
    <row r="1094" spans="1:12">
      <c r="A1094" s="9" t="s">
        <v>3510</v>
      </c>
      <c r="B1094" s="9" t="s">
        <v>3516</v>
      </c>
      <c r="C1094" s="11" t="s">
        <v>3531</v>
      </c>
      <c r="D1094" s="9" t="s">
        <v>3532</v>
      </c>
      <c r="E1094" s="9">
        <v>491</v>
      </c>
      <c r="F1094" s="21" t="s">
        <v>7392</v>
      </c>
      <c r="G1094" s="24">
        <v>1414597</v>
      </c>
      <c r="K1094" s="24">
        <v>109996</v>
      </c>
      <c r="L1094" s="29">
        <v>109996</v>
      </c>
    </row>
    <row r="1095" spans="1:12">
      <c r="A1095" s="9" t="s">
        <v>4744</v>
      </c>
      <c r="B1095" s="9" t="s">
        <v>4980</v>
      </c>
      <c r="C1095" s="11" t="s">
        <v>4996</v>
      </c>
      <c r="D1095" s="9" t="s">
        <v>4997</v>
      </c>
      <c r="E1095" s="9">
        <v>492</v>
      </c>
      <c r="F1095" s="21" t="s">
        <v>7393</v>
      </c>
      <c r="G1095" s="24">
        <v>4129</v>
      </c>
      <c r="K1095" s="24">
        <v>109998</v>
      </c>
      <c r="L1095" s="29">
        <v>109998</v>
      </c>
    </row>
    <row r="1096" spans="1:12">
      <c r="A1096" s="9" t="s">
        <v>2283</v>
      </c>
      <c r="B1096" s="9" t="s">
        <v>2321</v>
      </c>
      <c r="C1096" s="11" t="s">
        <v>2322</v>
      </c>
      <c r="D1096" s="9" t="s">
        <v>2323</v>
      </c>
      <c r="E1096" s="9">
        <v>493</v>
      </c>
      <c r="F1096" s="21" t="s">
        <v>7394</v>
      </c>
      <c r="G1096" s="24">
        <v>131946</v>
      </c>
      <c r="K1096" s="24">
        <v>110010</v>
      </c>
      <c r="L1096" s="29">
        <v>110010</v>
      </c>
    </row>
    <row r="1097" spans="1:12">
      <c r="A1097" s="9" t="s">
        <v>1707</v>
      </c>
      <c r="B1097" s="9" t="s">
        <v>1904</v>
      </c>
      <c r="C1097" s="11" t="s">
        <v>1907</v>
      </c>
      <c r="D1097" s="9" t="s">
        <v>1908</v>
      </c>
      <c r="E1097" s="9">
        <v>494</v>
      </c>
      <c r="F1097" s="21" t="s">
        <v>7395</v>
      </c>
      <c r="G1097" s="24">
        <v>136195</v>
      </c>
      <c r="K1097" s="24">
        <v>110034</v>
      </c>
      <c r="L1097" s="29">
        <v>110034</v>
      </c>
    </row>
    <row r="1098" spans="1:12">
      <c r="A1098" s="9" t="s">
        <v>3021</v>
      </c>
      <c r="B1098" s="9" t="s">
        <v>3051</v>
      </c>
      <c r="C1098" s="11" t="s">
        <v>3060</v>
      </c>
      <c r="D1098" s="9" t="s">
        <v>3061</v>
      </c>
      <c r="E1098" s="9">
        <v>494</v>
      </c>
      <c r="F1098" s="21" t="s">
        <v>7396</v>
      </c>
      <c r="G1098" s="24">
        <v>2499340</v>
      </c>
      <c r="K1098" s="24">
        <v>110065</v>
      </c>
      <c r="L1098" s="29">
        <v>110065</v>
      </c>
    </row>
    <row r="1099" spans="1:12">
      <c r="A1099" s="9" t="s">
        <v>1979</v>
      </c>
      <c r="B1099" s="9" t="s">
        <v>2016</v>
      </c>
      <c r="C1099" s="11" t="s">
        <v>2021</v>
      </c>
      <c r="D1099" s="9" t="s">
        <v>2022</v>
      </c>
      <c r="E1099" s="9">
        <v>495</v>
      </c>
      <c r="F1099" s="21" t="s">
        <v>7397</v>
      </c>
      <c r="G1099" s="24">
        <v>18142</v>
      </c>
      <c r="K1099" s="24">
        <v>110067</v>
      </c>
      <c r="L1099" s="29">
        <v>110067</v>
      </c>
    </row>
    <row r="1100" spans="1:12">
      <c r="A1100" s="9" t="s">
        <v>3510</v>
      </c>
      <c r="B1100" s="9" t="s">
        <v>3511</v>
      </c>
      <c r="C1100" s="11" t="s">
        <v>3514</v>
      </c>
      <c r="D1100" s="9" t="s">
        <v>3515</v>
      </c>
      <c r="E1100" s="9">
        <v>495</v>
      </c>
      <c r="F1100" s="21" t="s">
        <v>7398</v>
      </c>
      <c r="G1100" s="24">
        <v>51229</v>
      </c>
      <c r="K1100" s="24">
        <v>110077</v>
      </c>
      <c r="L1100" s="29">
        <v>110077</v>
      </c>
    </row>
    <row r="1101" spans="1:12">
      <c r="A1101" s="9" t="s">
        <v>953</v>
      </c>
      <c r="B1101" s="9" t="s">
        <v>993</v>
      </c>
      <c r="C1101" s="11" t="s">
        <v>5923</v>
      </c>
      <c r="D1101" s="9" t="s">
        <v>996</v>
      </c>
      <c r="E1101" s="9">
        <v>496</v>
      </c>
      <c r="F1101" s="21" t="s">
        <v>7399</v>
      </c>
      <c r="G1101" s="24">
        <v>141085</v>
      </c>
      <c r="K1101" s="24">
        <v>110080</v>
      </c>
      <c r="L1101" s="29">
        <v>110080</v>
      </c>
    </row>
    <row r="1102" spans="1:12">
      <c r="A1102" s="9" t="s">
        <v>4744</v>
      </c>
      <c r="B1102" s="9" t="s">
        <v>4745</v>
      </c>
      <c r="C1102" s="11" t="s">
        <v>4752</v>
      </c>
      <c r="D1102" s="9" t="s">
        <v>4753</v>
      </c>
      <c r="E1102" s="9">
        <v>498</v>
      </c>
      <c r="F1102" s="21" t="s">
        <v>7400</v>
      </c>
      <c r="G1102" s="24">
        <v>9987</v>
      </c>
      <c r="K1102" s="24">
        <v>110149</v>
      </c>
      <c r="L1102" s="29">
        <v>110149</v>
      </c>
    </row>
    <row r="1103" spans="1:12">
      <c r="A1103" s="9" t="s">
        <v>953</v>
      </c>
      <c r="B1103" s="9" t="s">
        <v>1095</v>
      </c>
      <c r="C1103" s="11" t="s">
        <v>1096</v>
      </c>
      <c r="D1103" s="9" t="s">
        <v>1097</v>
      </c>
      <c r="E1103" s="9">
        <v>500</v>
      </c>
      <c r="F1103" s="21" t="s">
        <v>7401</v>
      </c>
      <c r="G1103" s="24">
        <v>136654</v>
      </c>
      <c r="K1103" s="24">
        <v>110160</v>
      </c>
      <c r="L1103" s="29">
        <v>110160</v>
      </c>
    </row>
    <row r="1104" spans="1:12">
      <c r="A1104" s="9" t="s">
        <v>3573</v>
      </c>
      <c r="B1104" s="9" t="s">
        <v>3742</v>
      </c>
      <c r="C1104" s="11" t="s">
        <v>3743</v>
      </c>
      <c r="D1104" s="9" t="s">
        <v>3744</v>
      </c>
      <c r="E1104" s="9">
        <v>500</v>
      </c>
      <c r="F1104" s="21" t="s">
        <v>7402</v>
      </c>
      <c r="G1104" s="24">
        <v>107565</v>
      </c>
      <c r="K1104" s="24">
        <v>110164</v>
      </c>
      <c r="L1104" s="29">
        <v>110164</v>
      </c>
    </row>
    <row r="1105" spans="1:12">
      <c r="A1105" s="9" t="s">
        <v>483</v>
      </c>
      <c r="B1105" s="9" t="s">
        <v>3414</v>
      </c>
      <c r="C1105" s="11" t="s">
        <v>3421</v>
      </c>
      <c r="D1105" s="9" t="s">
        <v>3422</v>
      </c>
      <c r="E1105" s="9">
        <v>501</v>
      </c>
      <c r="F1105" s="21" t="s">
        <v>7403</v>
      </c>
      <c r="G1105" s="24">
        <v>141373</v>
      </c>
      <c r="K1105" s="24">
        <v>110211</v>
      </c>
      <c r="L1105" s="29">
        <v>110211</v>
      </c>
    </row>
    <row r="1106" spans="1:12">
      <c r="A1106" s="9" t="s">
        <v>2899</v>
      </c>
      <c r="B1106" s="9" t="s">
        <v>2995</v>
      </c>
      <c r="C1106" s="11" t="s">
        <v>3008</v>
      </c>
      <c r="D1106" s="9" t="s">
        <v>3009</v>
      </c>
      <c r="E1106" s="9">
        <v>502</v>
      </c>
      <c r="F1106" s="21" t="s">
        <v>7404</v>
      </c>
      <c r="G1106" s="24">
        <v>138691</v>
      </c>
      <c r="K1106" s="24">
        <v>110214</v>
      </c>
      <c r="L1106" s="29">
        <v>110214</v>
      </c>
    </row>
    <row r="1107" spans="1:12">
      <c r="A1107" s="9" t="s">
        <v>2330</v>
      </c>
      <c r="B1107" s="9" t="s">
        <v>2409</v>
      </c>
      <c r="C1107" s="11" t="s">
        <v>2410</v>
      </c>
      <c r="D1107" s="9" t="s">
        <v>2411</v>
      </c>
      <c r="E1107" s="9">
        <v>503</v>
      </c>
      <c r="F1107" s="21" t="s">
        <v>7405</v>
      </c>
      <c r="G1107" s="24">
        <v>78535</v>
      </c>
      <c r="K1107" s="24">
        <v>110216</v>
      </c>
      <c r="L1107" s="29">
        <v>110216</v>
      </c>
    </row>
    <row r="1108" spans="1:12">
      <c r="A1108" s="9" t="s">
        <v>2709</v>
      </c>
      <c r="B1108" s="9" t="s">
        <v>2751</v>
      </c>
      <c r="C1108" s="11" t="s">
        <v>2759</v>
      </c>
      <c r="D1108" s="9" t="s">
        <v>2760</v>
      </c>
      <c r="E1108" s="9">
        <v>503</v>
      </c>
      <c r="F1108" s="21" t="s">
        <v>7406</v>
      </c>
      <c r="G1108" s="24">
        <v>142149</v>
      </c>
      <c r="K1108" s="24">
        <v>110238</v>
      </c>
      <c r="L1108" s="29">
        <v>110238</v>
      </c>
    </row>
    <row r="1109" spans="1:12">
      <c r="A1109" s="9" t="s">
        <v>2709</v>
      </c>
      <c r="B1109" s="9" t="s">
        <v>2789</v>
      </c>
      <c r="C1109" s="11" t="s">
        <v>2790</v>
      </c>
      <c r="D1109" s="9" t="s">
        <v>2791</v>
      </c>
      <c r="E1109" s="9">
        <v>504</v>
      </c>
      <c r="F1109" s="21" t="s">
        <v>7407</v>
      </c>
      <c r="G1109" s="24">
        <v>134266</v>
      </c>
      <c r="K1109" s="24">
        <v>110241</v>
      </c>
      <c r="L1109" s="29">
        <v>110241</v>
      </c>
    </row>
    <row r="1110" spans="1:12">
      <c r="A1110" s="9" t="s">
        <v>953</v>
      </c>
      <c r="B1110" s="9" t="s">
        <v>979</v>
      </c>
      <c r="C1110" s="11" t="s">
        <v>984</v>
      </c>
      <c r="D1110" s="9" t="s">
        <v>985</v>
      </c>
      <c r="E1110" s="9">
        <v>505</v>
      </c>
      <c r="F1110" s="21" t="s">
        <v>7408</v>
      </c>
      <c r="G1110" s="24">
        <v>65183</v>
      </c>
      <c r="K1110" s="24">
        <v>110249</v>
      </c>
      <c r="L1110" s="29">
        <v>110249</v>
      </c>
    </row>
    <row r="1111" spans="1:12">
      <c r="A1111" s="9" t="s">
        <v>2899</v>
      </c>
      <c r="B1111" s="9" t="s">
        <v>2995</v>
      </c>
      <c r="C1111" s="11" t="s">
        <v>3017</v>
      </c>
      <c r="D1111" s="9" t="s">
        <v>3018</v>
      </c>
      <c r="E1111" s="9">
        <v>505</v>
      </c>
      <c r="F1111" s="21" t="s">
        <v>7409</v>
      </c>
      <c r="G1111" s="24">
        <v>62930</v>
      </c>
      <c r="K1111" s="24">
        <v>110258</v>
      </c>
      <c r="L1111" s="29">
        <v>110258</v>
      </c>
    </row>
    <row r="1112" spans="1:12">
      <c r="A1112" s="9" t="s">
        <v>3979</v>
      </c>
      <c r="B1112" s="9" t="s">
        <v>4001</v>
      </c>
      <c r="C1112" s="11" t="s">
        <v>4020</v>
      </c>
      <c r="D1112" s="9" t="s">
        <v>4021</v>
      </c>
      <c r="E1112" s="9">
        <v>505</v>
      </c>
      <c r="F1112" s="21" t="s">
        <v>7410</v>
      </c>
      <c r="G1112" s="24">
        <v>4998343</v>
      </c>
      <c r="K1112" s="24">
        <v>110278</v>
      </c>
      <c r="L1112" s="29">
        <v>110278</v>
      </c>
    </row>
    <row r="1113" spans="1:12">
      <c r="A1113" s="9" t="s">
        <v>4219</v>
      </c>
      <c r="B1113" s="9" t="s">
        <v>4464</v>
      </c>
      <c r="C1113" s="11" t="s">
        <v>4471</v>
      </c>
      <c r="D1113" s="9" t="s">
        <v>4472</v>
      </c>
      <c r="E1113" s="9">
        <v>505</v>
      </c>
      <c r="F1113" s="21" t="s">
        <v>7411</v>
      </c>
      <c r="G1113" s="24">
        <v>1416437</v>
      </c>
      <c r="K1113" s="24">
        <v>110297</v>
      </c>
      <c r="L1113" s="29">
        <v>110297</v>
      </c>
    </row>
    <row r="1114" spans="1:12">
      <c r="A1114" s="9" t="s">
        <v>367</v>
      </c>
      <c r="B1114" s="9" t="s">
        <v>3366</v>
      </c>
      <c r="C1114" s="11" t="s">
        <v>3385</v>
      </c>
      <c r="D1114" s="9" t="s">
        <v>3386</v>
      </c>
      <c r="E1114" s="9">
        <v>507</v>
      </c>
      <c r="F1114" s="21" t="s">
        <v>7412</v>
      </c>
      <c r="G1114" s="24">
        <v>70711</v>
      </c>
      <c r="K1114" s="24">
        <v>110298</v>
      </c>
      <c r="L1114" s="29">
        <v>110298</v>
      </c>
    </row>
    <row r="1115" spans="1:12">
      <c r="A1115" s="9" t="s">
        <v>4606</v>
      </c>
      <c r="B1115" s="9" t="s">
        <v>4707</v>
      </c>
      <c r="C1115" s="11" t="s">
        <v>4717</v>
      </c>
      <c r="D1115" s="9" t="s">
        <v>4718</v>
      </c>
      <c r="E1115" s="9">
        <v>507</v>
      </c>
      <c r="F1115" s="21" t="s">
        <v>7413</v>
      </c>
      <c r="G1115" s="24">
        <v>17555</v>
      </c>
      <c r="K1115" s="24">
        <v>110316</v>
      </c>
      <c r="L1115" s="29">
        <v>110316</v>
      </c>
    </row>
    <row r="1116" spans="1:12">
      <c r="A1116" s="9" t="s">
        <v>2513</v>
      </c>
      <c r="B1116" s="9" t="s">
        <v>2699</v>
      </c>
      <c r="C1116" s="19" t="s">
        <v>2705</v>
      </c>
      <c r="D1116" s="9" t="s">
        <v>2706</v>
      </c>
      <c r="E1116" s="9">
        <v>508</v>
      </c>
      <c r="F1116" s="21" t="s">
        <v>7414</v>
      </c>
      <c r="G1116" s="24">
        <v>135599</v>
      </c>
      <c r="K1116" s="24">
        <v>110319</v>
      </c>
      <c r="L1116" s="29">
        <v>110319</v>
      </c>
    </row>
    <row r="1117" spans="1:12">
      <c r="A1117" s="9" t="s">
        <v>2709</v>
      </c>
      <c r="B1117" s="9" t="s">
        <v>2764</v>
      </c>
      <c r="C1117" s="11" t="s">
        <v>2773</v>
      </c>
      <c r="D1117" s="9" t="s">
        <v>2774</v>
      </c>
      <c r="E1117" s="9">
        <v>508</v>
      </c>
      <c r="F1117" s="21" t="s">
        <v>7415</v>
      </c>
      <c r="G1117" s="24">
        <v>134921</v>
      </c>
      <c r="K1117" s="24">
        <v>110338</v>
      </c>
      <c r="L1117" s="29">
        <v>110338</v>
      </c>
    </row>
    <row r="1118" spans="1:12">
      <c r="A1118" s="9" t="s">
        <v>3573</v>
      </c>
      <c r="B1118" s="9" t="s">
        <v>3607</v>
      </c>
      <c r="C1118" s="11" t="s">
        <v>3610</v>
      </c>
      <c r="D1118" s="9" t="s">
        <v>3611</v>
      </c>
      <c r="E1118" s="9">
        <v>508</v>
      </c>
      <c r="F1118" s="21" t="s">
        <v>7416</v>
      </c>
      <c r="G1118" s="24">
        <v>1923333</v>
      </c>
      <c r="K1118" s="24">
        <v>110346</v>
      </c>
      <c r="L1118" s="29">
        <v>110346</v>
      </c>
    </row>
    <row r="1119" spans="1:12">
      <c r="A1119" s="9" t="s">
        <v>1148</v>
      </c>
      <c r="B1119" s="9" t="s">
        <v>1154</v>
      </c>
      <c r="C1119" s="11" t="s">
        <v>1159</v>
      </c>
      <c r="D1119" s="9" t="s">
        <v>1160</v>
      </c>
      <c r="E1119" s="9">
        <v>509</v>
      </c>
      <c r="F1119" s="21" t="s">
        <v>7417</v>
      </c>
      <c r="G1119" s="24">
        <v>64881</v>
      </c>
      <c r="K1119" s="24">
        <v>110541</v>
      </c>
      <c r="L1119" s="29">
        <v>110541</v>
      </c>
    </row>
    <row r="1120" spans="1:12">
      <c r="A1120" s="9" t="s">
        <v>1979</v>
      </c>
      <c r="B1120" s="9" t="s">
        <v>2016</v>
      </c>
      <c r="C1120" s="11" t="s">
        <v>2030</v>
      </c>
      <c r="D1120" s="9" t="s">
        <v>2031</v>
      </c>
      <c r="E1120" s="9">
        <v>509</v>
      </c>
      <c r="F1120" s="21" t="s">
        <v>7418</v>
      </c>
      <c r="G1120" s="24">
        <v>2887</v>
      </c>
      <c r="K1120" s="24">
        <v>110828</v>
      </c>
      <c r="L1120" s="29">
        <v>110828</v>
      </c>
    </row>
    <row r="1121" spans="1:12">
      <c r="A1121" s="9" t="s">
        <v>4219</v>
      </c>
      <c r="B1121" s="9" t="s">
        <v>4318</v>
      </c>
      <c r="C1121" s="11" t="s">
        <v>4329</v>
      </c>
      <c r="D1121" s="9" t="s">
        <v>4330</v>
      </c>
      <c r="E1121" s="9">
        <v>509</v>
      </c>
      <c r="F1121" s="21" t="s">
        <v>7419</v>
      </c>
      <c r="G1121" s="24">
        <v>61359</v>
      </c>
      <c r="K1121" s="24">
        <v>111265</v>
      </c>
      <c r="L1121" s="29">
        <v>111265</v>
      </c>
    </row>
    <row r="1122" spans="1:12">
      <c r="A1122" s="9" t="s">
        <v>367</v>
      </c>
      <c r="B1122" s="9" t="s">
        <v>3310</v>
      </c>
      <c r="C1122" s="11" t="s">
        <v>3315</v>
      </c>
      <c r="D1122" s="9" t="s">
        <v>3316</v>
      </c>
      <c r="E1122" s="9">
        <v>510</v>
      </c>
      <c r="F1122" s="21" t="s">
        <v>7420</v>
      </c>
      <c r="G1122" s="24">
        <v>4380343</v>
      </c>
      <c r="K1122" s="24">
        <v>111292</v>
      </c>
      <c r="L1122" s="29">
        <v>111292</v>
      </c>
    </row>
    <row r="1123" spans="1:12">
      <c r="A1123" s="9" t="s">
        <v>483</v>
      </c>
      <c r="B1123" s="9" t="s">
        <v>3458</v>
      </c>
      <c r="C1123" s="11" t="s">
        <v>5924</v>
      </c>
      <c r="D1123" s="9" t="s">
        <v>3468</v>
      </c>
      <c r="E1123" s="9">
        <v>511</v>
      </c>
      <c r="F1123" s="21" t="s">
        <v>7421</v>
      </c>
      <c r="G1123" s="24">
        <v>70703</v>
      </c>
      <c r="K1123" s="24">
        <v>111500</v>
      </c>
      <c r="L1123" s="29">
        <v>111500</v>
      </c>
    </row>
    <row r="1124" spans="1:12">
      <c r="A1124" s="9" t="s">
        <v>1979</v>
      </c>
      <c r="B1124" s="9" t="s">
        <v>2115</v>
      </c>
      <c r="C1124" s="11" t="s">
        <v>2126</v>
      </c>
      <c r="D1124" s="9" t="s">
        <v>2127</v>
      </c>
      <c r="E1124" s="9">
        <v>513</v>
      </c>
      <c r="F1124" s="21" t="s">
        <v>7422</v>
      </c>
      <c r="G1124" s="24">
        <v>142296</v>
      </c>
      <c r="K1124" s="24">
        <v>111547</v>
      </c>
      <c r="L1124" s="29">
        <v>111547</v>
      </c>
    </row>
    <row r="1125" spans="1:12">
      <c r="A1125" s="9" t="s">
        <v>3021</v>
      </c>
      <c r="B1125" s="9" t="s">
        <v>3242</v>
      </c>
      <c r="C1125" s="11" t="s">
        <v>3248</v>
      </c>
      <c r="D1125" s="9" t="s">
        <v>3249</v>
      </c>
      <c r="E1125" s="9">
        <v>515</v>
      </c>
      <c r="F1125" s="21" t="s">
        <v>7423</v>
      </c>
      <c r="G1125" s="24">
        <v>16585</v>
      </c>
      <c r="K1125" s="24">
        <v>112058</v>
      </c>
      <c r="L1125" s="29">
        <v>112058</v>
      </c>
    </row>
    <row r="1126" spans="1:12">
      <c r="A1126" s="9" t="s">
        <v>5046</v>
      </c>
      <c r="B1126" s="9" t="s">
        <v>5046</v>
      </c>
      <c r="C1126" s="11" t="s">
        <v>5162</v>
      </c>
      <c r="D1126" s="9" t="s">
        <v>5163</v>
      </c>
      <c r="E1126" s="9">
        <v>515</v>
      </c>
      <c r="F1126" s="21" t="s">
        <v>7424</v>
      </c>
      <c r="G1126" s="24">
        <v>76543</v>
      </c>
      <c r="K1126" s="24">
        <v>112358</v>
      </c>
      <c r="L1126" s="29">
        <v>112358</v>
      </c>
    </row>
    <row r="1127" spans="1:12">
      <c r="A1127" s="9" t="s">
        <v>3510</v>
      </c>
      <c r="B1127" s="9" t="s">
        <v>3516</v>
      </c>
      <c r="C1127" s="11" t="s">
        <v>3519</v>
      </c>
      <c r="D1127" s="9" t="s">
        <v>3520</v>
      </c>
      <c r="E1127" s="9">
        <v>516</v>
      </c>
      <c r="F1127" s="21" t="s">
        <v>7425</v>
      </c>
      <c r="G1127" s="24">
        <v>18250</v>
      </c>
      <c r="K1127" s="24">
        <v>112371</v>
      </c>
      <c r="L1127" s="29">
        <v>112371</v>
      </c>
    </row>
    <row r="1128" spans="1:12">
      <c r="A1128" s="9" t="s">
        <v>1979</v>
      </c>
      <c r="B1128" s="9" t="s">
        <v>2171</v>
      </c>
      <c r="C1128" s="11" t="s">
        <v>2180</v>
      </c>
      <c r="D1128" s="9" t="s">
        <v>2181</v>
      </c>
      <c r="E1128" s="9">
        <v>517</v>
      </c>
      <c r="F1128" s="21" t="s">
        <v>7426</v>
      </c>
      <c r="G1128" s="24">
        <v>1970089</v>
      </c>
      <c r="K1128" s="24">
        <v>112660</v>
      </c>
      <c r="L1128" s="29">
        <v>112660</v>
      </c>
    </row>
    <row r="1129" spans="1:12">
      <c r="A1129" s="9" t="s">
        <v>2186</v>
      </c>
      <c r="B1129" s="9" t="s">
        <v>2237</v>
      </c>
      <c r="C1129" s="11" t="s">
        <v>2244</v>
      </c>
      <c r="D1129" s="9" t="s">
        <v>2245</v>
      </c>
      <c r="E1129" s="9">
        <v>517</v>
      </c>
      <c r="F1129" s="21" t="s">
        <v>7427</v>
      </c>
      <c r="G1129" s="24">
        <v>1408206</v>
      </c>
      <c r="K1129" s="24">
        <v>112705</v>
      </c>
      <c r="L1129" s="29">
        <v>112705</v>
      </c>
    </row>
    <row r="1130" spans="1:12">
      <c r="A1130" s="9" t="s">
        <v>2709</v>
      </c>
      <c r="B1130" s="9" t="s">
        <v>2800</v>
      </c>
      <c r="C1130" s="11" t="s">
        <v>2830</v>
      </c>
      <c r="D1130" s="9" t="s">
        <v>2831</v>
      </c>
      <c r="E1130" s="9">
        <v>517</v>
      </c>
      <c r="F1130" s="21" t="s">
        <v>7428</v>
      </c>
      <c r="G1130" s="24">
        <v>2019050</v>
      </c>
      <c r="K1130" s="24">
        <v>112712</v>
      </c>
      <c r="L1130" s="29">
        <v>112712</v>
      </c>
    </row>
    <row r="1131" spans="1:12">
      <c r="A1131" s="9" t="s">
        <v>4484</v>
      </c>
      <c r="B1131" s="9" t="s">
        <v>4484</v>
      </c>
      <c r="C1131" s="11" t="s">
        <v>4526</v>
      </c>
      <c r="D1131" s="9" t="s">
        <v>4527</v>
      </c>
      <c r="E1131" s="9">
        <v>519</v>
      </c>
      <c r="F1131" s="21" t="s">
        <v>7429</v>
      </c>
      <c r="G1131" s="24">
        <v>10616</v>
      </c>
      <c r="K1131" s="24">
        <v>112754</v>
      </c>
      <c r="L1131" s="29">
        <v>112754</v>
      </c>
    </row>
    <row r="1132" spans="1:12">
      <c r="A1132" s="9" t="s">
        <v>2513</v>
      </c>
      <c r="B1132" s="9" t="s">
        <v>2650</v>
      </c>
      <c r="C1132" s="11" t="s">
        <v>2651</v>
      </c>
      <c r="D1132" s="9" t="s">
        <v>2652</v>
      </c>
      <c r="E1132" s="9">
        <v>522</v>
      </c>
      <c r="F1132" s="21" t="s">
        <v>7430</v>
      </c>
      <c r="G1132" s="24">
        <v>62280</v>
      </c>
      <c r="K1132" s="24">
        <v>112754</v>
      </c>
    </row>
    <row r="1133" spans="1:12">
      <c r="A1133" s="9" t="s">
        <v>2330</v>
      </c>
      <c r="B1133" s="9" t="s">
        <v>2398</v>
      </c>
      <c r="C1133" s="11" t="s">
        <v>2405</v>
      </c>
      <c r="D1133" s="9" t="s">
        <v>2406</v>
      </c>
      <c r="E1133" s="9">
        <v>523</v>
      </c>
      <c r="F1133" s="21" t="s">
        <v>7431</v>
      </c>
      <c r="G1133" s="24">
        <v>17354</v>
      </c>
      <c r="K1133" s="24">
        <v>112794</v>
      </c>
      <c r="L1133" s="29">
        <v>112794</v>
      </c>
    </row>
    <row r="1134" spans="1:12">
      <c r="A1134" s="9" t="s">
        <v>367</v>
      </c>
      <c r="B1134" s="9" t="s">
        <v>3334</v>
      </c>
      <c r="C1134" s="11" t="s">
        <v>3339</v>
      </c>
      <c r="D1134" s="9" t="s">
        <v>3340</v>
      </c>
      <c r="E1134" s="9">
        <v>523</v>
      </c>
      <c r="F1134" s="21" t="s">
        <v>7432</v>
      </c>
      <c r="G1134" s="24">
        <v>67994</v>
      </c>
      <c r="K1134" s="24">
        <v>112797</v>
      </c>
      <c r="L1134" s="29">
        <v>112797</v>
      </c>
    </row>
    <row r="1135" spans="1:12">
      <c r="A1135" s="9" t="s">
        <v>505</v>
      </c>
      <c r="B1135" s="9" t="s">
        <v>505</v>
      </c>
      <c r="C1135" s="11" t="s">
        <v>5925</v>
      </c>
      <c r="D1135" s="9" t="s">
        <v>1428</v>
      </c>
      <c r="E1135" s="9">
        <v>524</v>
      </c>
      <c r="F1135" s="21" t="s">
        <v>7433</v>
      </c>
      <c r="G1135" s="24">
        <v>10016</v>
      </c>
      <c r="K1135" s="24">
        <v>112799</v>
      </c>
      <c r="L1135" s="29">
        <v>112799</v>
      </c>
    </row>
    <row r="1136" spans="1:12">
      <c r="A1136" s="9" t="s">
        <v>1707</v>
      </c>
      <c r="B1136" s="9" t="s">
        <v>1839</v>
      </c>
      <c r="C1136" s="11" t="s">
        <v>1846</v>
      </c>
      <c r="D1136" s="9" t="s">
        <v>1847</v>
      </c>
      <c r="E1136" s="9">
        <v>524</v>
      </c>
      <c r="F1136" s="21" t="s">
        <v>7434</v>
      </c>
      <c r="G1136" s="24">
        <v>136196</v>
      </c>
      <c r="K1136" s="24">
        <v>112815</v>
      </c>
      <c r="L1136" s="29">
        <v>112815</v>
      </c>
    </row>
    <row r="1137" spans="1:12">
      <c r="A1137" s="9" t="s">
        <v>2283</v>
      </c>
      <c r="B1137" s="9" t="s">
        <v>2311</v>
      </c>
      <c r="C1137" s="11" t="s">
        <v>2314</v>
      </c>
      <c r="D1137" s="9" t="s">
        <v>2315</v>
      </c>
      <c r="E1137" s="9">
        <v>524</v>
      </c>
      <c r="F1137" s="21" t="s">
        <v>7435</v>
      </c>
      <c r="G1137" s="24">
        <v>107590</v>
      </c>
      <c r="K1137" s="24">
        <v>112858</v>
      </c>
      <c r="L1137" s="29">
        <v>112858</v>
      </c>
    </row>
    <row r="1138" spans="1:12">
      <c r="A1138" s="9" t="s">
        <v>3854</v>
      </c>
      <c r="B1138" s="9" t="s">
        <v>3941</v>
      </c>
      <c r="C1138" s="11" t="s">
        <v>3944</v>
      </c>
      <c r="D1138" s="9" t="s">
        <v>3945</v>
      </c>
      <c r="E1138" s="9">
        <v>525</v>
      </c>
      <c r="F1138" s="21" t="s">
        <v>7436</v>
      </c>
      <c r="G1138" s="24">
        <v>142044</v>
      </c>
      <c r="K1138" s="24">
        <v>113573</v>
      </c>
      <c r="L1138" s="29">
        <v>113573</v>
      </c>
    </row>
    <row r="1139" spans="1:12">
      <c r="A1139" s="9" t="s">
        <v>4219</v>
      </c>
      <c r="B1139" s="9" t="s">
        <v>4352</v>
      </c>
      <c r="C1139" s="11" t="s">
        <v>4353</v>
      </c>
      <c r="D1139" s="9" t="s">
        <v>4354</v>
      </c>
      <c r="E1139" s="9">
        <v>525</v>
      </c>
      <c r="F1139" s="21" t="s">
        <v>7437</v>
      </c>
      <c r="G1139" s="24">
        <v>128034</v>
      </c>
      <c r="K1139" s="24">
        <v>113580</v>
      </c>
      <c r="L1139" s="29">
        <v>113580</v>
      </c>
    </row>
    <row r="1140" spans="1:12">
      <c r="A1140" s="9" t="s">
        <v>4744</v>
      </c>
      <c r="B1140" s="9" t="s">
        <v>4862</v>
      </c>
      <c r="C1140" s="11" t="s">
        <v>4878</v>
      </c>
      <c r="D1140" s="9" t="s">
        <v>4879</v>
      </c>
      <c r="E1140" s="9">
        <v>527</v>
      </c>
      <c r="F1140" s="21" t="s">
        <v>7438</v>
      </c>
      <c r="G1140" s="24">
        <v>72174</v>
      </c>
      <c r="K1140" s="24">
        <v>113978</v>
      </c>
      <c r="L1140" s="29">
        <v>113978</v>
      </c>
    </row>
    <row r="1141" spans="1:12">
      <c r="A1141" s="9" t="s">
        <v>3021</v>
      </c>
      <c r="B1141" s="9" t="s">
        <v>3144</v>
      </c>
      <c r="C1141" s="11" t="s">
        <v>3152</v>
      </c>
      <c r="D1141" s="9" t="s">
        <v>3153</v>
      </c>
      <c r="E1141" s="9">
        <v>528</v>
      </c>
      <c r="F1141" s="21" t="s">
        <v>7439</v>
      </c>
      <c r="G1141" s="24">
        <v>25603</v>
      </c>
      <c r="K1141" s="24">
        <v>114101</v>
      </c>
      <c r="L1141" s="29">
        <v>114101</v>
      </c>
    </row>
    <row r="1142" spans="1:12">
      <c r="A1142" s="9" t="s">
        <v>2709</v>
      </c>
      <c r="B1142" s="9" t="s">
        <v>2872</v>
      </c>
      <c r="C1142" s="11" t="s">
        <v>2893</v>
      </c>
      <c r="D1142" s="9" t="s">
        <v>2894</v>
      </c>
      <c r="E1142" s="9">
        <v>532</v>
      </c>
      <c r="F1142" s="21" t="s">
        <v>7440</v>
      </c>
      <c r="G1142" s="24">
        <v>51548</v>
      </c>
      <c r="K1142" s="24">
        <v>114169</v>
      </c>
      <c r="L1142" s="29">
        <v>114169</v>
      </c>
    </row>
    <row r="1143" spans="1:12">
      <c r="A1143" s="9" t="s">
        <v>367</v>
      </c>
      <c r="B1143" s="9" t="s">
        <v>3321</v>
      </c>
      <c r="C1143" s="11" t="s">
        <v>3322</v>
      </c>
      <c r="D1143" s="9" t="s">
        <v>3323</v>
      </c>
      <c r="E1143" s="9">
        <v>532</v>
      </c>
      <c r="F1143" s="21" t="s">
        <v>7441</v>
      </c>
      <c r="G1143" s="24">
        <v>1679118</v>
      </c>
      <c r="K1143" s="24">
        <v>114364</v>
      </c>
      <c r="L1143" s="29">
        <v>114364</v>
      </c>
    </row>
    <row r="1144" spans="1:12">
      <c r="A1144" s="9" t="s">
        <v>4744</v>
      </c>
      <c r="B1144" s="9" t="s">
        <v>4953</v>
      </c>
      <c r="C1144" s="11" t="s">
        <v>4978</v>
      </c>
      <c r="D1144" s="9" t="s">
        <v>4979</v>
      </c>
      <c r="E1144" s="9">
        <v>532</v>
      </c>
      <c r="F1144" s="21" t="s">
        <v>7442</v>
      </c>
      <c r="G1144" s="24">
        <v>56450</v>
      </c>
      <c r="K1144" s="24">
        <v>114407</v>
      </c>
      <c r="L1144" s="29">
        <v>114407</v>
      </c>
    </row>
    <row r="1145" spans="1:12">
      <c r="A1145" s="9" t="s">
        <v>2513</v>
      </c>
      <c r="B1145" s="9" t="s">
        <v>2633</v>
      </c>
      <c r="C1145" s="11" t="s">
        <v>2642</v>
      </c>
      <c r="D1145" s="9" t="s">
        <v>2643</v>
      </c>
      <c r="E1145" s="9">
        <v>533</v>
      </c>
      <c r="F1145" s="21" t="s">
        <v>7443</v>
      </c>
      <c r="G1145" s="24">
        <v>9444</v>
      </c>
      <c r="K1145" s="24">
        <v>114552</v>
      </c>
      <c r="L1145" s="29">
        <v>114552</v>
      </c>
    </row>
    <row r="1146" spans="1:12">
      <c r="A1146" s="9" t="s">
        <v>367</v>
      </c>
      <c r="B1146" s="9" t="s">
        <v>3366</v>
      </c>
      <c r="C1146" s="11" t="s">
        <v>3387</v>
      </c>
      <c r="D1146" s="9" t="s">
        <v>3388</v>
      </c>
      <c r="E1146" s="9">
        <v>533</v>
      </c>
      <c r="F1146" s="21" t="s">
        <v>7444</v>
      </c>
      <c r="G1146" s="24">
        <v>70702</v>
      </c>
      <c r="K1146" s="24">
        <v>114665</v>
      </c>
      <c r="L1146" s="29">
        <v>114665</v>
      </c>
    </row>
    <row r="1147" spans="1:12">
      <c r="A1147" s="9" t="s">
        <v>3979</v>
      </c>
      <c r="B1147" s="9" t="s">
        <v>4046</v>
      </c>
      <c r="C1147" s="11" t="s">
        <v>4065</v>
      </c>
      <c r="D1147" s="9" t="s">
        <v>4066</v>
      </c>
      <c r="E1147" s="9">
        <v>534</v>
      </c>
      <c r="F1147" s="21" t="s">
        <v>7445</v>
      </c>
      <c r="G1147" s="24">
        <v>73315</v>
      </c>
      <c r="K1147" s="24">
        <v>114675</v>
      </c>
      <c r="L1147" s="29">
        <v>114675</v>
      </c>
    </row>
    <row r="1148" spans="1:12">
      <c r="A1148" s="9" t="s">
        <v>1287</v>
      </c>
      <c r="B1148" s="9" t="s">
        <v>1338</v>
      </c>
      <c r="C1148" s="11" t="s">
        <v>1341</v>
      </c>
      <c r="D1148" s="9" t="s">
        <v>1342</v>
      </c>
      <c r="E1148" s="9">
        <v>535</v>
      </c>
      <c r="F1148" s="21" t="s">
        <v>7446</v>
      </c>
      <c r="G1148" s="24">
        <v>17466</v>
      </c>
      <c r="K1148" s="24">
        <v>114692</v>
      </c>
      <c r="L1148" s="29">
        <v>114692</v>
      </c>
    </row>
    <row r="1149" spans="1:12">
      <c r="A1149" s="9" t="s">
        <v>505</v>
      </c>
      <c r="B1149" s="9" t="s">
        <v>505</v>
      </c>
      <c r="C1149" s="11" t="s">
        <v>5926</v>
      </c>
      <c r="D1149" s="9" t="s">
        <v>1489</v>
      </c>
      <c r="E1149" s="9">
        <v>535</v>
      </c>
      <c r="F1149" s="21" t="s">
        <v>7447</v>
      </c>
      <c r="G1149" s="24">
        <v>5179</v>
      </c>
      <c r="K1149" s="24">
        <v>114870</v>
      </c>
      <c r="L1149" s="29">
        <v>114870</v>
      </c>
    </row>
    <row r="1150" spans="1:12">
      <c r="A1150" s="9" t="s">
        <v>3510</v>
      </c>
      <c r="B1150" s="9" t="s">
        <v>3540</v>
      </c>
      <c r="C1150" s="11" t="s">
        <v>3543</v>
      </c>
      <c r="D1150" s="9" t="s">
        <v>3544</v>
      </c>
      <c r="E1150" s="9">
        <v>535</v>
      </c>
      <c r="F1150" s="21" t="s">
        <v>7448</v>
      </c>
      <c r="G1150" s="24">
        <v>50857</v>
      </c>
      <c r="K1150" s="24">
        <v>114874</v>
      </c>
      <c r="L1150" s="29">
        <v>114874</v>
      </c>
    </row>
    <row r="1151" spans="1:12">
      <c r="A1151" s="9" t="s">
        <v>4219</v>
      </c>
      <c r="B1151" s="9" t="s">
        <v>4220</v>
      </c>
      <c r="C1151" s="11" t="s">
        <v>4243</v>
      </c>
      <c r="D1151" s="9" t="s">
        <v>4244</v>
      </c>
      <c r="E1151" s="9">
        <v>535</v>
      </c>
      <c r="F1151" s="21" t="s">
        <v>7449</v>
      </c>
      <c r="G1151" s="24">
        <v>1475942</v>
      </c>
      <c r="K1151" s="24">
        <v>114875</v>
      </c>
      <c r="L1151" s="29">
        <v>114875</v>
      </c>
    </row>
    <row r="1152" spans="1:12">
      <c r="A1152" s="9" t="s">
        <v>3573</v>
      </c>
      <c r="B1152" s="9" t="s">
        <v>3817</v>
      </c>
      <c r="C1152" s="11" t="s">
        <v>3846</v>
      </c>
      <c r="D1152" s="9" t="s">
        <v>3847</v>
      </c>
      <c r="E1152" s="9">
        <v>536</v>
      </c>
      <c r="F1152" s="21" t="s">
        <v>7450</v>
      </c>
      <c r="G1152" s="24">
        <v>125349</v>
      </c>
      <c r="K1152" s="24">
        <v>115518</v>
      </c>
      <c r="L1152" s="29">
        <v>115518</v>
      </c>
    </row>
    <row r="1153" spans="1:12">
      <c r="A1153" s="9" t="s">
        <v>4744</v>
      </c>
      <c r="B1153" s="9" t="s">
        <v>4980</v>
      </c>
      <c r="C1153" s="11" t="s">
        <v>4986</v>
      </c>
      <c r="D1153" s="9" t="s">
        <v>4987</v>
      </c>
      <c r="E1153" s="9">
        <v>537</v>
      </c>
      <c r="F1153" s="21" t="s">
        <v>7451</v>
      </c>
      <c r="G1153" s="24">
        <v>135918</v>
      </c>
      <c r="K1153" s="24">
        <v>115547</v>
      </c>
      <c r="L1153" s="29">
        <v>115547</v>
      </c>
    </row>
    <row r="1154" spans="1:12">
      <c r="A1154" s="9" t="s">
        <v>4219</v>
      </c>
      <c r="B1154" s="9" t="s">
        <v>4220</v>
      </c>
      <c r="C1154" s="11" t="s">
        <v>4238</v>
      </c>
      <c r="D1154" s="9" t="s">
        <v>4239</v>
      </c>
      <c r="E1154" s="9">
        <v>538</v>
      </c>
      <c r="F1154" s="21" t="s">
        <v>7452</v>
      </c>
      <c r="G1154" s="24">
        <v>1788490</v>
      </c>
      <c r="K1154" s="24">
        <v>116365</v>
      </c>
      <c r="L1154" s="29">
        <v>116365</v>
      </c>
    </row>
    <row r="1155" spans="1:12">
      <c r="A1155" s="9" t="s">
        <v>4744</v>
      </c>
      <c r="B1155" s="9" t="s">
        <v>4745</v>
      </c>
      <c r="C1155" s="11" t="s">
        <v>4792</v>
      </c>
      <c r="D1155" s="9" t="s">
        <v>4793</v>
      </c>
      <c r="E1155" s="9">
        <v>538</v>
      </c>
      <c r="F1155" s="21" t="s">
        <v>7453</v>
      </c>
      <c r="G1155" s="24">
        <v>50596</v>
      </c>
      <c r="K1155" s="24">
        <v>116372</v>
      </c>
      <c r="L1155" s="29">
        <v>116372</v>
      </c>
    </row>
    <row r="1156" spans="1:12">
      <c r="A1156" s="9" t="s">
        <v>1707</v>
      </c>
      <c r="B1156" s="9" t="s">
        <v>1764</v>
      </c>
      <c r="C1156" s="11" t="s">
        <v>1771</v>
      </c>
      <c r="D1156" s="9" t="s">
        <v>1772</v>
      </c>
      <c r="E1156" s="9">
        <v>539</v>
      </c>
      <c r="F1156" s="21" t="s">
        <v>7454</v>
      </c>
      <c r="G1156" s="24">
        <v>2838</v>
      </c>
      <c r="K1156" s="24">
        <v>116469</v>
      </c>
      <c r="L1156" s="29">
        <v>116469</v>
      </c>
    </row>
    <row r="1157" spans="1:12">
      <c r="A1157" s="9" t="s">
        <v>367</v>
      </c>
      <c r="B1157" s="9" t="s">
        <v>3344</v>
      </c>
      <c r="C1157" s="11" t="s">
        <v>3359</v>
      </c>
      <c r="D1157" s="9" t="s">
        <v>3360</v>
      </c>
      <c r="E1157" s="9">
        <v>539</v>
      </c>
      <c r="F1157" s="21" t="s">
        <v>7455</v>
      </c>
      <c r="G1157" s="24">
        <v>119888</v>
      </c>
      <c r="K1157" s="24">
        <v>116609</v>
      </c>
      <c r="L1157" s="29">
        <v>116609</v>
      </c>
    </row>
    <row r="1158" spans="1:12">
      <c r="A1158" s="9" t="s">
        <v>2330</v>
      </c>
      <c r="B1158" s="9" t="s">
        <v>2485</v>
      </c>
      <c r="C1158" s="11" t="s">
        <v>2486</v>
      </c>
      <c r="D1158" s="9" t="s">
        <v>2487</v>
      </c>
      <c r="E1158" s="9">
        <v>540</v>
      </c>
      <c r="F1158" s="21" t="s">
        <v>7456</v>
      </c>
      <c r="G1158" s="24">
        <v>77647</v>
      </c>
      <c r="K1158" s="24">
        <v>116632</v>
      </c>
      <c r="L1158" s="29">
        <v>116632</v>
      </c>
    </row>
    <row r="1159" spans="1:12">
      <c r="A1159" s="9" t="s">
        <v>1707</v>
      </c>
      <c r="B1159" s="9" t="s">
        <v>1805</v>
      </c>
      <c r="C1159" s="11" t="s">
        <v>5927</v>
      </c>
      <c r="D1159" s="9" t="s">
        <v>1806</v>
      </c>
      <c r="E1159" s="9">
        <v>541</v>
      </c>
      <c r="F1159" s="21" t="s">
        <v>7457</v>
      </c>
      <c r="G1159" s="24">
        <v>14850</v>
      </c>
      <c r="K1159" s="24">
        <v>117312</v>
      </c>
      <c r="L1159" s="29">
        <v>117312</v>
      </c>
    </row>
    <row r="1160" spans="1:12">
      <c r="A1160" s="9" t="s">
        <v>3021</v>
      </c>
      <c r="B1160" s="9" t="s">
        <v>3144</v>
      </c>
      <c r="C1160" s="11" t="s">
        <v>3188</v>
      </c>
      <c r="D1160" s="9" t="s">
        <v>3189</v>
      </c>
      <c r="E1160" s="9">
        <v>542</v>
      </c>
      <c r="F1160" s="21" t="s">
        <v>7458</v>
      </c>
      <c r="G1160" s="24">
        <v>63352</v>
      </c>
      <c r="K1160" s="24">
        <v>117315</v>
      </c>
      <c r="L1160" s="29">
        <v>117315</v>
      </c>
    </row>
    <row r="1161" spans="1:12">
      <c r="A1161" s="9" t="s">
        <v>367</v>
      </c>
      <c r="B1161" s="9" t="s">
        <v>3344</v>
      </c>
      <c r="C1161" s="11" t="s">
        <v>3353</v>
      </c>
      <c r="D1161" s="9" t="s">
        <v>3354</v>
      </c>
      <c r="E1161" s="9">
        <v>543</v>
      </c>
      <c r="F1161" s="21" t="s">
        <v>7459</v>
      </c>
      <c r="G1161" s="24">
        <v>119890</v>
      </c>
      <c r="K1161" s="24">
        <v>117845</v>
      </c>
      <c r="L1161" s="29">
        <v>117845</v>
      </c>
    </row>
    <row r="1162" spans="1:12">
      <c r="A1162" s="9" t="s">
        <v>4744</v>
      </c>
      <c r="B1162" s="9" t="s">
        <v>4745</v>
      </c>
      <c r="C1162" s="11" t="s">
        <v>4786</v>
      </c>
      <c r="D1162" s="9" t="s">
        <v>4787</v>
      </c>
      <c r="E1162" s="9">
        <v>543</v>
      </c>
      <c r="F1162" s="21" t="s">
        <v>7460</v>
      </c>
      <c r="G1162" s="24">
        <v>45093</v>
      </c>
      <c r="K1162" s="24">
        <v>118016</v>
      </c>
      <c r="L1162" s="29">
        <v>118016</v>
      </c>
    </row>
    <row r="1163" spans="1:12">
      <c r="A1163" s="9" t="s">
        <v>1979</v>
      </c>
      <c r="B1163" s="9" t="s">
        <v>2156</v>
      </c>
      <c r="C1163" s="11" t="s">
        <v>2157</v>
      </c>
      <c r="D1163" s="9" t="s">
        <v>2158</v>
      </c>
      <c r="E1163" s="9">
        <v>544</v>
      </c>
      <c r="F1163" s="21" t="s">
        <v>7461</v>
      </c>
      <c r="G1163" s="24">
        <v>22119</v>
      </c>
      <c r="K1163" s="24">
        <v>118105</v>
      </c>
      <c r="L1163" s="29">
        <v>118105</v>
      </c>
    </row>
    <row r="1164" spans="1:12">
      <c r="A1164" s="9" t="s">
        <v>2330</v>
      </c>
      <c r="B1164" s="9" t="s">
        <v>2362</v>
      </c>
      <c r="C1164" s="11" t="s">
        <v>5928</v>
      </c>
      <c r="D1164" s="9" t="s">
        <v>2381</v>
      </c>
      <c r="E1164" s="9">
        <v>544</v>
      </c>
      <c r="F1164" s="21" t="s">
        <v>7462</v>
      </c>
      <c r="G1164" s="24">
        <v>3397844</v>
      </c>
      <c r="K1164" s="24">
        <v>118130</v>
      </c>
      <c r="L1164" s="29">
        <v>118130</v>
      </c>
    </row>
    <row r="1165" spans="1:12">
      <c r="A1165" s="9" t="s">
        <v>4744</v>
      </c>
      <c r="B1165" s="9" t="s">
        <v>4912</v>
      </c>
      <c r="C1165" s="11" t="s">
        <v>4919</v>
      </c>
      <c r="D1165" s="9" t="s">
        <v>4920</v>
      </c>
      <c r="E1165" s="9">
        <v>544</v>
      </c>
      <c r="F1165" s="21" t="s">
        <v>7463</v>
      </c>
      <c r="G1165" s="24">
        <v>56974</v>
      </c>
      <c r="K1165" s="24">
        <v>118463</v>
      </c>
      <c r="L1165" s="29">
        <v>118463</v>
      </c>
    </row>
    <row r="1166" spans="1:12">
      <c r="A1166" s="9" t="s">
        <v>3573</v>
      </c>
      <c r="B1166" s="9" t="s">
        <v>3817</v>
      </c>
      <c r="C1166" s="11" t="s">
        <v>3820</v>
      </c>
      <c r="D1166" s="9" t="s">
        <v>3821</v>
      </c>
      <c r="E1166" s="9">
        <v>545</v>
      </c>
      <c r="F1166" s="21" t="s">
        <v>7464</v>
      </c>
      <c r="G1166" s="24">
        <v>61062</v>
      </c>
      <c r="K1166" s="24">
        <v>118776</v>
      </c>
      <c r="L1166" s="29">
        <v>118776</v>
      </c>
    </row>
    <row r="1167" spans="1:12">
      <c r="A1167" s="9" t="s">
        <v>2709</v>
      </c>
      <c r="B1167" s="9" t="s">
        <v>2789</v>
      </c>
      <c r="C1167" s="11" t="s">
        <v>2798</v>
      </c>
      <c r="D1167" s="9" t="s">
        <v>2799</v>
      </c>
      <c r="E1167" s="9">
        <v>547</v>
      </c>
      <c r="F1167" s="21" t="s">
        <v>7465</v>
      </c>
      <c r="G1167" s="24">
        <v>50131</v>
      </c>
      <c r="K1167" s="24">
        <v>118792</v>
      </c>
      <c r="L1167" s="29">
        <v>118792</v>
      </c>
    </row>
    <row r="1168" spans="1:12">
      <c r="A1168" s="9" t="s">
        <v>2709</v>
      </c>
      <c r="B1168" s="9" t="s">
        <v>2800</v>
      </c>
      <c r="C1168" s="11" t="s">
        <v>2826</v>
      </c>
      <c r="D1168" s="9" t="s">
        <v>2827</v>
      </c>
      <c r="E1168" s="9">
        <v>547</v>
      </c>
      <c r="F1168" s="21" t="s">
        <v>7466</v>
      </c>
      <c r="G1168" s="24">
        <v>140627</v>
      </c>
      <c r="K1168" s="24">
        <v>118796</v>
      </c>
      <c r="L1168" s="29">
        <v>118796</v>
      </c>
    </row>
    <row r="1169" spans="1:12">
      <c r="A1169" s="9" t="s">
        <v>4548</v>
      </c>
      <c r="B1169" s="9" t="s">
        <v>4549</v>
      </c>
      <c r="C1169" s="11" t="s">
        <v>4555</v>
      </c>
      <c r="D1169" s="9" t="s">
        <v>4556</v>
      </c>
      <c r="E1169" s="9">
        <v>550</v>
      </c>
      <c r="F1169" s="21" t="s">
        <v>7467</v>
      </c>
      <c r="G1169" s="24">
        <v>140392</v>
      </c>
      <c r="K1169" s="24">
        <v>119168</v>
      </c>
      <c r="L1169" s="29">
        <v>119168</v>
      </c>
    </row>
    <row r="1170" spans="1:12">
      <c r="A1170" s="9" t="s">
        <v>1504</v>
      </c>
      <c r="B1170" s="9" t="s">
        <v>1571</v>
      </c>
      <c r="C1170" s="11" t="s">
        <v>1582</v>
      </c>
      <c r="D1170" s="9" t="s">
        <v>1583</v>
      </c>
      <c r="E1170" s="9">
        <v>551</v>
      </c>
      <c r="F1170" s="21" t="s">
        <v>7468</v>
      </c>
      <c r="G1170" s="24">
        <v>142543</v>
      </c>
      <c r="K1170" s="24">
        <v>119340</v>
      </c>
      <c r="L1170" s="29">
        <v>119340</v>
      </c>
    </row>
    <row r="1171" spans="1:12">
      <c r="A1171" s="9" t="s">
        <v>2709</v>
      </c>
      <c r="B1171" s="9" t="s">
        <v>2863</v>
      </c>
      <c r="C1171" s="11" t="s">
        <v>2870</v>
      </c>
      <c r="D1171" s="9" t="s">
        <v>2871</v>
      </c>
      <c r="E1171" s="9">
        <v>551</v>
      </c>
      <c r="F1171" s="21" t="s">
        <v>7469</v>
      </c>
      <c r="G1171" s="24">
        <v>1714447</v>
      </c>
      <c r="K1171" s="24">
        <v>119529</v>
      </c>
      <c r="L1171" s="29">
        <v>119529</v>
      </c>
    </row>
    <row r="1172" spans="1:12">
      <c r="A1172" s="9" t="s">
        <v>2186</v>
      </c>
      <c r="B1172" s="9" t="s">
        <v>2270</v>
      </c>
      <c r="C1172" s="11" t="s">
        <v>2281</v>
      </c>
      <c r="D1172" s="9" t="s">
        <v>2282</v>
      </c>
      <c r="E1172" s="9">
        <v>553</v>
      </c>
      <c r="F1172" s="21" t="s">
        <v>7470</v>
      </c>
      <c r="G1172" s="24">
        <v>44294</v>
      </c>
      <c r="K1172" s="24">
        <v>119615</v>
      </c>
      <c r="L1172" s="29">
        <v>119615</v>
      </c>
    </row>
    <row r="1173" spans="1:12">
      <c r="A1173" s="9" t="s">
        <v>1707</v>
      </c>
      <c r="B1173" s="9" t="s">
        <v>1708</v>
      </c>
      <c r="C1173" s="11" t="s">
        <v>1727</v>
      </c>
      <c r="D1173" s="9" t="s">
        <v>1728</v>
      </c>
      <c r="E1173" s="9">
        <v>555</v>
      </c>
      <c r="F1173" s="21" t="s">
        <v>7471</v>
      </c>
      <c r="G1173" s="24">
        <v>51301</v>
      </c>
      <c r="K1173" s="24">
        <v>119888</v>
      </c>
      <c r="L1173" s="29">
        <v>119888</v>
      </c>
    </row>
    <row r="1174" spans="1:12">
      <c r="A1174" s="9" t="s">
        <v>4744</v>
      </c>
      <c r="B1174" s="9" t="s">
        <v>4888</v>
      </c>
      <c r="C1174" s="11" t="s">
        <v>4906</v>
      </c>
      <c r="D1174" s="9" t="s">
        <v>4907</v>
      </c>
      <c r="E1174" s="9">
        <v>555</v>
      </c>
      <c r="F1174" s="21" t="s">
        <v>7472</v>
      </c>
      <c r="G1174" s="24">
        <v>118130</v>
      </c>
      <c r="K1174" s="24">
        <v>119890</v>
      </c>
      <c r="L1174" s="29">
        <v>119890</v>
      </c>
    </row>
    <row r="1175" spans="1:12">
      <c r="A1175" s="9" t="s">
        <v>1148</v>
      </c>
      <c r="B1175" s="9" t="s">
        <v>1226</v>
      </c>
      <c r="C1175" s="11" t="s">
        <v>1227</v>
      </c>
      <c r="D1175" s="9" t="s">
        <v>1228</v>
      </c>
      <c r="E1175" s="9">
        <v>556</v>
      </c>
      <c r="F1175" s="21" t="s">
        <v>7473</v>
      </c>
      <c r="G1175" s="24">
        <v>17782</v>
      </c>
      <c r="K1175" s="24">
        <v>119896</v>
      </c>
      <c r="L1175" s="29">
        <v>119896</v>
      </c>
    </row>
    <row r="1176" spans="1:12">
      <c r="A1176" s="9" t="s">
        <v>3979</v>
      </c>
      <c r="B1176" s="9" t="s">
        <v>4001</v>
      </c>
      <c r="C1176" s="11" t="s">
        <v>4006</v>
      </c>
      <c r="D1176" s="9" t="s">
        <v>4007</v>
      </c>
      <c r="E1176" s="9">
        <v>556</v>
      </c>
      <c r="F1176" s="21" t="s">
        <v>7474</v>
      </c>
      <c r="G1176" s="24">
        <v>16832</v>
      </c>
      <c r="K1176" s="24">
        <v>119937</v>
      </c>
      <c r="L1176" s="29">
        <v>119937</v>
      </c>
    </row>
    <row r="1177" spans="1:12">
      <c r="A1177" s="9" t="s">
        <v>2709</v>
      </c>
      <c r="B1177" s="9" t="s">
        <v>2764</v>
      </c>
      <c r="C1177" s="11" t="s">
        <v>2765</v>
      </c>
      <c r="D1177" s="9" t="s">
        <v>2766</v>
      </c>
      <c r="E1177" s="9">
        <v>557</v>
      </c>
      <c r="F1177" s="21" t="s">
        <v>7475</v>
      </c>
      <c r="G1177" s="24">
        <v>1752346</v>
      </c>
      <c r="K1177" s="24">
        <v>120077</v>
      </c>
      <c r="L1177" s="29">
        <v>120077</v>
      </c>
    </row>
    <row r="1178" spans="1:12">
      <c r="A1178" s="9" t="s">
        <v>4606</v>
      </c>
      <c r="B1178" s="9" t="s">
        <v>4607</v>
      </c>
      <c r="C1178" s="11" t="s">
        <v>4608</v>
      </c>
      <c r="D1178" s="9" t="s">
        <v>4609</v>
      </c>
      <c r="E1178" s="9">
        <v>558</v>
      </c>
      <c r="F1178" s="21" t="s">
        <v>7476</v>
      </c>
      <c r="G1178" s="24">
        <v>107379</v>
      </c>
      <c r="K1178" s="24">
        <v>120265</v>
      </c>
      <c r="L1178" s="29">
        <v>120265</v>
      </c>
    </row>
    <row r="1179" spans="1:12">
      <c r="A1179" s="9" t="s">
        <v>1504</v>
      </c>
      <c r="B1179" s="9" t="s">
        <v>1528</v>
      </c>
      <c r="C1179" s="11" t="s">
        <v>1541</v>
      </c>
      <c r="D1179" s="9" t="s">
        <v>1542</v>
      </c>
      <c r="E1179" s="9">
        <v>559</v>
      </c>
      <c r="F1179" s="21" t="s">
        <v>7477</v>
      </c>
      <c r="G1179" s="24">
        <v>1704246</v>
      </c>
      <c r="K1179" s="24">
        <v>121495</v>
      </c>
      <c r="L1179" s="29">
        <v>121495</v>
      </c>
    </row>
    <row r="1180" spans="1:12">
      <c r="A1180" s="9" t="s">
        <v>1707</v>
      </c>
      <c r="B1180" s="9" t="s">
        <v>1867</v>
      </c>
      <c r="C1180" s="11" t="s">
        <v>1882</v>
      </c>
      <c r="D1180" s="9" t="s">
        <v>1883</v>
      </c>
      <c r="E1180" s="9">
        <v>560</v>
      </c>
      <c r="F1180" s="21" t="s">
        <v>7478</v>
      </c>
      <c r="G1180" s="24">
        <v>50895</v>
      </c>
      <c r="K1180" s="24">
        <v>121503</v>
      </c>
      <c r="L1180" s="29">
        <v>121503</v>
      </c>
    </row>
    <row r="1181" spans="1:12">
      <c r="A1181" s="9" t="s">
        <v>2330</v>
      </c>
      <c r="B1181" s="9" t="s">
        <v>2362</v>
      </c>
      <c r="C1181" s="11" t="s">
        <v>2367</v>
      </c>
      <c r="D1181" s="9" t="s">
        <v>2368</v>
      </c>
      <c r="E1181" s="9">
        <v>561</v>
      </c>
      <c r="F1181" s="21" t="s">
        <v>7479</v>
      </c>
      <c r="G1181" s="24">
        <v>140354</v>
      </c>
      <c r="K1181" s="24">
        <v>121728</v>
      </c>
      <c r="L1181" s="29">
        <v>121728</v>
      </c>
    </row>
    <row r="1182" spans="1:12">
      <c r="A1182" s="9" t="s">
        <v>3979</v>
      </c>
      <c r="B1182" s="9" t="s">
        <v>4001</v>
      </c>
      <c r="C1182" s="11" t="s">
        <v>4018</v>
      </c>
      <c r="D1182" s="9" t="s">
        <v>4019</v>
      </c>
      <c r="E1182" s="9">
        <v>561</v>
      </c>
      <c r="F1182" s="21" t="s">
        <v>7480</v>
      </c>
      <c r="G1182" s="24">
        <v>5638364</v>
      </c>
      <c r="K1182" s="24">
        <v>121749</v>
      </c>
      <c r="L1182" s="29">
        <v>121749</v>
      </c>
    </row>
    <row r="1183" spans="1:12">
      <c r="A1183" s="9" t="s">
        <v>3854</v>
      </c>
      <c r="B1183" s="9" t="s">
        <v>3972</v>
      </c>
      <c r="C1183" s="11" t="s">
        <v>3977</v>
      </c>
      <c r="D1183" s="9" t="s">
        <v>3978</v>
      </c>
      <c r="E1183" s="9">
        <v>562</v>
      </c>
      <c r="F1183" s="21" t="s">
        <v>7481</v>
      </c>
      <c r="G1183" s="24">
        <v>126650</v>
      </c>
      <c r="K1183" s="24">
        <v>122057</v>
      </c>
      <c r="L1183" s="29">
        <v>122057</v>
      </c>
    </row>
    <row r="1184" spans="1:12">
      <c r="A1184" s="9" t="s">
        <v>4606</v>
      </c>
      <c r="B1184" s="9" t="s">
        <v>4721</v>
      </c>
      <c r="C1184" s="11" t="s">
        <v>4738</v>
      </c>
      <c r="D1184" s="9" t="s">
        <v>4739</v>
      </c>
      <c r="E1184" s="9">
        <v>563</v>
      </c>
      <c r="F1184" s="21" t="s">
        <v>7482</v>
      </c>
      <c r="G1184" s="24">
        <v>140684</v>
      </c>
      <c r="K1184" s="24">
        <v>122579</v>
      </c>
      <c r="L1184" s="29">
        <v>122579</v>
      </c>
    </row>
    <row r="1185" spans="1:12">
      <c r="A1185" s="9" t="s">
        <v>1707</v>
      </c>
      <c r="B1185" s="9" t="s">
        <v>1708</v>
      </c>
      <c r="C1185" s="11" t="s">
        <v>1739</v>
      </c>
      <c r="D1185" s="9" t="s">
        <v>1740</v>
      </c>
      <c r="E1185" s="9">
        <v>564</v>
      </c>
      <c r="F1185" s="21" t="s">
        <v>7483</v>
      </c>
      <c r="G1185" s="24">
        <v>136087</v>
      </c>
      <c r="K1185" s="24">
        <v>122738</v>
      </c>
      <c r="L1185" s="29">
        <v>122738</v>
      </c>
    </row>
    <row r="1186" spans="1:12">
      <c r="A1186" s="9" t="s">
        <v>3021</v>
      </c>
      <c r="B1186" s="9" t="s">
        <v>3258</v>
      </c>
      <c r="C1186" s="11" t="s">
        <v>3286</v>
      </c>
      <c r="D1186" s="9" t="s">
        <v>3287</v>
      </c>
      <c r="E1186" s="9">
        <v>564</v>
      </c>
      <c r="F1186" s="21" t="s">
        <v>7484</v>
      </c>
      <c r="G1186" s="24">
        <v>70476</v>
      </c>
      <c r="K1186" s="24">
        <v>122743</v>
      </c>
      <c r="L1186" s="29">
        <v>122743</v>
      </c>
    </row>
    <row r="1187" spans="1:12">
      <c r="A1187" s="9" t="s">
        <v>2709</v>
      </c>
      <c r="B1187" s="9" t="s">
        <v>2872</v>
      </c>
      <c r="C1187" s="11" t="s">
        <v>2895</v>
      </c>
      <c r="D1187" s="9" t="s">
        <v>2896</v>
      </c>
      <c r="E1187" s="9">
        <v>565</v>
      </c>
      <c r="F1187" s="21" t="s">
        <v>7485</v>
      </c>
      <c r="G1187" s="24">
        <v>51535</v>
      </c>
      <c r="K1187" s="24">
        <v>123421</v>
      </c>
      <c r="L1187" s="29">
        <v>123421</v>
      </c>
    </row>
    <row r="1188" spans="1:12">
      <c r="A1188" s="9" t="s">
        <v>367</v>
      </c>
      <c r="B1188" s="9" t="s">
        <v>3344</v>
      </c>
      <c r="C1188" s="11" t="s">
        <v>3351</v>
      </c>
      <c r="D1188" s="9" t="s">
        <v>3352</v>
      </c>
      <c r="E1188" s="9">
        <v>565</v>
      </c>
      <c r="F1188" s="21" t="s">
        <v>7486</v>
      </c>
      <c r="G1188" s="24">
        <v>140588</v>
      </c>
      <c r="K1188" s="24">
        <v>123444</v>
      </c>
      <c r="L1188" s="29">
        <v>123444</v>
      </c>
    </row>
    <row r="1189" spans="1:12">
      <c r="A1189" s="9" t="s">
        <v>4744</v>
      </c>
      <c r="B1189" s="9" t="s">
        <v>4745</v>
      </c>
      <c r="C1189" s="11" t="s">
        <v>4782</v>
      </c>
      <c r="D1189" s="9" t="s">
        <v>4783</v>
      </c>
      <c r="E1189" s="9">
        <v>568</v>
      </c>
      <c r="F1189" s="21" t="s">
        <v>7487</v>
      </c>
      <c r="G1189" s="24">
        <v>117315</v>
      </c>
      <c r="K1189" s="24">
        <v>123667</v>
      </c>
      <c r="L1189" s="29">
        <v>123667</v>
      </c>
    </row>
    <row r="1190" spans="1:12">
      <c r="A1190" s="9" t="s">
        <v>953</v>
      </c>
      <c r="B1190" s="9" t="s">
        <v>1095</v>
      </c>
      <c r="C1190" s="11" t="s">
        <v>1098</v>
      </c>
      <c r="D1190" s="9" t="s">
        <v>1099</v>
      </c>
      <c r="E1190" s="9">
        <v>569</v>
      </c>
      <c r="F1190" s="21" t="s">
        <v>7488</v>
      </c>
      <c r="G1190" s="24">
        <v>140453</v>
      </c>
      <c r="K1190" s="24">
        <v>123678</v>
      </c>
      <c r="L1190" s="29">
        <v>123678</v>
      </c>
    </row>
    <row r="1191" spans="1:12">
      <c r="A1191" s="9" t="s">
        <v>3854</v>
      </c>
      <c r="B1191" s="9" t="s">
        <v>3948</v>
      </c>
      <c r="C1191" s="11" t="s">
        <v>3951</v>
      </c>
      <c r="D1191" s="9" t="s">
        <v>3952</v>
      </c>
      <c r="E1191" s="9">
        <v>569</v>
      </c>
      <c r="F1191" s="21" t="s">
        <v>7489</v>
      </c>
      <c r="G1191" s="24">
        <v>52370</v>
      </c>
      <c r="K1191" s="24">
        <v>123809</v>
      </c>
      <c r="L1191" s="29">
        <v>123809</v>
      </c>
    </row>
    <row r="1192" spans="1:12">
      <c r="A1192" s="9" t="s">
        <v>3021</v>
      </c>
      <c r="B1192" s="9" t="s">
        <v>3242</v>
      </c>
      <c r="C1192" s="11" t="s">
        <v>3256</v>
      </c>
      <c r="D1192" s="9" t="s">
        <v>3257</v>
      </c>
      <c r="E1192" s="9">
        <v>570</v>
      </c>
      <c r="F1192" s="21" t="s">
        <v>7490</v>
      </c>
      <c r="G1192" s="24">
        <v>1994435</v>
      </c>
      <c r="K1192" s="24">
        <v>123810</v>
      </c>
      <c r="L1192" s="29">
        <v>123810</v>
      </c>
    </row>
    <row r="1193" spans="1:12">
      <c r="A1193" s="9" t="s">
        <v>4744</v>
      </c>
      <c r="B1193" s="9" t="s">
        <v>4745</v>
      </c>
      <c r="C1193" s="11" t="s">
        <v>4746</v>
      </c>
      <c r="D1193" s="9" t="s">
        <v>4747</v>
      </c>
      <c r="E1193" s="9">
        <v>570</v>
      </c>
      <c r="F1193" s="21" t="s">
        <v>7491</v>
      </c>
      <c r="G1193" s="24">
        <v>135773</v>
      </c>
      <c r="K1193" s="24">
        <v>123830</v>
      </c>
      <c r="L1193" s="29">
        <v>123830</v>
      </c>
    </row>
    <row r="1194" spans="1:12">
      <c r="A1194" s="9" t="s">
        <v>3573</v>
      </c>
      <c r="B1194" s="9" t="s">
        <v>3607</v>
      </c>
      <c r="C1194" s="11" t="s">
        <v>3618</v>
      </c>
      <c r="D1194" s="9" t="s">
        <v>3619</v>
      </c>
      <c r="E1194" s="9">
        <v>571</v>
      </c>
      <c r="F1194" s="21" t="s">
        <v>7492</v>
      </c>
      <c r="G1194" s="24">
        <v>140974</v>
      </c>
      <c r="K1194" s="24">
        <v>123831</v>
      </c>
      <c r="L1194" s="29">
        <v>123831</v>
      </c>
    </row>
    <row r="1195" spans="1:12">
      <c r="A1195" s="9" t="s">
        <v>3854</v>
      </c>
      <c r="B1195" s="9" t="s">
        <v>3904</v>
      </c>
      <c r="C1195" s="11" t="s">
        <v>3910</v>
      </c>
      <c r="D1195" s="9" t="s">
        <v>3911</v>
      </c>
      <c r="E1195" s="9">
        <v>573</v>
      </c>
      <c r="F1195" s="21" t="s">
        <v>7493</v>
      </c>
      <c r="G1195" s="24">
        <v>11410</v>
      </c>
      <c r="K1195" s="24">
        <v>123875</v>
      </c>
      <c r="L1195" s="29">
        <v>123875</v>
      </c>
    </row>
    <row r="1196" spans="1:12">
      <c r="A1196" s="9" t="s">
        <v>1707</v>
      </c>
      <c r="B1196" s="9" t="s">
        <v>1749</v>
      </c>
      <c r="C1196" s="11" t="s">
        <v>1756</v>
      </c>
      <c r="D1196" s="9" t="s">
        <v>1757</v>
      </c>
      <c r="E1196" s="9">
        <v>574</v>
      </c>
      <c r="F1196" s="21" t="s">
        <v>7494</v>
      </c>
      <c r="G1196" s="24">
        <v>2783</v>
      </c>
      <c r="K1196" s="24">
        <v>124289</v>
      </c>
      <c r="L1196" s="29">
        <v>124289</v>
      </c>
    </row>
    <row r="1197" spans="1:12">
      <c r="A1197" s="9" t="s">
        <v>5046</v>
      </c>
      <c r="B1197" s="9" t="s">
        <v>5046</v>
      </c>
      <c r="C1197" s="11" t="s">
        <v>5122</v>
      </c>
      <c r="D1197" s="9" t="s">
        <v>5123</v>
      </c>
      <c r="E1197" s="9">
        <v>574</v>
      </c>
      <c r="F1197" s="21" t="s">
        <v>7495</v>
      </c>
      <c r="G1197" s="24">
        <v>1408447</v>
      </c>
      <c r="K1197" s="24">
        <v>124363</v>
      </c>
      <c r="L1197" s="29">
        <v>124363</v>
      </c>
    </row>
    <row r="1198" spans="1:12">
      <c r="A1198" s="9" t="s">
        <v>3573</v>
      </c>
      <c r="B1198" s="9" t="s">
        <v>3717</v>
      </c>
      <c r="C1198" s="11" t="s">
        <v>3724</v>
      </c>
      <c r="D1198" s="9" t="s">
        <v>3725</v>
      </c>
      <c r="E1198" s="9">
        <v>575</v>
      </c>
      <c r="F1198" s="21" t="s">
        <v>7496</v>
      </c>
      <c r="G1198" s="24">
        <v>1412508</v>
      </c>
      <c r="K1198" s="24">
        <v>124402</v>
      </c>
      <c r="L1198" s="29">
        <v>124402</v>
      </c>
    </row>
    <row r="1199" spans="1:12">
      <c r="A1199" s="9" t="s">
        <v>367</v>
      </c>
      <c r="B1199" s="9" t="s">
        <v>3344</v>
      </c>
      <c r="C1199" s="11" t="s">
        <v>3345</v>
      </c>
      <c r="D1199" s="9" t="s">
        <v>3346</v>
      </c>
      <c r="E1199" s="9">
        <v>578</v>
      </c>
      <c r="F1199" s="21" t="s">
        <v>7497</v>
      </c>
      <c r="G1199" s="24">
        <v>1751430</v>
      </c>
      <c r="K1199" s="24">
        <v>124667</v>
      </c>
      <c r="L1199" s="29">
        <v>124667</v>
      </c>
    </row>
    <row r="1200" spans="1:12">
      <c r="A1200" s="9" t="s">
        <v>4606</v>
      </c>
      <c r="B1200" s="9" t="s">
        <v>4646</v>
      </c>
      <c r="C1200" s="11" t="s">
        <v>4649</v>
      </c>
      <c r="D1200" s="9" t="s">
        <v>4650</v>
      </c>
      <c r="E1200" s="9">
        <v>578</v>
      </c>
      <c r="F1200" s="21" t="s">
        <v>7498</v>
      </c>
      <c r="G1200" s="24">
        <v>110278</v>
      </c>
      <c r="K1200" s="24">
        <v>124736</v>
      </c>
      <c r="L1200" s="29">
        <v>124736</v>
      </c>
    </row>
    <row r="1201" spans="1:12">
      <c r="A1201" s="9" t="s">
        <v>3854</v>
      </c>
      <c r="B1201" s="9" t="s">
        <v>3955</v>
      </c>
      <c r="C1201" s="11" t="s">
        <v>3966</v>
      </c>
      <c r="D1201" s="9" t="s">
        <v>3967</v>
      </c>
      <c r="E1201" s="9">
        <v>580</v>
      </c>
      <c r="F1201" s="21" t="s">
        <v>7499</v>
      </c>
      <c r="G1201" s="24">
        <v>51460</v>
      </c>
      <c r="K1201" s="24">
        <v>124771</v>
      </c>
      <c r="L1201" s="29">
        <v>124771</v>
      </c>
    </row>
    <row r="1202" spans="1:12">
      <c r="A1202" s="9" t="s">
        <v>1707</v>
      </c>
      <c r="B1202" s="9" t="s">
        <v>1782</v>
      </c>
      <c r="C1202" s="11" t="s">
        <v>1797</v>
      </c>
      <c r="D1202" s="9" t="s">
        <v>1798</v>
      </c>
      <c r="E1202" s="9">
        <v>581</v>
      </c>
      <c r="F1202" s="21" t="s">
        <v>7500</v>
      </c>
      <c r="G1202" s="24">
        <v>2502505</v>
      </c>
      <c r="K1202" s="24">
        <v>124933</v>
      </c>
      <c r="L1202" s="29">
        <v>124933</v>
      </c>
    </row>
    <row r="1203" spans="1:12">
      <c r="A1203" s="9" t="s">
        <v>4219</v>
      </c>
      <c r="B1203" s="9" t="s">
        <v>4441</v>
      </c>
      <c r="C1203" s="11" t="s">
        <v>4444</v>
      </c>
      <c r="D1203" s="9" t="s">
        <v>4445</v>
      </c>
      <c r="E1203" s="9">
        <v>581</v>
      </c>
      <c r="F1203" s="21" t="s">
        <v>7501</v>
      </c>
      <c r="G1203" s="24">
        <v>1996233</v>
      </c>
      <c r="K1203" s="24">
        <v>124955</v>
      </c>
      <c r="L1203" s="29">
        <v>124955</v>
      </c>
    </row>
    <row r="1204" spans="1:12">
      <c r="A1204" s="9" t="s">
        <v>505</v>
      </c>
      <c r="B1204" s="9" t="s">
        <v>505</v>
      </c>
      <c r="C1204" s="11" t="s">
        <v>1472</v>
      </c>
      <c r="D1204" s="9" t="s">
        <v>1473</v>
      </c>
      <c r="E1204" s="9">
        <v>583</v>
      </c>
      <c r="F1204" s="21" t="s">
        <v>7502</v>
      </c>
      <c r="G1204" s="24">
        <v>10107</v>
      </c>
      <c r="K1204" s="24">
        <v>124956</v>
      </c>
      <c r="L1204" s="29">
        <v>124956</v>
      </c>
    </row>
    <row r="1205" spans="1:12">
      <c r="A1205" s="9" t="s">
        <v>2513</v>
      </c>
      <c r="B1205" s="9" t="s">
        <v>2568</v>
      </c>
      <c r="C1205" s="19" t="s">
        <v>2581</v>
      </c>
      <c r="D1205" s="9" t="s">
        <v>2582</v>
      </c>
      <c r="E1205" s="9">
        <v>583</v>
      </c>
      <c r="F1205" s="21" t="s">
        <v>7503</v>
      </c>
      <c r="G1205" s="24">
        <v>16649</v>
      </c>
      <c r="K1205" s="24">
        <v>125038</v>
      </c>
      <c r="L1205" s="29">
        <v>125038</v>
      </c>
    </row>
    <row r="1206" spans="1:12">
      <c r="A1206" s="9" t="s">
        <v>3573</v>
      </c>
      <c r="B1206" s="9" t="s">
        <v>3717</v>
      </c>
      <c r="C1206" s="11" t="s">
        <v>3736</v>
      </c>
      <c r="D1206" s="9" t="s">
        <v>3737</v>
      </c>
      <c r="E1206" s="9">
        <v>583</v>
      </c>
      <c r="F1206" s="21" t="s">
        <v>7504</v>
      </c>
      <c r="G1206" s="24">
        <v>60825</v>
      </c>
      <c r="K1206" s="24">
        <v>125171</v>
      </c>
      <c r="L1206" s="29">
        <v>125171</v>
      </c>
    </row>
    <row r="1207" spans="1:12">
      <c r="A1207" s="9" t="s">
        <v>1148</v>
      </c>
      <c r="B1207" s="9" t="s">
        <v>1269</v>
      </c>
      <c r="C1207" s="11" t="s">
        <v>1270</v>
      </c>
      <c r="D1207" s="9" t="s">
        <v>1271</v>
      </c>
      <c r="E1207" s="9">
        <v>584</v>
      </c>
      <c r="F1207" s="21" t="s">
        <v>7505</v>
      </c>
      <c r="G1207" s="24">
        <v>63555</v>
      </c>
      <c r="K1207" s="24">
        <v>125173</v>
      </c>
      <c r="L1207" s="29">
        <v>125173</v>
      </c>
    </row>
    <row r="1208" spans="1:12">
      <c r="A1208" s="9" t="s">
        <v>2330</v>
      </c>
      <c r="B1208" s="9" t="s">
        <v>2431</v>
      </c>
      <c r="C1208" s="11" t="s">
        <v>2454</v>
      </c>
      <c r="D1208" s="9" t="s">
        <v>2455</v>
      </c>
      <c r="E1208" s="9">
        <v>585</v>
      </c>
      <c r="F1208" s="21" t="s">
        <v>7506</v>
      </c>
      <c r="G1208" s="24">
        <v>5036</v>
      </c>
      <c r="K1208" s="24">
        <v>125343</v>
      </c>
      <c r="L1208" s="29">
        <v>125343</v>
      </c>
    </row>
    <row r="1209" spans="1:12">
      <c r="A1209" s="9" t="s">
        <v>2899</v>
      </c>
      <c r="B1209" s="9" t="s">
        <v>2982</v>
      </c>
      <c r="C1209" s="11" t="s">
        <v>2989</v>
      </c>
      <c r="D1209" s="9" t="s">
        <v>2990</v>
      </c>
      <c r="E1209" s="9">
        <v>585</v>
      </c>
      <c r="F1209" s="21" t="s">
        <v>7507</v>
      </c>
      <c r="G1209" s="24">
        <v>136302</v>
      </c>
      <c r="K1209" s="24">
        <v>125349</v>
      </c>
      <c r="L1209" s="29">
        <v>125349</v>
      </c>
    </row>
    <row r="1210" spans="1:12">
      <c r="A1210" s="9" t="s">
        <v>3854</v>
      </c>
      <c r="B1210" s="9" t="s">
        <v>3881</v>
      </c>
      <c r="C1210" s="11" t="s">
        <v>3886</v>
      </c>
      <c r="D1210" s="9" t="s">
        <v>3887</v>
      </c>
      <c r="E1210" s="9">
        <v>586</v>
      </c>
      <c r="F1210" s="21" t="s">
        <v>7508</v>
      </c>
      <c r="G1210" s="24">
        <v>74731</v>
      </c>
      <c r="K1210" s="24">
        <v>125363</v>
      </c>
      <c r="L1210" s="29">
        <v>125363</v>
      </c>
    </row>
    <row r="1211" spans="1:12">
      <c r="A1211" s="9" t="s">
        <v>4219</v>
      </c>
      <c r="B1211" s="9" t="s">
        <v>4298</v>
      </c>
      <c r="C1211" s="11" t="s">
        <v>4303</v>
      </c>
      <c r="D1211" s="9" t="s">
        <v>4304</v>
      </c>
      <c r="E1211" s="9">
        <v>586</v>
      </c>
      <c r="F1211" s="21" t="s">
        <v>7509</v>
      </c>
      <c r="G1211" s="24">
        <v>128066</v>
      </c>
      <c r="K1211" s="24">
        <v>125365</v>
      </c>
      <c r="L1211" s="29">
        <v>125365</v>
      </c>
    </row>
    <row r="1212" spans="1:12">
      <c r="A1212" s="9" t="s">
        <v>483</v>
      </c>
      <c r="B1212" s="9" t="s">
        <v>3486</v>
      </c>
      <c r="C1212" s="11" t="s">
        <v>3489</v>
      </c>
      <c r="D1212" s="9" t="s">
        <v>3490</v>
      </c>
      <c r="E1212" s="9">
        <v>587</v>
      </c>
      <c r="F1212" s="21" t="s">
        <v>7510</v>
      </c>
      <c r="G1212" s="24">
        <v>52140</v>
      </c>
      <c r="K1212" s="24">
        <v>125366</v>
      </c>
      <c r="L1212" s="29">
        <v>125366</v>
      </c>
    </row>
    <row r="1213" spans="1:12">
      <c r="A1213" s="9" t="s">
        <v>2513</v>
      </c>
      <c r="B1213" s="9" t="s">
        <v>2545</v>
      </c>
      <c r="C1213" s="11" t="s">
        <v>2552</v>
      </c>
      <c r="D1213" s="9" t="s">
        <v>2553</v>
      </c>
      <c r="E1213" s="9">
        <v>592</v>
      </c>
      <c r="F1213" s="21" t="s">
        <v>7511</v>
      </c>
      <c r="G1213" s="24">
        <v>61343</v>
      </c>
      <c r="K1213" s="24">
        <v>125417</v>
      </c>
      <c r="L1213" s="29">
        <v>125417</v>
      </c>
    </row>
    <row r="1214" spans="1:12">
      <c r="A1214" s="9" t="s">
        <v>3854</v>
      </c>
      <c r="B1214" s="9" t="s">
        <v>3941</v>
      </c>
      <c r="C1214" s="11" t="s">
        <v>3942</v>
      </c>
      <c r="D1214" s="9" t="s">
        <v>3943</v>
      </c>
      <c r="E1214" s="9">
        <v>592</v>
      </c>
      <c r="F1214" s="21" t="s">
        <v>7512</v>
      </c>
      <c r="G1214" s="24">
        <v>75246</v>
      </c>
      <c r="K1214" s="24">
        <v>125420</v>
      </c>
      <c r="L1214" s="29">
        <v>125420</v>
      </c>
    </row>
    <row r="1215" spans="1:12">
      <c r="A1215" s="9" t="s">
        <v>4219</v>
      </c>
      <c r="B1215" s="9" t="s">
        <v>4335</v>
      </c>
      <c r="C1215" s="11" t="s">
        <v>4342</v>
      </c>
      <c r="D1215" s="9" t="s">
        <v>4343</v>
      </c>
      <c r="E1215" s="9">
        <v>593</v>
      </c>
      <c r="F1215" s="21" t="s">
        <v>7513</v>
      </c>
      <c r="G1215" s="24">
        <v>20452</v>
      </c>
      <c r="K1215" s="24">
        <v>125443</v>
      </c>
      <c r="L1215" s="29">
        <v>125443</v>
      </c>
    </row>
    <row r="1216" spans="1:12">
      <c r="A1216" s="9" t="s">
        <v>1148</v>
      </c>
      <c r="B1216" s="9" t="s">
        <v>1165</v>
      </c>
      <c r="C1216" s="11" t="s">
        <v>1168</v>
      </c>
      <c r="D1216" s="9" t="s">
        <v>1169</v>
      </c>
      <c r="E1216" s="9">
        <v>594</v>
      </c>
      <c r="F1216" s="21" t="s">
        <v>7514</v>
      </c>
      <c r="G1216" s="24">
        <v>61230</v>
      </c>
      <c r="K1216" s="24">
        <v>125469</v>
      </c>
      <c r="L1216" s="29">
        <v>125469</v>
      </c>
    </row>
    <row r="1217" spans="1:12">
      <c r="A1217" s="9" t="s">
        <v>3021</v>
      </c>
      <c r="B1217" s="9" t="s">
        <v>3144</v>
      </c>
      <c r="C1217" s="11" t="s">
        <v>5929</v>
      </c>
      <c r="D1217" s="9" t="s">
        <v>3172</v>
      </c>
      <c r="E1217" s="9">
        <v>594</v>
      </c>
      <c r="F1217" s="21" t="s">
        <v>7515</v>
      </c>
      <c r="G1217" s="24">
        <v>3824</v>
      </c>
      <c r="K1217" s="24">
        <v>125475</v>
      </c>
      <c r="L1217" s="29">
        <v>125475</v>
      </c>
    </row>
    <row r="1218" spans="1:12">
      <c r="A1218" s="9" t="s">
        <v>3573</v>
      </c>
      <c r="B1218" s="9" t="s">
        <v>3680</v>
      </c>
      <c r="C1218" s="11" t="s">
        <v>3699</v>
      </c>
      <c r="D1218" s="9" t="s">
        <v>3700</v>
      </c>
      <c r="E1218" s="9">
        <v>595</v>
      </c>
      <c r="F1218" s="21" t="s">
        <v>7516</v>
      </c>
      <c r="G1218" s="24">
        <v>134474</v>
      </c>
      <c r="K1218" s="24">
        <v>125601</v>
      </c>
      <c r="L1218" s="29">
        <v>125601</v>
      </c>
    </row>
    <row r="1219" spans="1:12">
      <c r="A1219" s="9" t="s">
        <v>953</v>
      </c>
      <c r="B1219" s="9" t="s">
        <v>954</v>
      </c>
      <c r="C1219" s="11" t="s">
        <v>963</v>
      </c>
      <c r="D1219" s="9" t="s">
        <v>964</v>
      </c>
      <c r="E1219" s="9">
        <v>597</v>
      </c>
      <c r="F1219" s="21" t="s">
        <v>7517</v>
      </c>
      <c r="G1219" s="24">
        <v>17487</v>
      </c>
      <c r="K1219" s="24">
        <v>125602</v>
      </c>
      <c r="L1219" s="29">
        <v>125602</v>
      </c>
    </row>
    <row r="1220" spans="1:12">
      <c r="A1220" s="9" t="s">
        <v>953</v>
      </c>
      <c r="B1220" s="9" t="s">
        <v>954</v>
      </c>
      <c r="C1220" s="11" t="s">
        <v>965</v>
      </c>
      <c r="D1220" s="9" t="s">
        <v>966</v>
      </c>
      <c r="E1220" s="9">
        <v>597</v>
      </c>
      <c r="F1220" s="21" t="s">
        <v>7518</v>
      </c>
      <c r="G1220" s="24">
        <v>138865</v>
      </c>
      <c r="K1220" s="24">
        <v>125647</v>
      </c>
      <c r="L1220" s="29">
        <v>125647</v>
      </c>
    </row>
    <row r="1221" spans="1:12">
      <c r="A1221" s="9" t="s">
        <v>1148</v>
      </c>
      <c r="B1221" s="9" t="s">
        <v>1269</v>
      </c>
      <c r="C1221" s="11" t="s">
        <v>1276</v>
      </c>
      <c r="D1221" s="9" t="s">
        <v>1277</v>
      </c>
      <c r="E1221" s="9">
        <v>598</v>
      </c>
      <c r="F1221" s="21" t="s">
        <v>7519</v>
      </c>
      <c r="G1221" s="24">
        <v>63507</v>
      </c>
      <c r="K1221" s="24">
        <v>125662</v>
      </c>
      <c r="L1221" s="29">
        <v>125662</v>
      </c>
    </row>
    <row r="1222" spans="1:12">
      <c r="A1222" s="9" t="s">
        <v>1707</v>
      </c>
      <c r="B1222" s="9" t="s">
        <v>1974</v>
      </c>
      <c r="C1222" s="11" t="s">
        <v>1977</v>
      </c>
      <c r="D1222" s="9" t="s">
        <v>1978</v>
      </c>
      <c r="E1222" s="9">
        <v>599</v>
      </c>
      <c r="F1222" s="21" t="s">
        <v>7520</v>
      </c>
      <c r="G1222" s="24">
        <v>73063</v>
      </c>
      <c r="K1222" s="24">
        <v>125687</v>
      </c>
      <c r="L1222" s="29">
        <v>125687</v>
      </c>
    </row>
    <row r="1223" spans="1:12">
      <c r="A1223" s="9" t="s">
        <v>2186</v>
      </c>
      <c r="B1223" s="9" t="s">
        <v>2194</v>
      </c>
      <c r="C1223" s="11" t="s">
        <v>2201</v>
      </c>
      <c r="D1223" s="9" t="s">
        <v>2202</v>
      </c>
      <c r="E1223" s="9">
        <v>600</v>
      </c>
      <c r="F1223" s="21" t="s">
        <v>7521</v>
      </c>
      <c r="G1223" s="24">
        <v>21889</v>
      </c>
      <c r="K1223" s="24">
        <v>125859</v>
      </c>
      <c r="L1223" s="29">
        <v>125859</v>
      </c>
    </row>
    <row r="1224" spans="1:12">
      <c r="A1224" s="9" t="s">
        <v>3854</v>
      </c>
      <c r="B1224" s="9" t="s">
        <v>3881</v>
      </c>
      <c r="C1224" s="11" t="s">
        <v>3896</v>
      </c>
      <c r="D1224" s="9" t="s">
        <v>3897</v>
      </c>
      <c r="E1224" s="9">
        <v>600</v>
      </c>
      <c r="F1224" s="21" t="s">
        <v>7522</v>
      </c>
      <c r="G1224" s="24">
        <v>16570</v>
      </c>
      <c r="K1224" s="24">
        <v>125918</v>
      </c>
      <c r="L1224" s="29">
        <v>125918</v>
      </c>
    </row>
    <row r="1225" spans="1:12">
      <c r="A1225" s="9" t="s">
        <v>4744</v>
      </c>
      <c r="B1225" s="9" t="s">
        <v>4980</v>
      </c>
      <c r="C1225" s="11" t="s">
        <v>5009</v>
      </c>
      <c r="D1225" s="9" t="s">
        <v>5010</v>
      </c>
      <c r="E1225" s="9">
        <v>601</v>
      </c>
      <c r="F1225" s="21" t="s">
        <v>7523</v>
      </c>
      <c r="G1225" s="24">
        <v>25557</v>
      </c>
      <c r="K1225" s="24">
        <v>125954</v>
      </c>
      <c r="L1225" s="29">
        <v>125954</v>
      </c>
    </row>
    <row r="1226" spans="1:12">
      <c r="A1226" s="9" t="s">
        <v>1979</v>
      </c>
      <c r="B1226" s="9" t="s">
        <v>2016</v>
      </c>
      <c r="C1226" s="11" t="s">
        <v>2023</v>
      </c>
      <c r="D1226" s="9" t="s">
        <v>2024</v>
      </c>
      <c r="E1226" s="9">
        <v>606</v>
      </c>
      <c r="F1226" s="21" t="s">
        <v>7524</v>
      </c>
      <c r="G1226" s="24">
        <v>2884</v>
      </c>
      <c r="K1226" s="24">
        <v>125988</v>
      </c>
      <c r="L1226" s="29">
        <v>125988</v>
      </c>
    </row>
    <row r="1227" spans="1:12">
      <c r="A1227" s="9" t="s">
        <v>2330</v>
      </c>
      <c r="B1227" s="9" t="s">
        <v>2431</v>
      </c>
      <c r="C1227" s="11" t="s">
        <v>2462</v>
      </c>
      <c r="D1227" s="9" t="s">
        <v>2463</v>
      </c>
      <c r="E1227" s="9">
        <v>606</v>
      </c>
      <c r="F1227" s="21" t="s">
        <v>7525</v>
      </c>
      <c r="G1227" s="24">
        <v>1730089</v>
      </c>
      <c r="K1227" s="24">
        <v>126264</v>
      </c>
      <c r="L1227" s="29">
        <v>126264</v>
      </c>
    </row>
    <row r="1228" spans="1:12">
      <c r="A1228" s="9" t="s">
        <v>367</v>
      </c>
      <c r="B1228" s="9" t="s">
        <v>3299</v>
      </c>
      <c r="C1228" s="11" t="s">
        <v>3306</v>
      </c>
      <c r="D1228" s="9" t="s">
        <v>3307</v>
      </c>
      <c r="E1228" s="9">
        <v>606</v>
      </c>
      <c r="F1228" s="21" t="s">
        <v>7526</v>
      </c>
      <c r="G1228" s="24">
        <v>17568</v>
      </c>
      <c r="K1228" s="24">
        <v>126300</v>
      </c>
      <c r="L1228" s="29">
        <v>126300</v>
      </c>
    </row>
    <row r="1229" spans="1:12">
      <c r="A1229" s="9" t="s">
        <v>5046</v>
      </c>
      <c r="B1229" s="9" t="s">
        <v>5046</v>
      </c>
      <c r="C1229" s="11" t="s">
        <v>5064</v>
      </c>
      <c r="D1229" s="9" t="s">
        <v>5065</v>
      </c>
      <c r="E1229" s="9">
        <v>606</v>
      </c>
      <c r="F1229" s="21" t="s">
        <v>7527</v>
      </c>
      <c r="G1229" s="24">
        <v>1509577</v>
      </c>
      <c r="K1229" s="24">
        <v>126321</v>
      </c>
      <c r="L1229" s="29">
        <v>126321</v>
      </c>
    </row>
    <row r="1230" spans="1:12">
      <c r="A1230" s="9" t="s">
        <v>1707</v>
      </c>
      <c r="B1230" s="9" t="s">
        <v>1764</v>
      </c>
      <c r="C1230" s="11" t="s">
        <v>1773</v>
      </c>
      <c r="D1230" s="9" t="s">
        <v>1774</v>
      </c>
      <c r="E1230" s="9">
        <v>607</v>
      </c>
      <c r="F1230" s="21" t="s">
        <v>7528</v>
      </c>
      <c r="G1230" s="24">
        <v>5621345</v>
      </c>
      <c r="K1230" s="24">
        <v>126332</v>
      </c>
      <c r="L1230" s="29">
        <v>126332</v>
      </c>
    </row>
    <row r="1231" spans="1:12">
      <c r="A1231" s="9" t="s">
        <v>1979</v>
      </c>
      <c r="B1231" s="9" t="s">
        <v>2016</v>
      </c>
      <c r="C1231" s="11" t="s">
        <v>2019</v>
      </c>
      <c r="D1231" s="9" t="s">
        <v>2020</v>
      </c>
      <c r="E1231" s="9">
        <v>607</v>
      </c>
      <c r="F1231" s="21" t="s">
        <v>7529</v>
      </c>
      <c r="G1231" s="24">
        <v>1410441</v>
      </c>
      <c r="K1231" s="24">
        <v>126398</v>
      </c>
      <c r="L1231" s="29">
        <v>126398</v>
      </c>
    </row>
    <row r="1232" spans="1:12">
      <c r="A1232" s="9" t="s">
        <v>2513</v>
      </c>
      <c r="B1232" s="9" t="s">
        <v>2514</v>
      </c>
      <c r="C1232" s="11" t="s">
        <v>2539</v>
      </c>
      <c r="D1232" s="9" t="s">
        <v>2540</v>
      </c>
      <c r="E1232" s="9">
        <v>608</v>
      </c>
      <c r="F1232" s="21" t="s">
        <v>7530</v>
      </c>
      <c r="G1232" s="24">
        <v>1408967</v>
      </c>
      <c r="K1232" s="24">
        <v>126485</v>
      </c>
      <c r="L1232" s="29">
        <v>126485</v>
      </c>
    </row>
    <row r="1233" spans="1:12">
      <c r="A1233" s="9" t="s">
        <v>3021</v>
      </c>
      <c r="B1233" s="9" t="s">
        <v>3144</v>
      </c>
      <c r="C1233" s="11" t="s">
        <v>3156</v>
      </c>
      <c r="D1233" s="9" t="s">
        <v>3157</v>
      </c>
      <c r="E1233" s="9">
        <v>608</v>
      </c>
      <c r="F1233" s="21" t="s">
        <v>7531</v>
      </c>
      <c r="G1233" s="24">
        <v>109984</v>
      </c>
      <c r="K1233" s="24">
        <v>126502</v>
      </c>
      <c r="L1233" s="29">
        <v>126502</v>
      </c>
    </row>
    <row r="1234" spans="1:12">
      <c r="A1234" s="9" t="s">
        <v>2330</v>
      </c>
      <c r="B1234" s="9" t="s">
        <v>2495</v>
      </c>
      <c r="C1234" s="11" t="s">
        <v>2496</v>
      </c>
      <c r="D1234" s="9" t="s">
        <v>2497</v>
      </c>
      <c r="E1234" s="9">
        <v>610</v>
      </c>
      <c r="F1234" s="21" t="s">
        <v>7532</v>
      </c>
      <c r="G1234" s="24">
        <v>109983</v>
      </c>
      <c r="K1234" s="24">
        <v>126650</v>
      </c>
      <c r="L1234" s="29">
        <v>126650</v>
      </c>
    </row>
    <row r="1235" spans="1:12">
      <c r="A1235" s="9" t="s">
        <v>4219</v>
      </c>
      <c r="B1235" s="9" t="s">
        <v>4220</v>
      </c>
      <c r="C1235" s="11" t="s">
        <v>4262</v>
      </c>
      <c r="D1235" s="9" t="s">
        <v>4263</v>
      </c>
      <c r="E1235" s="9">
        <v>611</v>
      </c>
      <c r="F1235" s="21" t="s">
        <v>7533</v>
      </c>
      <c r="G1235" s="24">
        <v>49942</v>
      </c>
      <c r="K1235" s="24">
        <v>126814</v>
      </c>
      <c r="L1235" s="29">
        <v>126814</v>
      </c>
    </row>
    <row r="1236" spans="1:12">
      <c r="A1236" s="9" t="s">
        <v>367</v>
      </c>
      <c r="B1236" s="9" t="s">
        <v>3344</v>
      </c>
      <c r="C1236" s="11" t="s">
        <v>3349</v>
      </c>
      <c r="D1236" s="9" t="s">
        <v>3350</v>
      </c>
      <c r="E1236" s="9">
        <v>612</v>
      </c>
      <c r="F1236" s="21" t="s">
        <v>7534</v>
      </c>
      <c r="G1236" s="24">
        <v>107384</v>
      </c>
      <c r="K1236" s="24">
        <v>126847</v>
      </c>
      <c r="L1236" s="29">
        <v>126847</v>
      </c>
    </row>
    <row r="1237" spans="1:12">
      <c r="A1237" s="9" t="s">
        <v>2330</v>
      </c>
      <c r="B1237" s="9" t="s">
        <v>2488</v>
      </c>
      <c r="C1237" s="11" t="s">
        <v>2493</v>
      </c>
      <c r="D1237" s="9" t="s">
        <v>2494</v>
      </c>
      <c r="E1237" s="9">
        <v>613</v>
      </c>
      <c r="F1237" s="21" t="s">
        <v>7535</v>
      </c>
      <c r="G1237" s="24">
        <v>1752412</v>
      </c>
      <c r="K1237" s="24">
        <v>126880</v>
      </c>
      <c r="L1237" s="29">
        <v>126880</v>
      </c>
    </row>
    <row r="1238" spans="1:12">
      <c r="A1238" s="9" t="s">
        <v>1504</v>
      </c>
      <c r="B1238" s="9" t="s">
        <v>1612</v>
      </c>
      <c r="C1238" s="11" t="s">
        <v>1613</v>
      </c>
      <c r="D1238" s="9" t="s">
        <v>1614</v>
      </c>
      <c r="E1238" s="9">
        <v>615</v>
      </c>
      <c r="F1238" s="21" t="s">
        <v>7536</v>
      </c>
      <c r="G1238" s="24">
        <v>51074</v>
      </c>
      <c r="K1238" s="24">
        <v>126880</v>
      </c>
    </row>
    <row r="1239" spans="1:12">
      <c r="A1239" s="9" t="s">
        <v>4744</v>
      </c>
      <c r="B1239" s="9" t="s">
        <v>4980</v>
      </c>
      <c r="C1239" s="11" t="s">
        <v>5014</v>
      </c>
      <c r="D1239" s="9" t="s">
        <v>5015</v>
      </c>
      <c r="E1239" s="9">
        <v>618</v>
      </c>
      <c r="F1239" s="21" t="s">
        <v>7537</v>
      </c>
      <c r="G1239" s="24">
        <v>49790</v>
      </c>
      <c r="K1239" s="24">
        <v>126882</v>
      </c>
      <c r="L1239" s="29">
        <v>126882</v>
      </c>
    </row>
    <row r="1240" spans="1:12">
      <c r="A1240" s="9" t="s">
        <v>1707</v>
      </c>
      <c r="B1240" s="9" t="s">
        <v>1886</v>
      </c>
      <c r="C1240" s="11" t="s">
        <v>1898</v>
      </c>
      <c r="D1240" s="9" t="s">
        <v>1899</v>
      </c>
      <c r="E1240" s="9">
        <v>624</v>
      </c>
      <c r="F1240" s="21" t="s">
        <v>7538</v>
      </c>
      <c r="G1240" s="24">
        <v>73383</v>
      </c>
      <c r="K1240" s="24">
        <v>126940</v>
      </c>
      <c r="L1240" s="29">
        <v>126940</v>
      </c>
    </row>
    <row r="1241" spans="1:12">
      <c r="A1241" s="9" t="s">
        <v>2899</v>
      </c>
      <c r="B1241" s="9" t="s">
        <v>2928</v>
      </c>
      <c r="C1241" s="11" t="s">
        <v>2931</v>
      </c>
      <c r="D1241" s="9" t="s">
        <v>2932</v>
      </c>
      <c r="E1241" s="9">
        <v>624</v>
      </c>
      <c r="F1241" s="21" t="s">
        <v>7539</v>
      </c>
      <c r="G1241" s="24">
        <v>48574</v>
      </c>
      <c r="K1241" s="24">
        <v>126963</v>
      </c>
      <c r="L1241" s="29">
        <v>126963</v>
      </c>
    </row>
    <row r="1242" spans="1:12">
      <c r="A1242" s="9" t="s">
        <v>3573</v>
      </c>
      <c r="B1242" s="9" t="s">
        <v>3817</v>
      </c>
      <c r="C1242" s="11" t="s">
        <v>3836</v>
      </c>
      <c r="D1242" s="9" t="s">
        <v>3837</v>
      </c>
      <c r="E1242" s="9">
        <v>625</v>
      </c>
      <c r="F1242" s="21" t="s">
        <v>7540</v>
      </c>
      <c r="G1242" s="24">
        <v>125343</v>
      </c>
      <c r="K1242" s="24">
        <v>127001</v>
      </c>
      <c r="L1242" s="29">
        <v>127001</v>
      </c>
    </row>
    <row r="1243" spans="1:12">
      <c r="A1243" s="9" t="s">
        <v>3545</v>
      </c>
      <c r="B1243" s="9" t="s">
        <v>3546</v>
      </c>
      <c r="C1243" s="11" t="s">
        <v>3549</v>
      </c>
      <c r="D1243" s="9" t="s">
        <v>3550</v>
      </c>
      <c r="E1243" s="9">
        <v>626</v>
      </c>
      <c r="F1243" s="21" t="s">
        <v>7541</v>
      </c>
      <c r="G1243" s="24">
        <v>5003351</v>
      </c>
      <c r="K1243" s="24">
        <v>127002</v>
      </c>
      <c r="L1243" s="29">
        <v>127002</v>
      </c>
    </row>
    <row r="1244" spans="1:12">
      <c r="A1244" s="9" t="s">
        <v>1707</v>
      </c>
      <c r="B1244" s="9" t="s">
        <v>1708</v>
      </c>
      <c r="C1244" s="11" t="s">
        <v>1733</v>
      </c>
      <c r="D1244" s="9" t="s">
        <v>1734</v>
      </c>
      <c r="E1244" s="9">
        <v>627</v>
      </c>
      <c r="F1244" s="21" t="s">
        <v>7542</v>
      </c>
      <c r="G1244" s="24">
        <v>6808</v>
      </c>
      <c r="K1244" s="24">
        <v>127062</v>
      </c>
      <c r="L1244" s="29">
        <v>127062</v>
      </c>
    </row>
    <row r="1245" spans="1:12">
      <c r="A1245" s="9" t="s">
        <v>2330</v>
      </c>
      <c r="B1245" s="9" t="s">
        <v>2384</v>
      </c>
      <c r="C1245" s="11" t="s">
        <v>2396</v>
      </c>
      <c r="D1245" s="9" t="s">
        <v>2397</v>
      </c>
      <c r="E1245" s="9">
        <v>627</v>
      </c>
      <c r="F1245" s="21" t="s">
        <v>7543</v>
      </c>
      <c r="G1245" s="24">
        <v>16580</v>
      </c>
      <c r="K1245" s="24">
        <v>127065</v>
      </c>
      <c r="L1245" s="29">
        <v>127065</v>
      </c>
    </row>
    <row r="1246" spans="1:12">
      <c r="A1246" s="9" t="s">
        <v>3021</v>
      </c>
      <c r="B1246" s="9" t="s">
        <v>3022</v>
      </c>
      <c r="C1246" s="11" t="s">
        <v>3025</v>
      </c>
      <c r="D1246" s="11" t="s">
        <v>3026</v>
      </c>
      <c r="E1246" s="9">
        <v>627</v>
      </c>
      <c r="F1246" s="21" t="s">
        <v>7544</v>
      </c>
      <c r="G1246" s="24">
        <v>1936</v>
      </c>
      <c r="K1246" s="24">
        <v>127117</v>
      </c>
      <c r="L1246" s="29">
        <v>127117</v>
      </c>
    </row>
    <row r="1247" spans="1:12">
      <c r="A1247" s="9" t="s">
        <v>1707</v>
      </c>
      <c r="B1247" s="9" t="s">
        <v>1839</v>
      </c>
      <c r="C1247" s="11" t="s">
        <v>1840</v>
      </c>
      <c r="D1247" s="9" t="s">
        <v>1841</v>
      </c>
      <c r="E1247" s="9">
        <v>628</v>
      </c>
      <c r="F1247" s="21" t="s">
        <v>7545</v>
      </c>
      <c r="G1247" s="24">
        <v>50996</v>
      </c>
      <c r="K1247" s="24">
        <v>127339</v>
      </c>
      <c r="L1247" s="29">
        <v>127339</v>
      </c>
    </row>
    <row r="1248" spans="1:12">
      <c r="A1248" s="9" t="s">
        <v>1707</v>
      </c>
      <c r="B1248" s="9" t="s">
        <v>1886</v>
      </c>
      <c r="C1248" s="11" t="s">
        <v>1894</v>
      </c>
      <c r="D1248" s="9" t="s">
        <v>1895</v>
      </c>
      <c r="E1248" s="9">
        <v>628</v>
      </c>
      <c r="F1248" s="21" t="s">
        <v>7546</v>
      </c>
      <c r="G1248" s="24">
        <v>61903</v>
      </c>
      <c r="K1248" s="24">
        <v>127387</v>
      </c>
      <c r="L1248" s="29">
        <v>127387</v>
      </c>
    </row>
    <row r="1249" spans="1:12">
      <c r="A1249" s="9" t="s">
        <v>1343</v>
      </c>
      <c r="B1249" s="9" t="s">
        <v>333</v>
      </c>
      <c r="C1249" s="11" t="s">
        <v>1355</v>
      </c>
      <c r="D1249" s="9" t="s">
        <v>1356</v>
      </c>
      <c r="E1249" s="9">
        <v>629</v>
      </c>
      <c r="F1249" s="21" t="s">
        <v>7547</v>
      </c>
      <c r="G1249" s="24">
        <v>9551</v>
      </c>
      <c r="K1249" s="24">
        <v>127446</v>
      </c>
      <c r="L1249" s="29">
        <v>127446</v>
      </c>
    </row>
    <row r="1250" spans="1:12">
      <c r="A1250" s="9" t="s">
        <v>4108</v>
      </c>
      <c r="B1250" s="9" t="s">
        <v>4108</v>
      </c>
      <c r="C1250" s="11" t="s">
        <v>4139</v>
      </c>
      <c r="D1250" s="9" t="s">
        <v>4140</v>
      </c>
      <c r="E1250" s="9">
        <v>629</v>
      </c>
      <c r="F1250" s="21" t="s">
        <v>7548</v>
      </c>
      <c r="G1250" s="24">
        <v>109784</v>
      </c>
      <c r="K1250" s="24">
        <v>127484</v>
      </c>
      <c r="L1250" s="29">
        <v>127484</v>
      </c>
    </row>
    <row r="1251" spans="1:12">
      <c r="A1251" s="9" t="s">
        <v>1148</v>
      </c>
      <c r="B1251" s="9" t="s">
        <v>1237</v>
      </c>
      <c r="C1251" s="11" t="s">
        <v>1254</v>
      </c>
      <c r="D1251" s="9" t="s">
        <v>1255</v>
      </c>
      <c r="E1251" s="9">
        <v>630</v>
      </c>
      <c r="F1251" s="21" t="s">
        <v>7549</v>
      </c>
      <c r="G1251" s="24">
        <v>9264</v>
      </c>
      <c r="K1251" s="24">
        <v>128034</v>
      </c>
      <c r="L1251" s="29">
        <v>128034</v>
      </c>
    </row>
    <row r="1252" spans="1:12">
      <c r="A1252" s="9" t="s">
        <v>3021</v>
      </c>
      <c r="B1252" s="9" t="s">
        <v>3051</v>
      </c>
      <c r="C1252" s="11" t="s">
        <v>3052</v>
      </c>
      <c r="D1252" s="9" t="s">
        <v>3053</v>
      </c>
      <c r="E1252" s="9">
        <v>630</v>
      </c>
      <c r="F1252" s="21" t="s">
        <v>7550</v>
      </c>
      <c r="G1252" s="24">
        <v>1713350</v>
      </c>
      <c r="K1252" s="24">
        <v>128059</v>
      </c>
      <c r="L1252" s="29">
        <v>128059</v>
      </c>
    </row>
    <row r="1253" spans="1:12">
      <c r="A1253" s="9" t="s">
        <v>2709</v>
      </c>
      <c r="B1253" s="9" t="s">
        <v>2751</v>
      </c>
      <c r="C1253" s="11" t="s">
        <v>2761</v>
      </c>
      <c r="D1253" s="9" t="s">
        <v>2762</v>
      </c>
      <c r="E1253" s="9">
        <v>631</v>
      </c>
      <c r="F1253" s="21" t="s">
        <v>7551</v>
      </c>
      <c r="G1253" s="24">
        <v>140669</v>
      </c>
      <c r="K1253" s="24">
        <v>128061</v>
      </c>
      <c r="L1253" s="29">
        <v>128061</v>
      </c>
    </row>
    <row r="1254" spans="1:12">
      <c r="A1254" s="9" t="s">
        <v>483</v>
      </c>
      <c r="B1254" s="9" t="s">
        <v>3450</v>
      </c>
      <c r="C1254" s="11" t="s">
        <v>5930</v>
      </c>
      <c r="D1254" s="9" t="s">
        <v>3455</v>
      </c>
      <c r="E1254" s="9">
        <v>632</v>
      </c>
      <c r="F1254" s="21" t="s">
        <v>7552</v>
      </c>
      <c r="G1254" s="24">
        <v>61772</v>
      </c>
      <c r="K1254" s="24">
        <v>128066</v>
      </c>
      <c r="L1254" s="29">
        <v>128066</v>
      </c>
    </row>
    <row r="1255" spans="1:12">
      <c r="A1255" s="9" t="s">
        <v>1504</v>
      </c>
      <c r="B1255" s="9" t="s">
        <v>1557</v>
      </c>
      <c r="C1255" s="11" t="s">
        <v>1560</v>
      </c>
      <c r="D1255" s="9" t="s">
        <v>1561</v>
      </c>
      <c r="E1255" s="9">
        <v>634</v>
      </c>
      <c r="F1255" s="21" t="s">
        <v>7553</v>
      </c>
      <c r="G1255" s="24">
        <v>56495</v>
      </c>
      <c r="K1255" s="24">
        <v>128079</v>
      </c>
      <c r="L1255" s="29">
        <v>128079</v>
      </c>
    </row>
    <row r="1256" spans="1:12">
      <c r="A1256" s="9" t="s">
        <v>483</v>
      </c>
      <c r="B1256" s="9" t="s">
        <v>3497</v>
      </c>
      <c r="C1256" s="11" t="s">
        <v>3498</v>
      </c>
      <c r="D1256" s="9" t="s">
        <v>3499</v>
      </c>
      <c r="E1256" s="9">
        <v>634</v>
      </c>
      <c r="F1256" s="21" t="s">
        <v>7554</v>
      </c>
      <c r="G1256" s="24">
        <v>129090</v>
      </c>
      <c r="K1256" s="24">
        <v>128116</v>
      </c>
      <c r="L1256" s="29">
        <v>128116</v>
      </c>
    </row>
    <row r="1257" spans="1:12">
      <c r="A1257" s="9" t="s">
        <v>1979</v>
      </c>
      <c r="B1257" s="9" t="s">
        <v>2089</v>
      </c>
      <c r="C1257" s="11" t="s">
        <v>2090</v>
      </c>
      <c r="D1257" s="9" t="s">
        <v>2091</v>
      </c>
      <c r="E1257" s="9">
        <v>635</v>
      </c>
      <c r="F1257" s="21" t="s">
        <v>7555</v>
      </c>
      <c r="G1257" s="24">
        <v>131755</v>
      </c>
      <c r="K1257" s="24">
        <v>128157</v>
      </c>
      <c r="L1257" s="29">
        <v>128157</v>
      </c>
    </row>
    <row r="1258" spans="1:12">
      <c r="A1258" s="9" t="s">
        <v>953</v>
      </c>
      <c r="B1258" s="9" t="s">
        <v>1074</v>
      </c>
      <c r="C1258" s="11" t="s">
        <v>1079</v>
      </c>
      <c r="D1258" s="9" t="s">
        <v>1080</v>
      </c>
      <c r="E1258" s="9">
        <v>636</v>
      </c>
      <c r="F1258" s="21" t="s">
        <v>7556</v>
      </c>
      <c r="G1258" s="24">
        <v>65764</v>
      </c>
      <c r="K1258" s="24">
        <v>128338</v>
      </c>
      <c r="L1258" s="29">
        <v>128338</v>
      </c>
    </row>
    <row r="1259" spans="1:12">
      <c r="A1259" s="9" t="s">
        <v>1504</v>
      </c>
      <c r="B1259" s="9" t="s">
        <v>1612</v>
      </c>
      <c r="C1259" s="11" t="s">
        <v>1616</v>
      </c>
      <c r="D1259" s="9" t="s">
        <v>1617</v>
      </c>
      <c r="E1259" s="9">
        <v>636</v>
      </c>
      <c r="F1259" s="21" t="s">
        <v>7557</v>
      </c>
      <c r="G1259" s="24">
        <v>51077</v>
      </c>
      <c r="K1259" s="24">
        <v>128345</v>
      </c>
      <c r="L1259" s="29">
        <v>128345</v>
      </c>
    </row>
    <row r="1260" spans="1:12">
      <c r="A1260" s="9" t="s">
        <v>4606</v>
      </c>
      <c r="B1260" s="9" t="s">
        <v>4673</v>
      </c>
      <c r="C1260" s="11" t="s">
        <v>4680</v>
      </c>
      <c r="D1260" s="9" t="s">
        <v>4681</v>
      </c>
      <c r="E1260" s="9">
        <v>636</v>
      </c>
      <c r="F1260" s="21" t="s">
        <v>7558</v>
      </c>
      <c r="G1260" s="24">
        <v>75423</v>
      </c>
      <c r="K1260" s="24">
        <v>128356</v>
      </c>
      <c r="L1260" s="29">
        <v>128356</v>
      </c>
    </row>
    <row r="1261" spans="1:12">
      <c r="A1261" s="9" t="s">
        <v>1707</v>
      </c>
      <c r="B1261" s="9" t="s">
        <v>1839</v>
      </c>
      <c r="C1261" s="11" t="s">
        <v>1848</v>
      </c>
      <c r="D1261" s="9" t="s">
        <v>1849</v>
      </c>
      <c r="E1261" s="9">
        <v>637</v>
      </c>
      <c r="F1261" s="21" t="s">
        <v>7559</v>
      </c>
      <c r="G1261" s="24">
        <v>1512864</v>
      </c>
      <c r="K1261" s="24">
        <v>128450</v>
      </c>
      <c r="L1261" s="29">
        <v>128450</v>
      </c>
    </row>
    <row r="1262" spans="1:12">
      <c r="A1262" s="9" t="s">
        <v>2709</v>
      </c>
      <c r="B1262" s="9" t="s">
        <v>2872</v>
      </c>
      <c r="C1262" s="11" t="s">
        <v>2890</v>
      </c>
      <c r="D1262" s="9" t="s">
        <v>2891</v>
      </c>
      <c r="E1262" s="9">
        <v>637</v>
      </c>
      <c r="F1262" s="21" t="s">
        <v>7560</v>
      </c>
      <c r="G1262" s="24">
        <v>4304</v>
      </c>
      <c r="K1262" s="24">
        <v>128455</v>
      </c>
      <c r="L1262" s="29">
        <v>128455</v>
      </c>
    </row>
    <row r="1263" spans="1:12">
      <c r="A1263" s="9" t="s">
        <v>4484</v>
      </c>
      <c r="B1263" s="9" t="s">
        <v>4484</v>
      </c>
      <c r="C1263" s="11" t="s">
        <v>4510</v>
      </c>
      <c r="D1263" s="9" t="s">
        <v>4511</v>
      </c>
      <c r="E1263" s="9">
        <v>637</v>
      </c>
      <c r="F1263" s="21" t="s">
        <v>7561</v>
      </c>
      <c r="G1263" s="24">
        <v>112797</v>
      </c>
      <c r="K1263" s="24">
        <v>128728</v>
      </c>
      <c r="L1263" s="29">
        <v>128728</v>
      </c>
    </row>
    <row r="1264" spans="1:12">
      <c r="A1264" s="9" t="s">
        <v>3573</v>
      </c>
      <c r="B1264" s="9" t="s">
        <v>3574</v>
      </c>
      <c r="C1264" s="11" t="s">
        <v>3579</v>
      </c>
      <c r="D1264" s="9" t="s">
        <v>3580</v>
      </c>
      <c r="E1264" s="9">
        <v>638</v>
      </c>
      <c r="F1264" s="21" t="s">
        <v>7562</v>
      </c>
      <c r="G1264" s="24">
        <v>114692</v>
      </c>
      <c r="K1264" s="24">
        <v>129090</v>
      </c>
      <c r="L1264" s="29">
        <v>129090</v>
      </c>
    </row>
    <row r="1265" spans="1:12">
      <c r="A1265" s="9" t="s">
        <v>2709</v>
      </c>
      <c r="B1265" s="9" t="s">
        <v>2832</v>
      </c>
      <c r="C1265" s="11" t="s">
        <v>2851</v>
      </c>
      <c r="D1265" s="9" t="s">
        <v>2852</v>
      </c>
      <c r="E1265" s="9">
        <v>640</v>
      </c>
      <c r="F1265" s="21" t="s">
        <v>7563</v>
      </c>
      <c r="G1265" s="24">
        <v>50136</v>
      </c>
      <c r="K1265" s="24">
        <v>129674</v>
      </c>
      <c r="L1265" s="29">
        <v>129674</v>
      </c>
    </row>
    <row r="1266" spans="1:12">
      <c r="A1266" s="9" t="s">
        <v>1148</v>
      </c>
      <c r="B1266" s="9" t="s">
        <v>1149</v>
      </c>
      <c r="C1266" s="11" t="s">
        <v>1152</v>
      </c>
      <c r="D1266" s="9" t="s">
        <v>1153</v>
      </c>
      <c r="E1266" s="9">
        <v>641</v>
      </c>
      <c r="F1266" s="21" t="s">
        <v>7564</v>
      </c>
      <c r="G1266" s="24">
        <v>17754</v>
      </c>
      <c r="K1266" s="24">
        <v>129707</v>
      </c>
      <c r="L1266" s="29">
        <v>129707</v>
      </c>
    </row>
    <row r="1267" spans="1:12">
      <c r="A1267" s="9" t="s">
        <v>1707</v>
      </c>
      <c r="B1267" s="9" t="s">
        <v>1932</v>
      </c>
      <c r="C1267" s="11" t="s">
        <v>1933</v>
      </c>
      <c r="D1267" s="9" t="s">
        <v>1934</v>
      </c>
      <c r="E1267" s="9">
        <v>642</v>
      </c>
      <c r="F1267" s="21" t="s">
        <v>7565</v>
      </c>
      <c r="G1267" s="24">
        <v>20466</v>
      </c>
      <c r="K1267" s="24">
        <v>129877</v>
      </c>
      <c r="L1267" s="29">
        <v>129877</v>
      </c>
    </row>
    <row r="1268" spans="1:12">
      <c r="A1268" s="9" t="s">
        <v>5046</v>
      </c>
      <c r="B1268" s="9" t="s">
        <v>5046</v>
      </c>
      <c r="C1268" s="11" t="s">
        <v>5113</v>
      </c>
      <c r="D1268" s="9" t="s">
        <v>5114</v>
      </c>
      <c r="E1268" s="9">
        <v>643</v>
      </c>
      <c r="F1268" s="21" t="s">
        <v>7566</v>
      </c>
      <c r="G1268" s="24">
        <v>43803</v>
      </c>
      <c r="K1268" s="24">
        <v>129892</v>
      </c>
      <c r="L1268" s="29">
        <v>129892</v>
      </c>
    </row>
    <row r="1269" spans="1:12">
      <c r="A1269" s="9" t="s">
        <v>505</v>
      </c>
      <c r="B1269" s="9" t="s">
        <v>505</v>
      </c>
      <c r="C1269" s="11" t="s">
        <v>1451</v>
      </c>
      <c r="D1269" s="9" t="s">
        <v>1452</v>
      </c>
      <c r="E1269" s="9">
        <v>644</v>
      </c>
      <c r="F1269" s="21" t="s">
        <v>7567</v>
      </c>
      <c r="G1269" s="24">
        <v>145149</v>
      </c>
      <c r="K1269" s="24">
        <v>130188</v>
      </c>
      <c r="L1269" s="29">
        <v>130188</v>
      </c>
    </row>
    <row r="1270" spans="1:12">
      <c r="A1270" s="9" t="s">
        <v>3021</v>
      </c>
      <c r="B1270" s="9" t="s">
        <v>3070</v>
      </c>
      <c r="C1270" s="11" t="s">
        <v>3075</v>
      </c>
      <c r="D1270" s="9" t="s">
        <v>3076</v>
      </c>
      <c r="E1270" s="9">
        <v>644</v>
      </c>
      <c r="F1270" s="21" t="s">
        <v>7568</v>
      </c>
      <c r="G1270" s="24">
        <v>5705906</v>
      </c>
      <c r="K1270" s="24">
        <v>130311</v>
      </c>
      <c r="L1270" s="29">
        <v>130311</v>
      </c>
    </row>
    <row r="1271" spans="1:12">
      <c r="A1271" s="9" t="s">
        <v>4219</v>
      </c>
      <c r="B1271" s="9" t="s">
        <v>4416</v>
      </c>
      <c r="C1271" s="11" t="s">
        <v>4421</v>
      </c>
      <c r="D1271" s="9" t="s">
        <v>4422</v>
      </c>
      <c r="E1271" s="9">
        <v>644</v>
      </c>
      <c r="F1271" s="21" t="s">
        <v>7569</v>
      </c>
      <c r="G1271" s="24">
        <v>63907</v>
      </c>
      <c r="K1271" s="24">
        <v>131039</v>
      </c>
      <c r="L1271" s="29">
        <v>131039</v>
      </c>
    </row>
    <row r="1272" spans="1:12">
      <c r="A1272" s="9" t="s">
        <v>4108</v>
      </c>
      <c r="B1272" s="9" t="s">
        <v>4108</v>
      </c>
      <c r="C1272" s="11" t="s">
        <v>5931</v>
      </c>
      <c r="D1272" s="9" t="s">
        <v>4141</v>
      </c>
      <c r="E1272" s="9">
        <v>647</v>
      </c>
      <c r="F1272" s="21" t="s">
        <v>7570</v>
      </c>
      <c r="G1272" s="24">
        <v>51654</v>
      </c>
      <c r="K1272" s="24">
        <v>131371</v>
      </c>
      <c r="L1272" s="29">
        <v>131371</v>
      </c>
    </row>
    <row r="1273" spans="1:12">
      <c r="A1273" s="9" t="s">
        <v>3021</v>
      </c>
      <c r="B1273" s="9" t="s">
        <v>3051</v>
      </c>
      <c r="C1273" s="11" t="s">
        <v>3055</v>
      </c>
      <c r="D1273" s="9" t="s">
        <v>3056</v>
      </c>
      <c r="E1273" s="9">
        <v>650</v>
      </c>
      <c r="F1273" s="21" t="s">
        <v>7571</v>
      </c>
      <c r="G1273" s="24">
        <v>63588</v>
      </c>
      <c r="K1273" s="24">
        <v>131755</v>
      </c>
      <c r="L1273" s="29">
        <v>131755</v>
      </c>
    </row>
    <row r="1274" spans="1:12">
      <c r="A1274" s="9" t="s">
        <v>5046</v>
      </c>
      <c r="B1274" s="9" t="s">
        <v>5046</v>
      </c>
      <c r="C1274" s="11" t="s">
        <v>5075</v>
      </c>
      <c r="D1274" s="9" t="s">
        <v>5076</v>
      </c>
      <c r="E1274" s="9">
        <v>650</v>
      </c>
      <c r="F1274" s="21" t="s">
        <v>7572</v>
      </c>
      <c r="G1274" s="24">
        <v>1697167</v>
      </c>
      <c r="K1274" s="24">
        <v>131777</v>
      </c>
      <c r="L1274" s="29">
        <v>131777</v>
      </c>
    </row>
    <row r="1275" spans="1:12">
      <c r="A1275" s="9" t="s">
        <v>2330</v>
      </c>
      <c r="B1275" s="9" t="s">
        <v>2488</v>
      </c>
      <c r="C1275" s="11" t="s">
        <v>2489</v>
      </c>
      <c r="D1275" s="9" t="s">
        <v>2490</v>
      </c>
      <c r="E1275" s="9">
        <v>651</v>
      </c>
      <c r="F1275" s="21" t="s">
        <v>7573</v>
      </c>
      <c r="G1275" s="24">
        <v>72405</v>
      </c>
      <c r="K1275" s="24">
        <v>131865</v>
      </c>
      <c r="L1275" s="29">
        <v>131865</v>
      </c>
    </row>
    <row r="1276" spans="1:12">
      <c r="A1276" s="9" t="s">
        <v>3021</v>
      </c>
      <c r="B1276" s="9" t="s">
        <v>3051</v>
      </c>
      <c r="C1276" s="11" t="s">
        <v>3068</v>
      </c>
      <c r="D1276" s="9" t="s">
        <v>3069</v>
      </c>
      <c r="E1276" s="9">
        <v>651</v>
      </c>
      <c r="F1276" s="21" t="s">
        <v>7574</v>
      </c>
      <c r="G1276" s="24">
        <v>1701671</v>
      </c>
      <c r="K1276" s="24">
        <v>131884</v>
      </c>
      <c r="L1276" s="29">
        <v>131884</v>
      </c>
    </row>
    <row r="1277" spans="1:12">
      <c r="A1277" s="9" t="s">
        <v>4744</v>
      </c>
      <c r="B1277" s="9" t="s">
        <v>4798</v>
      </c>
      <c r="C1277" s="11" t="s">
        <v>4803</v>
      </c>
      <c r="D1277" s="9" t="s">
        <v>4804</v>
      </c>
      <c r="E1277" s="9">
        <v>651</v>
      </c>
      <c r="F1277" s="21" t="s">
        <v>7575</v>
      </c>
      <c r="G1277" s="24">
        <v>56269</v>
      </c>
      <c r="K1277" s="24">
        <v>131888</v>
      </c>
      <c r="L1277" s="29">
        <v>131888</v>
      </c>
    </row>
    <row r="1278" spans="1:12">
      <c r="A1278" s="9" t="s">
        <v>1148</v>
      </c>
      <c r="B1278" s="9" t="s">
        <v>1197</v>
      </c>
      <c r="C1278" s="11" t="s">
        <v>1202</v>
      </c>
      <c r="D1278" s="9" t="s">
        <v>1203</v>
      </c>
      <c r="E1278" s="9">
        <v>656</v>
      </c>
      <c r="F1278" s="21" t="s">
        <v>7576</v>
      </c>
      <c r="G1278" s="24">
        <v>17748</v>
      </c>
      <c r="K1278" s="24">
        <v>131894</v>
      </c>
      <c r="L1278" s="29">
        <v>131894</v>
      </c>
    </row>
    <row r="1279" spans="1:12">
      <c r="A1279" s="9" t="s">
        <v>3979</v>
      </c>
      <c r="B1279" s="9" t="s">
        <v>4046</v>
      </c>
      <c r="C1279" s="11" t="s">
        <v>4067</v>
      </c>
      <c r="D1279" s="9" t="s">
        <v>4068</v>
      </c>
      <c r="E1279" s="9">
        <v>656</v>
      </c>
      <c r="F1279" s="21" t="s">
        <v>7577</v>
      </c>
      <c r="G1279" s="24">
        <v>1476738</v>
      </c>
      <c r="K1279" s="24">
        <v>131922</v>
      </c>
      <c r="L1279" s="29">
        <v>131922</v>
      </c>
    </row>
    <row r="1280" spans="1:12">
      <c r="A1280" s="9" t="s">
        <v>2513</v>
      </c>
      <c r="B1280" s="9" t="s">
        <v>2630</v>
      </c>
      <c r="C1280" s="11" t="s">
        <v>2631</v>
      </c>
      <c r="D1280" s="9" t="s">
        <v>2632</v>
      </c>
      <c r="E1280" s="9">
        <v>657</v>
      </c>
      <c r="F1280" s="21" t="s">
        <v>7578</v>
      </c>
      <c r="G1280" s="24">
        <v>126882</v>
      </c>
      <c r="K1280" s="24">
        <v>131946</v>
      </c>
      <c r="L1280" s="29">
        <v>131946</v>
      </c>
    </row>
    <row r="1281" spans="1:12">
      <c r="A1281" s="9" t="s">
        <v>4219</v>
      </c>
      <c r="B1281" s="9" t="s">
        <v>4318</v>
      </c>
      <c r="C1281" s="11" t="s">
        <v>4331</v>
      </c>
      <c r="D1281" s="9" t="s">
        <v>4332</v>
      </c>
      <c r="E1281" s="9">
        <v>657</v>
      </c>
      <c r="F1281" s="21" t="s">
        <v>7579</v>
      </c>
      <c r="G1281" s="24">
        <v>75028</v>
      </c>
      <c r="K1281" s="24">
        <v>132668</v>
      </c>
      <c r="L1281" s="29">
        <v>132668</v>
      </c>
    </row>
    <row r="1282" spans="1:12">
      <c r="A1282" s="9" t="s">
        <v>3979</v>
      </c>
      <c r="B1282" s="9" t="s">
        <v>4035</v>
      </c>
      <c r="C1282" s="11" t="s">
        <v>4044</v>
      </c>
      <c r="D1282" s="9" t="s">
        <v>4045</v>
      </c>
      <c r="E1282" s="9">
        <v>661</v>
      </c>
      <c r="F1282" s="21" t="s">
        <v>7580</v>
      </c>
      <c r="G1282" s="24">
        <v>55321</v>
      </c>
      <c r="K1282" s="24">
        <v>132824</v>
      </c>
      <c r="L1282" s="29">
        <v>132824</v>
      </c>
    </row>
    <row r="1283" spans="1:12">
      <c r="A1283" s="9" t="s">
        <v>3979</v>
      </c>
      <c r="B1283" s="9" t="s">
        <v>4083</v>
      </c>
      <c r="C1283" s="11" t="s">
        <v>4092</v>
      </c>
      <c r="D1283" s="9" t="s">
        <v>4093</v>
      </c>
      <c r="E1283" s="9">
        <v>661</v>
      </c>
      <c r="F1283" s="21" t="s">
        <v>7581</v>
      </c>
      <c r="G1283" s="24">
        <v>52652</v>
      </c>
      <c r="K1283" s="24">
        <v>132827</v>
      </c>
      <c r="L1283" s="29">
        <v>132827</v>
      </c>
    </row>
    <row r="1284" spans="1:12">
      <c r="A1284" s="9" t="s">
        <v>1628</v>
      </c>
      <c r="B1284" s="9" t="s">
        <v>1629</v>
      </c>
      <c r="C1284" s="11" t="s">
        <v>1630</v>
      </c>
      <c r="D1284" s="9" t="s">
        <v>1631</v>
      </c>
      <c r="E1284" s="9">
        <v>663</v>
      </c>
      <c r="F1284" s="21" t="s">
        <v>7582</v>
      </c>
      <c r="G1284" s="24">
        <v>9590</v>
      </c>
      <c r="K1284" s="24">
        <v>132867</v>
      </c>
      <c r="L1284" s="29">
        <v>132867</v>
      </c>
    </row>
    <row r="1285" spans="1:12">
      <c r="A1285" s="9" t="s">
        <v>4548</v>
      </c>
      <c r="B1285" s="9" t="s">
        <v>4580</v>
      </c>
      <c r="C1285" s="11" t="s">
        <v>4584</v>
      </c>
      <c r="D1285" s="9" t="s">
        <v>4585</v>
      </c>
      <c r="E1285" s="9">
        <v>663</v>
      </c>
      <c r="F1285" s="21" t="s">
        <v>7583</v>
      </c>
      <c r="G1285" s="24">
        <v>4666</v>
      </c>
      <c r="K1285" s="24">
        <v>132875</v>
      </c>
      <c r="L1285" s="29">
        <v>132875</v>
      </c>
    </row>
    <row r="1286" spans="1:12">
      <c r="A1286" s="9" t="s">
        <v>4606</v>
      </c>
      <c r="B1286" s="9" t="s">
        <v>4668</v>
      </c>
      <c r="C1286" s="11" t="s">
        <v>4669</v>
      </c>
      <c r="D1286" s="9" t="s">
        <v>4670</v>
      </c>
      <c r="E1286" s="9">
        <v>663</v>
      </c>
      <c r="F1286" s="21" t="s">
        <v>7584</v>
      </c>
      <c r="G1286" s="24">
        <v>21982</v>
      </c>
      <c r="K1286" s="24">
        <v>132990</v>
      </c>
      <c r="L1286" s="29">
        <v>132990</v>
      </c>
    </row>
    <row r="1287" spans="1:12">
      <c r="A1287" s="9" t="s">
        <v>5046</v>
      </c>
      <c r="B1287" s="9" t="s">
        <v>5046</v>
      </c>
      <c r="C1287" s="11" t="s">
        <v>5148</v>
      </c>
      <c r="D1287" s="9" t="s">
        <v>5149</v>
      </c>
      <c r="E1287" s="9">
        <v>663</v>
      </c>
      <c r="F1287" s="21" t="s">
        <v>7585</v>
      </c>
      <c r="G1287" s="24">
        <v>10395</v>
      </c>
      <c r="K1287" s="24">
        <v>133301</v>
      </c>
      <c r="L1287" s="29">
        <v>133301</v>
      </c>
    </row>
    <row r="1288" spans="1:12">
      <c r="A1288" s="9" t="s">
        <v>953</v>
      </c>
      <c r="B1288" s="9" t="s">
        <v>1054</v>
      </c>
      <c r="C1288" s="11" t="s">
        <v>1055</v>
      </c>
      <c r="D1288" s="9" t="s">
        <v>1056</v>
      </c>
      <c r="E1288" s="9">
        <v>665</v>
      </c>
      <c r="F1288" s="21" t="s">
        <v>7586</v>
      </c>
      <c r="G1288" s="24">
        <v>67192</v>
      </c>
      <c r="K1288" s="24">
        <v>133726</v>
      </c>
      <c r="L1288" s="29">
        <v>133726</v>
      </c>
    </row>
    <row r="1289" spans="1:12">
      <c r="A1289" s="9" t="s">
        <v>1628</v>
      </c>
      <c r="B1289" s="9" t="s">
        <v>1660</v>
      </c>
      <c r="C1289" s="11" t="s">
        <v>1661</v>
      </c>
      <c r="D1289" s="9" t="s">
        <v>1662</v>
      </c>
      <c r="E1289" s="9">
        <v>668</v>
      </c>
      <c r="F1289" s="21" t="s">
        <v>7587</v>
      </c>
      <c r="G1289" s="24">
        <v>1412283</v>
      </c>
      <c r="K1289" s="24">
        <v>133736</v>
      </c>
      <c r="L1289" s="29">
        <v>133736</v>
      </c>
    </row>
    <row r="1290" spans="1:12">
      <c r="A1290" s="9" t="s">
        <v>2899</v>
      </c>
      <c r="B1290" s="9" t="s">
        <v>2946</v>
      </c>
      <c r="C1290" s="11" t="s">
        <v>2959</v>
      </c>
      <c r="D1290" s="9" t="s">
        <v>2960</v>
      </c>
      <c r="E1290" s="9">
        <v>668</v>
      </c>
      <c r="F1290" s="21" t="s">
        <v>7588</v>
      </c>
      <c r="G1290" s="24">
        <v>16640</v>
      </c>
      <c r="K1290" s="24">
        <v>133737</v>
      </c>
      <c r="L1290" s="29">
        <v>133737</v>
      </c>
    </row>
    <row r="1291" spans="1:12">
      <c r="A1291" s="9" t="s">
        <v>1979</v>
      </c>
      <c r="B1291" s="9" t="s">
        <v>2115</v>
      </c>
      <c r="C1291" s="11" t="s">
        <v>2122</v>
      </c>
      <c r="D1291" s="9" t="s">
        <v>2123</v>
      </c>
      <c r="E1291" s="9">
        <v>669</v>
      </c>
      <c r="F1291" s="21" t="s">
        <v>7589</v>
      </c>
      <c r="G1291" s="24">
        <v>1413292</v>
      </c>
      <c r="K1291" s="24">
        <v>133741</v>
      </c>
      <c r="L1291" s="29">
        <v>133741</v>
      </c>
    </row>
    <row r="1292" spans="1:12">
      <c r="A1292" s="9" t="s">
        <v>2330</v>
      </c>
      <c r="B1292" s="9" t="s">
        <v>2431</v>
      </c>
      <c r="C1292" s="11" t="s">
        <v>2452</v>
      </c>
      <c r="D1292" s="9" t="s">
        <v>2453</v>
      </c>
      <c r="E1292" s="9">
        <v>670</v>
      </c>
      <c r="F1292" s="21" t="s">
        <v>7590</v>
      </c>
      <c r="G1292" s="24">
        <v>5043</v>
      </c>
      <c r="K1292" s="24">
        <v>133862</v>
      </c>
      <c r="L1292" s="29">
        <v>133862</v>
      </c>
    </row>
    <row r="1293" spans="1:12">
      <c r="A1293" s="9" t="s">
        <v>2330</v>
      </c>
      <c r="B1293" s="9" t="s">
        <v>2464</v>
      </c>
      <c r="C1293" s="11" t="s">
        <v>2473</v>
      </c>
      <c r="D1293" s="9" t="s">
        <v>2474</v>
      </c>
      <c r="E1293" s="9">
        <v>670</v>
      </c>
      <c r="F1293" s="21" t="s">
        <v>7591</v>
      </c>
      <c r="G1293" s="24">
        <v>134232</v>
      </c>
      <c r="K1293" s="24">
        <v>133968</v>
      </c>
      <c r="L1293" s="29">
        <v>133968</v>
      </c>
    </row>
    <row r="1294" spans="1:12">
      <c r="A1294" s="9" t="s">
        <v>3573</v>
      </c>
      <c r="B1294" s="9" t="s">
        <v>3786</v>
      </c>
      <c r="C1294" s="11" t="s">
        <v>3787</v>
      </c>
      <c r="D1294" s="9" t="s">
        <v>3788</v>
      </c>
      <c r="E1294" s="9">
        <v>670</v>
      </c>
      <c r="F1294" s="21" t="s">
        <v>7592</v>
      </c>
      <c r="G1294" s="24">
        <v>56454</v>
      </c>
      <c r="K1294" s="24">
        <v>133977</v>
      </c>
      <c r="L1294" s="29">
        <v>133977</v>
      </c>
    </row>
    <row r="1295" spans="1:12">
      <c r="A1295" s="9" t="s">
        <v>3979</v>
      </c>
      <c r="B1295" s="9" t="s">
        <v>4046</v>
      </c>
      <c r="C1295" s="11" t="s">
        <v>4071</v>
      </c>
      <c r="D1295" s="9" t="s">
        <v>4072</v>
      </c>
      <c r="E1295" s="9">
        <v>670</v>
      </c>
      <c r="F1295" s="21" t="s">
        <v>7593</v>
      </c>
      <c r="G1295" s="24">
        <v>52677</v>
      </c>
      <c r="K1295" s="24">
        <v>134178</v>
      </c>
      <c r="L1295" s="29">
        <v>134178</v>
      </c>
    </row>
    <row r="1296" spans="1:12">
      <c r="A1296" s="9" t="s">
        <v>4484</v>
      </c>
      <c r="B1296" s="9" t="s">
        <v>4484</v>
      </c>
      <c r="C1296" s="11" t="s">
        <v>4512</v>
      </c>
      <c r="D1296" s="9" t="s">
        <v>4513</v>
      </c>
      <c r="E1296" s="9">
        <v>671</v>
      </c>
      <c r="F1296" s="21" t="s">
        <v>7594</v>
      </c>
      <c r="G1296" s="24">
        <v>1739126</v>
      </c>
      <c r="K1296" s="24">
        <v>134198</v>
      </c>
      <c r="L1296" s="29">
        <v>134198</v>
      </c>
    </row>
    <row r="1297" spans="1:12">
      <c r="A1297" s="9" t="s">
        <v>2330</v>
      </c>
      <c r="B1297" s="9" t="s">
        <v>2362</v>
      </c>
      <c r="C1297" s="11" t="s">
        <v>2379</v>
      </c>
      <c r="D1297" s="9" t="s">
        <v>2380</v>
      </c>
      <c r="E1297" s="9">
        <v>674</v>
      </c>
      <c r="F1297" s="21" t="s">
        <v>7595</v>
      </c>
      <c r="G1297" s="24">
        <v>123809</v>
      </c>
      <c r="K1297" s="24">
        <v>134206</v>
      </c>
      <c r="L1297" s="29">
        <v>134206</v>
      </c>
    </row>
    <row r="1298" spans="1:12">
      <c r="A1298" s="9" t="s">
        <v>4530</v>
      </c>
      <c r="B1298" s="9" t="s">
        <v>4538</v>
      </c>
      <c r="C1298" s="11" t="s">
        <v>4541</v>
      </c>
      <c r="D1298" s="9" t="s">
        <v>4542</v>
      </c>
      <c r="E1298" s="9">
        <v>675</v>
      </c>
      <c r="F1298" s="21" t="s">
        <v>7596</v>
      </c>
      <c r="G1298" s="24">
        <v>3118</v>
      </c>
      <c r="K1298" s="24">
        <v>134225</v>
      </c>
      <c r="L1298" s="29">
        <v>134225</v>
      </c>
    </row>
    <row r="1299" spans="1:12">
      <c r="A1299" s="9" t="s">
        <v>3573</v>
      </c>
      <c r="B1299" s="9" t="s">
        <v>3574</v>
      </c>
      <c r="C1299" s="11" t="s">
        <v>3595</v>
      </c>
      <c r="D1299" s="9" t="s">
        <v>3596</v>
      </c>
      <c r="E1299" s="9">
        <v>680</v>
      </c>
      <c r="F1299" s="21" t="s">
        <v>7597</v>
      </c>
      <c r="G1299" s="24">
        <v>114874</v>
      </c>
      <c r="K1299" s="24">
        <v>134226</v>
      </c>
      <c r="L1299" s="29">
        <v>134226</v>
      </c>
    </row>
    <row r="1300" spans="1:12">
      <c r="A1300" s="9" t="s">
        <v>953</v>
      </c>
      <c r="B1300" s="9" t="s">
        <v>954</v>
      </c>
      <c r="C1300" s="11" t="s">
        <v>961</v>
      </c>
      <c r="D1300" s="9" t="s">
        <v>962</v>
      </c>
      <c r="E1300" s="9">
        <v>682</v>
      </c>
      <c r="F1300" s="21" t="s">
        <v>7598</v>
      </c>
      <c r="G1300" s="24">
        <v>17484</v>
      </c>
      <c r="H1300" s="10"/>
      <c r="K1300" s="24">
        <v>134232</v>
      </c>
      <c r="L1300" s="29">
        <v>134232</v>
      </c>
    </row>
    <row r="1301" spans="1:12">
      <c r="A1301" s="9" t="s">
        <v>953</v>
      </c>
      <c r="B1301" s="9" t="s">
        <v>1095</v>
      </c>
      <c r="C1301" s="11" t="s">
        <v>1115</v>
      </c>
      <c r="D1301" s="9" t="s">
        <v>1116</v>
      </c>
      <c r="E1301" s="9">
        <v>682</v>
      </c>
      <c r="F1301" s="21" t="s">
        <v>7599</v>
      </c>
      <c r="G1301" s="24">
        <v>141721</v>
      </c>
      <c r="K1301" s="24">
        <v>134266</v>
      </c>
      <c r="L1301" s="29">
        <v>134266</v>
      </c>
    </row>
    <row r="1302" spans="1:12">
      <c r="A1302" s="9" t="s">
        <v>505</v>
      </c>
      <c r="B1302" s="9" t="s">
        <v>505</v>
      </c>
      <c r="C1302" s="11" t="s">
        <v>1457</v>
      </c>
      <c r="D1302" s="9" t="s">
        <v>1458</v>
      </c>
      <c r="E1302" s="9">
        <v>682</v>
      </c>
      <c r="F1302" s="21" t="s">
        <v>7600</v>
      </c>
      <c r="G1302" s="24">
        <v>1485193</v>
      </c>
      <c r="K1302" s="24">
        <v>134337</v>
      </c>
      <c r="L1302" s="29">
        <v>134337</v>
      </c>
    </row>
    <row r="1303" spans="1:12">
      <c r="A1303" s="9" t="s">
        <v>4219</v>
      </c>
      <c r="B1303" s="9" t="s">
        <v>4387</v>
      </c>
      <c r="C1303" s="11" t="s">
        <v>4394</v>
      </c>
      <c r="D1303" s="9" t="s">
        <v>4395</v>
      </c>
      <c r="E1303" s="9">
        <v>682</v>
      </c>
      <c r="F1303" s="21" t="s">
        <v>7601</v>
      </c>
      <c r="G1303" s="24">
        <v>49794</v>
      </c>
      <c r="K1303" s="24">
        <v>134450</v>
      </c>
      <c r="L1303" s="29">
        <v>134450</v>
      </c>
    </row>
    <row r="1304" spans="1:12">
      <c r="A1304" s="9" t="s">
        <v>3021</v>
      </c>
      <c r="B1304" s="9" t="s">
        <v>3096</v>
      </c>
      <c r="C1304" s="11" t="s">
        <v>3124</v>
      </c>
      <c r="D1304" s="9" t="s">
        <v>3125</v>
      </c>
      <c r="E1304" s="9">
        <v>684</v>
      </c>
      <c r="F1304" s="21" t="s">
        <v>7602</v>
      </c>
      <c r="G1304" s="24">
        <v>141435</v>
      </c>
      <c r="K1304" s="24">
        <v>134452</v>
      </c>
      <c r="L1304" s="29">
        <v>134452</v>
      </c>
    </row>
    <row r="1305" spans="1:12">
      <c r="A1305" s="9" t="s">
        <v>2709</v>
      </c>
      <c r="B1305" s="9" t="s">
        <v>2800</v>
      </c>
      <c r="C1305" s="11" t="s">
        <v>2804</v>
      </c>
      <c r="D1305" s="9" t="s">
        <v>2805</v>
      </c>
      <c r="E1305" s="9">
        <v>685</v>
      </c>
      <c r="F1305" s="21" t="s">
        <v>7603</v>
      </c>
      <c r="G1305" s="24">
        <v>8975</v>
      </c>
      <c r="K1305" s="24">
        <v>134457</v>
      </c>
      <c r="L1305" s="29">
        <v>134457</v>
      </c>
    </row>
    <row r="1306" spans="1:12">
      <c r="A1306" s="9" t="s">
        <v>1707</v>
      </c>
      <c r="B1306" s="9" t="s">
        <v>1782</v>
      </c>
      <c r="C1306" s="11" t="s">
        <v>1791</v>
      </c>
      <c r="D1306" s="9" t="s">
        <v>1792</v>
      </c>
      <c r="E1306" s="9">
        <v>686</v>
      </c>
      <c r="F1306" s="21" t="s">
        <v>7604</v>
      </c>
      <c r="G1306" s="24">
        <v>23204</v>
      </c>
      <c r="K1306" s="24">
        <v>134463</v>
      </c>
      <c r="L1306" s="29">
        <v>134463</v>
      </c>
    </row>
    <row r="1307" spans="1:12">
      <c r="A1307" s="9" t="s">
        <v>3573</v>
      </c>
      <c r="B1307" s="9" t="s">
        <v>3817</v>
      </c>
      <c r="C1307" s="11" t="s">
        <v>3828</v>
      </c>
      <c r="D1307" s="9" t="s">
        <v>3829</v>
      </c>
      <c r="E1307" s="9">
        <v>686</v>
      </c>
      <c r="F1307" s="21" t="s">
        <v>7605</v>
      </c>
      <c r="G1307" s="24">
        <v>135853</v>
      </c>
      <c r="K1307" s="24">
        <v>134472</v>
      </c>
      <c r="L1307" s="29">
        <v>134472</v>
      </c>
    </row>
    <row r="1308" spans="1:12">
      <c r="A1308" s="9" t="s">
        <v>1979</v>
      </c>
      <c r="B1308" s="9" t="s">
        <v>2115</v>
      </c>
      <c r="C1308" s="11" t="s">
        <v>2148</v>
      </c>
      <c r="D1308" s="9" t="s">
        <v>2149</v>
      </c>
      <c r="E1308" s="9">
        <v>687</v>
      </c>
      <c r="F1308" s="21" t="s">
        <v>7606</v>
      </c>
      <c r="G1308" s="24">
        <v>1996325</v>
      </c>
      <c r="K1308" s="24">
        <v>134474</v>
      </c>
      <c r="L1308" s="29">
        <v>134474</v>
      </c>
    </row>
    <row r="1309" spans="1:12">
      <c r="A1309" s="9" t="s">
        <v>3021</v>
      </c>
      <c r="B1309" s="9" t="s">
        <v>3033</v>
      </c>
      <c r="C1309" s="11" t="s">
        <v>3049</v>
      </c>
      <c r="D1309" s="9" t="s">
        <v>3050</v>
      </c>
      <c r="E1309" s="9">
        <v>688</v>
      </c>
      <c r="F1309" s="21" t="s">
        <v>7607</v>
      </c>
      <c r="G1309" s="24">
        <v>1751612</v>
      </c>
      <c r="K1309" s="24">
        <v>134476</v>
      </c>
      <c r="L1309" s="29">
        <v>134476</v>
      </c>
    </row>
    <row r="1310" spans="1:12">
      <c r="A1310" s="9" t="s">
        <v>4606</v>
      </c>
      <c r="B1310" s="9" t="s">
        <v>4682</v>
      </c>
      <c r="C1310" s="11" t="s">
        <v>3188</v>
      </c>
      <c r="D1310" s="9" t="s">
        <v>4695</v>
      </c>
      <c r="E1310" s="9">
        <v>689</v>
      </c>
      <c r="F1310" s="21" t="s">
        <v>7608</v>
      </c>
      <c r="G1310" s="24">
        <v>128356</v>
      </c>
      <c r="K1310" s="24">
        <v>134511</v>
      </c>
      <c r="L1310" s="29">
        <v>134511</v>
      </c>
    </row>
    <row r="1311" spans="1:12">
      <c r="A1311" s="9" t="s">
        <v>4108</v>
      </c>
      <c r="B1311" s="9" t="s">
        <v>4108</v>
      </c>
      <c r="C1311" s="11" t="s">
        <v>4170</v>
      </c>
      <c r="D1311" s="9" t="s">
        <v>4171</v>
      </c>
      <c r="E1311" s="9">
        <v>691</v>
      </c>
      <c r="F1311" s="21" t="s">
        <v>7609</v>
      </c>
      <c r="G1311" s="24">
        <v>5660</v>
      </c>
      <c r="K1311" s="24">
        <v>134515</v>
      </c>
      <c r="L1311" s="29">
        <v>134515</v>
      </c>
    </row>
    <row r="1312" spans="1:12">
      <c r="A1312" s="9" t="s">
        <v>1979</v>
      </c>
      <c r="B1312" s="9" t="s">
        <v>2089</v>
      </c>
      <c r="C1312" s="11" t="s">
        <v>2102</v>
      </c>
      <c r="D1312" s="9" t="s">
        <v>2103</v>
      </c>
      <c r="E1312" s="9">
        <v>693</v>
      </c>
      <c r="F1312" s="21" t="s">
        <v>7610</v>
      </c>
      <c r="G1312" s="24">
        <v>1412452</v>
      </c>
      <c r="K1312" s="24">
        <v>134557</v>
      </c>
      <c r="L1312" s="29">
        <v>134557</v>
      </c>
    </row>
    <row r="1313" spans="1:12">
      <c r="A1313" s="9" t="s">
        <v>4219</v>
      </c>
      <c r="B1313" s="9" t="s">
        <v>4335</v>
      </c>
      <c r="C1313" s="11" t="s">
        <v>4350</v>
      </c>
      <c r="D1313" s="9" t="s">
        <v>4351</v>
      </c>
      <c r="E1313" s="9">
        <v>694</v>
      </c>
      <c r="F1313" s="21" t="s">
        <v>7611</v>
      </c>
      <c r="G1313" s="24">
        <v>20448</v>
      </c>
      <c r="K1313" s="24">
        <v>134787</v>
      </c>
      <c r="L1313" s="29">
        <v>134787</v>
      </c>
    </row>
    <row r="1314" spans="1:12">
      <c r="A1314" s="9" t="s">
        <v>4484</v>
      </c>
      <c r="B1314" s="9" t="s">
        <v>4484</v>
      </c>
      <c r="C1314" s="11" t="s">
        <v>4508</v>
      </c>
      <c r="D1314" s="9" t="s">
        <v>4509</v>
      </c>
      <c r="E1314" s="9">
        <v>694</v>
      </c>
      <c r="F1314" s="21" t="s">
        <v>7612</v>
      </c>
      <c r="G1314" s="24">
        <v>136279</v>
      </c>
      <c r="K1314" s="24">
        <v>134921</v>
      </c>
      <c r="L1314" s="29">
        <v>134921</v>
      </c>
    </row>
    <row r="1315" spans="1:12">
      <c r="A1315" s="9" t="s">
        <v>3854</v>
      </c>
      <c r="B1315" s="9" t="s">
        <v>3955</v>
      </c>
      <c r="C1315" s="11" t="s">
        <v>3970</v>
      </c>
      <c r="D1315" s="9" t="s">
        <v>3971</v>
      </c>
      <c r="E1315" s="9">
        <v>695</v>
      </c>
      <c r="F1315" s="21" t="s">
        <v>7613</v>
      </c>
      <c r="G1315" s="24">
        <v>137588</v>
      </c>
      <c r="K1315" s="24">
        <v>134972</v>
      </c>
      <c r="L1315" s="29">
        <v>134972</v>
      </c>
    </row>
    <row r="1316" spans="1:12">
      <c r="A1316" s="9" t="s">
        <v>4219</v>
      </c>
      <c r="B1316" s="9" t="s">
        <v>4441</v>
      </c>
      <c r="C1316" s="11" t="s">
        <v>4460</v>
      </c>
      <c r="D1316" s="9" t="s">
        <v>4461</v>
      </c>
      <c r="E1316" s="9">
        <v>699</v>
      </c>
      <c r="F1316" s="21" t="s">
        <v>7614</v>
      </c>
      <c r="G1316" s="24">
        <v>77698</v>
      </c>
      <c r="K1316" s="24">
        <v>135036</v>
      </c>
      <c r="L1316" s="29">
        <v>135036</v>
      </c>
    </row>
    <row r="1317" spans="1:12">
      <c r="A1317" s="9" t="s">
        <v>3854</v>
      </c>
      <c r="B1317" s="9" t="s">
        <v>3870</v>
      </c>
      <c r="C1317" s="11" t="s">
        <v>3873</v>
      </c>
      <c r="D1317" s="9" t="s">
        <v>3874</v>
      </c>
      <c r="E1317" s="9">
        <v>700</v>
      </c>
      <c r="F1317" s="21" t="s">
        <v>7615</v>
      </c>
      <c r="G1317" s="24">
        <v>51688</v>
      </c>
      <c r="K1317" s="24">
        <v>135038</v>
      </c>
      <c r="L1317" s="29">
        <v>135038</v>
      </c>
    </row>
    <row r="1318" spans="1:12">
      <c r="A1318" s="9" t="s">
        <v>953</v>
      </c>
      <c r="B1318" s="9" t="s">
        <v>1119</v>
      </c>
      <c r="C1318" s="11" t="s">
        <v>1133</v>
      </c>
      <c r="D1318" s="9" t="s">
        <v>1134</v>
      </c>
      <c r="E1318" s="9">
        <v>701</v>
      </c>
      <c r="F1318" s="21" t="s">
        <v>7616</v>
      </c>
      <c r="G1318" s="24">
        <v>55304</v>
      </c>
      <c r="K1318" s="24">
        <v>135052</v>
      </c>
      <c r="L1318" s="29">
        <v>135052</v>
      </c>
    </row>
    <row r="1319" spans="1:12">
      <c r="A1319" s="9" t="s">
        <v>3979</v>
      </c>
      <c r="B1319" s="9" t="s">
        <v>4035</v>
      </c>
      <c r="C1319" s="11" t="s">
        <v>5932</v>
      </c>
      <c r="D1319" s="9" t="s">
        <v>4039</v>
      </c>
      <c r="E1319" s="9">
        <v>701</v>
      </c>
      <c r="F1319" s="21" t="s">
        <v>7617</v>
      </c>
      <c r="G1319" s="24">
        <v>52659</v>
      </c>
      <c r="K1319" s="24">
        <v>135053</v>
      </c>
      <c r="L1319" s="29">
        <v>135053</v>
      </c>
    </row>
    <row r="1320" spans="1:12">
      <c r="A1320" s="9" t="s">
        <v>3573</v>
      </c>
      <c r="B1320" s="9" t="s">
        <v>3574</v>
      </c>
      <c r="C1320" s="11" t="s">
        <v>3601</v>
      </c>
      <c r="D1320" s="9" t="s">
        <v>3602</v>
      </c>
      <c r="E1320" s="9">
        <v>704</v>
      </c>
      <c r="F1320" s="21" t="s">
        <v>7618</v>
      </c>
      <c r="G1320" s="24">
        <v>20916</v>
      </c>
      <c r="K1320" s="24">
        <v>135099</v>
      </c>
      <c r="L1320" s="29">
        <v>135099</v>
      </c>
    </row>
    <row r="1321" spans="1:12">
      <c r="A1321" s="9" t="s">
        <v>1707</v>
      </c>
      <c r="B1321" s="9" t="s">
        <v>1914</v>
      </c>
      <c r="C1321" s="11" t="s">
        <v>1917</v>
      </c>
      <c r="D1321" s="9" t="s">
        <v>1918</v>
      </c>
      <c r="E1321" s="9">
        <v>708</v>
      </c>
      <c r="F1321" s="21" t="s">
        <v>7619</v>
      </c>
      <c r="G1321" s="24">
        <v>66473</v>
      </c>
      <c r="K1321" s="24">
        <v>135103</v>
      </c>
      <c r="L1321" s="29">
        <v>135103</v>
      </c>
    </row>
    <row r="1322" spans="1:12">
      <c r="A1322" s="9" t="s">
        <v>367</v>
      </c>
      <c r="B1322" s="9" t="s">
        <v>3366</v>
      </c>
      <c r="C1322" s="11" t="s">
        <v>3371</v>
      </c>
      <c r="D1322" s="9" t="s">
        <v>3372</v>
      </c>
      <c r="E1322" s="9">
        <v>708</v>
      </c>
      <c r="F1322" s="21" t="s">
        <v>7620</v>
      </c>
      <c r="G1322" s="24">
        <v>110160</v>
      </c>
      <c r="K1322" s="24">
        <v>135135</v>
      </c>
      <c r="L1322" s="29">
        <v>135135</v>
      </c>
    </row>
    <row r="1323" spans="1:12">
      <c r="A1323" s="9" t="s">
        <v>505</v>
      </c>
      <c r="B1323" s="9" t="s">
        <v>505</v>
      </c>
      <c r="C1323" s="11" t="s">
        <v>1447</v>
      </c>
      <c r="D1323" s="9" t="s">
        <v>1448</v>
      </c>
      <c r="E1323" s="9">
        <v>719</v>
      </c>
      <c r="F1323" s="21" t="s">
        <v>7621</v>
      </c>
      <c r="G1323" s="24">
        <v>63006</v>
      </c>
      <c r="K1323" s="24">
        <v>135140</v>
      </c>
      <c r="L1323" s="29">
        <v>135140</v>
      </c>
    </row>
    <row r="1324" spans="1:12">
      <c r="A1324" s="9" t="s">
        <v>953</v>
      </c>
      <c r="B1324" s="9" t="s">
        <v>1067</v>
      </c>
      <c r="C1324" s="11" t="s">
        <v>1070</v>
      </c>
      <c r="D1324" s="9" t="s">
        <v>1071</v>
      </c>
      <c r="E1324" s="9">
        <v>726</v>
      </c>
      <c r="F1324" s="21" t="s">
        <v>7622</v>
      </c>
      <c r="G1324" s="24">
        <v>75424</v>
      </c>
      <c r="K1324" s="24">
        <v>135152</v>
      </c>
      <c r="L1324" s="29">
        <v>135152</v>
      </c>
    </row>
    <row r="1325" spans="1:12">
      <c r="A1325" s="9" t="s">
        <v>4744</v>
      </c>
      <c r="B1325" s="9" t="s">
        <v>4953</v>
      </c>
      <c r="C1325" s="11" t="s">
        <v>4968</v>
      </c>
      <c r="D1325" s="9" t="s">
        <v>4969</v>
      </c>
      <c r="E1325" s="9">
        <v>726</v>
      </c>
      <c r="F1325" s="21" t="s">
        <v>7623</v>
      </c>
      <c r="G1325" s="24">
        <v>61780</v>
      </c>
      <c r="K1325" s="24">
        <v>135234</v>
      </c>
      <c r="L1325" s="29">
        <v>135234</v>
      </c>
    </row>
    <row r="1326" spans="1:12">
      <c r="A1326" s="9" t="s">
        <v>1148</v>
      </c>
      <c r="B1326" s="9" t="s">
        <v>1215</v>
      </c>
      <c r="C1326" s="11" t="s">
        <v>1218</v>
      </c>
      <c r="D1326" s="9" t="s">
        <v>1219</v>
      </c>
      <c r="E1326" s="9">
        <v>727</v>
      </c>
      <c r="F1326" s="21" t="s">
        <v>7624</v>
      </c>
      <c r="G1326" s="24">
        <v>124955</v>
      </c>
      <c r="K1326" s="24">
        <v>135247</v>
      </c>
      <c r="L1326" s="29">
        <v>135247</v>
      </c>
    </row>
    <row r="1327" spans="1:12">
      <c r="A1327" s="9" t="s">
        <v>4744</v>
      </c>
      <c r="B1327" s="9" t="s">
        <v>4827</v>
      </c>
      <c r="C1327" s="11" t="s">
        <v>4830</v>
      </c>
      <c r="D1327" s="9" t="s">
        <v>4831</v>
      </c>
      <c r="E1327" s="9">
        <v>731</v>
      </c>
      <c r="F1327" s="21" t="s">
        <v>7625</v>
      </c>
      <c r="G1327" s="24">
        <v>16206</v>
      </c>
      <c r="K1327" s="24">
        <v>135270</v>
      </c>
      <c r="L1327" s="29">
        <v>135270</v>
      </c>
    </row>
    <row r="1328" spans="1:12">
      <c r="A1328" s="9" t="s">
        <v>3979</v>
      </c>
      <c r="B1328" s="9" t="s">
        <v>4035</v>
      </c>
      <c r="C1328" s="11" t="s">
        <v>4037</v>
      </c>
      <c r="D1328" s="9" t="s">
        <v>4038</v>
      </c>
      <c r="E1328" s="9">
        <v>732</v>
      </c>
      <c r="F1328" s="21" t="s">
        <v>7626</v>
      </c>
      <c r="G1328" s="24">
        <v>54588</v>
      </c>
      <c r="K1328" s="24">
        <v>135304</v>
      </c>
      <c r="L1328" s="29">
        <v>135304</v>
      </c>
    </row>
    <row r="1329" spans="1:12">
      <c r="A1329" s="9" t="s">
        <v>1504</v>
      </c>
      <c r="B1329" s="9" t="s">
        <v>1505</v>
      </c>
      <c r="C1329" s="11" t="s">
        <v>1518</v>
      </c>
      <c r="D1329" s="9" t="s">
        <v>1519</v>
      </c>
      <c r="E1329" s="9">
        <v>733</v>
      </c>
      <c r="F1329" s="21" t="s">
        <v>7627</v>
      </c>
      <c r="G1329" s="24">
        <v>8797</v>
      </c>
      <c r="K1329" s="24">
        <v>135450</v>
      </c>
      <c r="L1329" s="29">
        <v>135450</v>
      </c>
    </row>
    <row r="1330" spans="1:12">
      <c r="A1330" s="9" t="s">
        <v>3573</v>
      </c>
      <c r="B1330" s="9" t="s">
        <v>3607</v>
      </c>
      <c r="C1330" s="11" t="s">
        <v>3608</v>
      </c>
      <c r="D1330" s="9" t="s">
        <v>3609</v>
      </c>
      <c r="E1330" s="9">
        <v>735</v>
      </c>
      <c r="F1330" s="21" t="s">
        <v>7628</v>
      </c>
      <c r="G1330" s="24">
        <v>46268</v>
      </c>
      <c r="K1330" s="24">
        <v>135456</v>
      </c>
      <c r="L1330" s="29">
        <v>135456</v>
      </c>
    </row>
    <row r="1331" spans="1:12">
      <c r="A1331" s="9" t="s">
        <v>2709</v>
      </c>
      <c r="B1331" s="9" t="s">
        <v>2751</v>
      </c>
      <c r="C1331" s="11" t="s">
        <v>2756</v>
      </c>
      <c r="D1331" s="9" t="s">
        <v>2757</v>
      </c>
      <c r="E1331" s="9">
        <v>736</v>
      </c>
      <c r="F1331" s="21" t="s">
        <v>7629</v>
      </c>
      <c r="G1331" s="24">
        <v>52109</v>
      </c>
      <c r="K1331" s="24">
        <v>135457</v>
      </c>
      <c r="L1331" s="29">
        <v>135457</v>
      </c>
    </row>
    <row r="1332" spans="1:12">
      <c r="A1332" s="9" t="s">
        <v>2709</v>
      </c>
      <c r="B1332" s="9" t="s">
        <v>2800</v>
      </c>
      <c r="C1332" s="11" t="s">
        <v>5933</v>
      </c>
      <c r="D1332" s="9" t="s">
        <v>2819</v>
      </c>
      <c r="E1332" s="9">
        <v>736</v>
      </c>
      <c r="F1332" s="21" t="s">
        <v>7630</v>
      </c>
      <c r="G1332" s="24">
        <v>1407185</v>
      </c>
      <c r="K1332" s="24">
        <v>135492</v>
      </c>
      <c r="L1332" s="29">
        <v>135492</v>
      </c>
    </row>
    <row r="1333" spans="1:12">
      <c r="A1333" s="9" t="s">
        <v>505</v>
      </c>
      <c r="B1333" s="9" t="s">
        <v>505</v>
      </c>
      <c r="C1333" s="11" t="s">
        <v>1443</v>
      </c>
      <c r="D1333" s="9" t="s">
        <v>1444</v>
      </c>
      <c r="E1333" s="9">
        <v>738</v>
      </c>
      <c r="F1333" s="21" t="s">
        <v>7631</v>
      </c>
      <c r="G1333" s="24">
        <v>5239</v>
      </c>
      <c r="K1333" s="24">
        <v>135493</v>
      </c>
      <c r="L1333" s="29">
        <v>135493</v>
      </c>
    </row>
    <row r="1334" spans="1:12">
      <c r="A1334" s="9" t="s">
        <v>2709</v>
      </c>
      <c r="B1334" s="9" t="s">
        <v>2872</v>
      </c>
      <c r="C1334" s="11" t="s">
        <v>2888</v>
      </c>
      <c r="D1334" s="9" t="s">
        <v>2889</v>
      </c>
      <c r="E1334" s="9">
        <v>738</v>
      </c>
      <c r="F1334" s="21" t="s">
        <v>7632</v>
      </c>
      <c r="G1334" s="24">
        <v>51725</v>
      </c>
      <c r="K1334" s="24">
        <v>135592</v>
      </c>
      <c r="L1334" s="29">
        <v>135592</v>
      </c>
    </row>
    <row r="1335" spans="1:12">
      <c r="A1335" s="9" t="s">
        <v>1979</v>
      </c>
      <c r="B1335" s="9" t="s">
        <v>2016</v>
      </c>
      <c r="C1335" s="11" t="s">
        <v>2043</v>
      </c>
      <c r="D1335" s="9" t="s">
        <v>2044</v>
      </c>
      <c r="E1335" s="9">
        <v>742</v>
      </c>
      <c r="F1335" s="21" t="s">
        <v>7633</v>
      </c>
      <c r="G1335" s="24">
        <v>1412528</v>
      </c>
      <c r="K1335" s="24">
        <v>135594</v>
      </c>
      <c r="L1335" s="29">
        <v>135594</v>
      </c>
    </row>
    <row r="1336" spans="1:12">
      <c r="A1336" s="9" t="s">
        <v>3545</v>
      </c>
      <c r="B1336" s="9" t="s">
        <v>3568</v>
      </c>
      <c r="C1336" s="11" t="s">
        <v>3569</v>
      </c>
      <c r="D1336" s="9" t="s">
        <v>3570</v>
      </c>
      <c r="E1336" s="9">
        <v>742</v>
      </c>
      <c r="F1336" s="21" t="s">
        <v>7634</v>
      </c>
      <c r="G1336" s="24">
        <v>45458</v>
      </c>
      <c r="K1336" s="24">
        <v>135597</v>
      </c>
      <c r="L1336" s="29">
        <v>135597</v>
      </c>
    </row>
    <row r="1337" spans="1:12">
      <c r="A1337" s="9" t="s">
        <v>3979</v>
      </c>
      <c r="B1337" s="9" t="s">
        <v>4022</v>
      </c>
      <c r="C1337" s="11" t="s">
        <v>5934</v>
      </c>
      <c r="D1337" s="9" t="s">
        <v>4023</v>
      </c>
      <c r="E1337" s="9">
        <v>743</v>
      </c>
      <c r="F1337" s="21" t="s">
        <v>7635</v>
      </c>
      <c r="G1337" s="24">
        <v>107542</v>
      </c>
      <c r="K1337" s="24">
        <v>135599</v>
      </c>
      <c r="L1337" s="29">
        <v>135599</v>
      </c>
    </row>
    <row r="1338" spans="1:12">
      <c r="A1338" s="9" t="s">
        <v>3979</v>
      </c>
      <c r="B1338" s="9" t="s">
        <v>4046</v>
      </c>
      <c r="C1338" s="11" t="s">
        <v>4079</v>
      </c>
      <c r="D1338" s="9" t="s">
        <v>4080</v>
      </c>
      <c r="E1338" s="9">
        <v>744</v>
      </c>
      <c r="F1338" s="21" t="s">
        <v>7636</v>
      </c>
      <c r="G1338" s="24">
        <v>72252</v>
      </c>
      <c r="K1338" s="24">
        <v>135637</v>
      </c>
      <c r="L1338" s="29">
        <v>135637</v>
      </c>
    </row>
    <row r="1339" spans="1:12">
      <c r="A1339" s="9" t="s">
        <v>4744</v>
      </c>
      <c r="B1339" s="9" t="s">
        <v>4939</v>
      </c>
      <c r="C1339" s="11" t="s">
        <v>4944</v>
      </c>
      <c r="D1339" s="9" t="s">
        <v>4945</v>
      </c>
      <c r="E1339" s="9">
        <v>744</v>
      </c>
      <c r="F1339" s="21" t="s">
        <v>7637</v>
      </c>
      <c r="G1339" s="24">
        <v>16688</v>
      </c>
      <c r="K1339" s="24">
        <v>135640</v>
      </c>
      <c r="L1339" s="29">
        <v>135640</v>
      </c>
    </row>
    <row r="1340" spans="1:12">
      <c r="A1340" s="9" t="s">
        <v>3021</v>
      </c>
      <c r="B1340" s="9" t="s">
        <v>3033</v>
      </c>
      <c r="C1340" s="11" t="s">
        <v>3045</v>
      </c>
      <c r="D1340" s="9" t="s">
        <v>3046</v>
      </c>
      <c r="E1340" s="9">
        <v>745</v>
      </c>
      <c r="F1340" s="21" t="s">
        <v>7638</v>
      </c>
      <c r="G1340" s="24">
        <v>142005</v>
      </c>
      <c r="K1340" s="24">
        <v>135665</v>
      </c>
      <c r="L1340" s="29">
        <v>135665</v>
      </c>
    </row>
    <row r="1341" spans="1:12">
      <c r="A1341" s="9" t="s">
        <v>4108</v>
      </c>
      <c r="B1341" s="9" t="s">
        <v>4108</v>
      </c>
      <c r="C1341" s="11" t="s">
        <v>4156</v>
      </c>
      <c r="D1341" s="9" t="s">
        <v>4157</v>
      </c>
      <c r="E1341" s="9">
        <v>745</v>
      </c>
      <c r="F1341" s="21" t="s">
        <v>7639</v>
      </c>
      <c r="G1341" s="24">
        <v>2026669</v>
      </c>
      <c r="K1341" s="24">
        <v>135666</v>
      </c>
      <c r="L1341" s="29">
        <v>135666</v>
      </c>
    </row>
    <row r="1342" spans="1:12">
      <c r="A1342" s="9" t="s">
        <v>3573</v>
      </c>
      <c r="B1342" s="9" t="s">
        <v>3774</v>
      </c>
      <c r="C1342" s="11" t="s">
        <v>3781</v>
      </c>
      <c r="D1342" s="9" t="s">
        <v>3782</v>
      </c>
      <c r="E1342" s="9">
        <v>751</v>
      </c>
      <c r="F1342" s="21" t="s">
        <v>7640</v>
      </c>
      <c r="G1342" s="24">
        <v>135812</v>
      </c>
      <c r="K1342" s="24">
        <v>135670</v>
      </c>
      <c r="L1342" s="29">
        <v>135670</v>
      </c>
    </row>
    <row r="1343" spans="1:12">
      <c r="A1343" s="9" t="s">
        <v>953</v>
      </c>
      <c r="B1343" s="9" t="s">
        <v>1014</v>
      </c>
      <c r="C1343" s="11" t="s">
        <v>1015</v>
      </c>
      <c r="D1343" s="9" t="s">
        <v>1016</v>
      </c>
      <c r="E1343" s="9">
        <v>753</v>
      </c>
      <c r="F1343" s="21" t="s">
        <v>7641</v>
      </c>
      <c r="G1343" s="24">
        <v>126332</v>
      </c>
      <c r="K1343" s="24">
        <v>135702</v>
      </c>
      <c r="L1343" s="29">
        <v>135702</v>
      </c>
    </row>
    <row r="1344" spans="1:12">
      <c r="A1344" s="9" t="s">
        <v>5046</v>
      </c>
      <c r="B1344" s="9" t="s">
        <v>5046</v>
      </c>
      <c r="C1344" s="11" t="s">
        <v>5068</v>
      </c>
      <c r="D1344" s="9" t="s">
        <v>5069</v>
      </c>
      <c r="E1344" s="9">
        <v>753</v>
      </c>
      <c r="F1344" s="21" t="s">
        <v>7642</v>
      </c>
      <c r="G1344" s="24">
        <v>132867</v>
      </c>
      <c r="K1344" s="24">
        <v>135731</v>
      </c>
      <c r="L1344" s="29">
        <v>135731</v>
      </c>
    </row>
    <row r="1345" spans="1:12">
      <c r="A1345" s="9" t="s">
        <v>1707</v>
      </c>
      <c r="B1345" s="9" t="s">
        <v>1886</v>
      </c>
      <c r="C1345" s="11" t="s">
        <v>1896</v>
      </c>
      <c r="D1345" s="9" t="s">
        <v>1897</v>
      </c>
      <c r="E1345" s="9">
        <v>754</v>
      </c>
      <c r="F1345" s="21" t="s">
        <v>7643</v>
      </c>
      <c r="G1345" s="24">
        <v>50791</v>
      </c>
      <c r="K1345" s="24">
        <v>135746</v>
      </c>
      <c r="L1345" s="29">
        <v>135746</v>
      </c>
    </row>
    <row r="1346" spans="1:12">
      <c r="A1346" s="9" t="s">
        <v>1504</v>
      </c>
      <c r="B1346" s="9" t="s">
        <v>1505</v>
      </c>
      <c r="C1346" s="11" t="s">
        <v>1522</v>
      </c>
      <c r="D1346" s="9" t="s">
        <v>1523</v>
      </c>
      <c r="E1346" s="9">
        <v>757</v>
      </c>
      <c r="F1346" s="21" t="s">
        <v>7644</v>
      </c>
      <c r="G1346" s="24">
        <v>8710</v>
      </c>
      <c r="K1346" s="24">
        <v>135763</v>
      </c>
      <c r="L1346" s="29">
        <v>135763</v>
      </c>
    </row>
    <row r="1347" spans="1:12">
      <c r="A1347" s="9" t="s">
        <v>3854</v>
      </c>
      <c r="B1347" s="9" t="s">
        <v>3926</v>
      </c>
      <c r="C1347" s="11" t="s">
        <v>3937</v>
      </c>
      <c r="D1347" s="9" t="s">
        <v>3938</v>
      </c>
      <c r="E1347" s="9">
        <v>757</v>
      </c>
      <c r="F1347" s="21" t="s">
        <v>7645</v>
      </c>
      <c r="G1347" s="24">
        <v>9692</v>
      </c>
      <c r="K1347" s="24">
        <v>135773</v>
      </c>
      <c r="L1347" s="29">
        <v>135773</v>
      </c>
    </row>
    <row r="1348" spans="1:12">
      <c r="A1348" s="9" t="s">
        <v>3021</v>
      </c>
      <c r="B1348" s="9" t="s">
        <v>3022</v>
      </c>
      <c r="C1348" s="11" t="s">
        <v>3029</v>
      </c>
      <c r="D1348" s="9" t="s">
        <v>3030</v>
      </c>
      <c r="E1348" s="9">
        <v>760</v>
      </c>
      <c r="F1348" s="21" t="s">
        <v>7646</v>
      </c>
      <c r="G1348" s="24">
        <v>107402</v>
      </c>
      <c r="K1348" s="24">
        <v>135781</v>
      </c>
      <c r="L1348" s="29">
        <v>135781</v>
      </c>
    </row>
    <row r="1349" spans="1:12">
      <c r="A1349" s="9" t="s">
        <v>4744</v>
      </c>
      <c r="B1349" s="9" t="s">
        <v>4862</v>
      </c>
      <c r="C1349" s="11" t="s">
        <v>4884</v>
      </c>
      <c r="D1349" s="9" t="s">
        <v>4885</v>
      </c>
      <c r="E1349" s="9">
        <v>760</v>
      </c>
      <c r="F1349" s="21" t="s">
        <v>7647</v>
      </c>
      <c r="G1349" s="24">
        <v>45180</v>
      </c>
      <c r="K1349" s="24">
        <v>135789</v>
      </c>
      <c r="L1349" s="29">
        <v>135789</v>
      </c>
    </row>
    <row r="1350" spans="1:12">
      <c r="A1350" s="9" t="s">
        <v>1707</v>
      </c>
      <c r="B1350" s="9" t="s">
        <v>1974</v>
      </c>
      <c r="C1350" s="11" t="s">
        <v>1975</v>
      </c>
      <c r="D1350" s="9" t="s">
        <v>1976</v>
      </c>
      <c r="E1350" s="9">
        <v>761</v>
      </c>
      <c r="F1350" s="21" t="s">
        <v>7648</v>
      </c>
      <c r="G1350" s="24">
        <v>136198</v>
      </c>
      <c r="K1350" s="24">
        <v>135790</v>
      </c>
      <c r="L1350" s="29">
        <v>135790</v>
      </c>
    </row>
    <row r="1351" spans="1:12">
      <c r="A1351" s="9" t="s">
        <v>4606</v>
      </c>
      <c r="B1351" s="9" t="s">
        <v>4668</v>
      </c>
      <c r="C1351" s="11" t="s">
        <v>4671</v>
      </c>
      <c r="D1351" s="9" t="s">
        <v>4672</v>
      </c>
      <c r="E1351" s="9">
        <v>763</v>
      </c>
      <c r="F1351" s="21" t="s">
        <v>7649</v>
      </c>
      <c r="G1351" s="24">
        <v>1412128</v>
      </c>
      <c r="K1351" s="24">
        <v>135799</v>
      </c>
      <c r="L1351" s="29">
        <v>135799</v>
      </c>
    </row>
    <row r="1352" spans="1:12">
      <c r="A1352" s="9" t="s">
        <v>3854</v>
      </c>
      <c r="B1352" s="9" t="s">
        <v>3955</v>
      </c>
      <c r="C1352" s="11" t="s">
        <v>3968</v>
      </c>
      <c r="D1352" s="9" t="s">
        <v>3969</v>
      </c>
      <c r="E1352" s="9">
        <v>764</v>
      </c>
      <c r="F1352" s="21" t="s">
        <v>7650</v>
      </c>
      <c r="G1352" s="24">
        <v>1408715</v>
      </c>
      <c r="K1352" s="24">
        <v>135806</v>
      </c>
      <c r="L1352" s="29">
        <v>135806</v>
      </c>
    </row>
    <row r="1353" spans="1:12">
      <c r="A1353" s="9" t="s">
        <v>4744</v>
      </c>
      <c r="B1353" s="9" t="s">
        <v>4888</v>
      </c>
      <c r="C1353" s="11" t="s">
        <v>4903</v>
      </c>
      <c r="D1353" s="9" t="s">
        <v>4904</v>
      </c>
      <c r="E1353" s="9">
        <v>765</v>
      </c>
      <c r="F1353" s="21" t="s">
        <v>7651</v>
      </c>
      <c r="G1353" s="24">
        <v>70744</v>
      </c>
      <c r="K1353" s="24">
        <v>135807</v>
      </c>
      <c r="L1353" s="29">
        <v>135807</v>
      </c>
    </row>
    <row r="1354" spans="1:12">
      <c r="A1354" s="9" t="s">
        <v>3021</v>
      </c>
      <c r="B1354" s="9" t="s">
        <v>3089</v>
      </c>
      <c r="C1354" s="11" t="s">
        <v>3092</v>
      </c>
      <c r="D1354" s="9" t="s">
        <v>3093</v>
      </c>
      <c r="E1354" s="9">
        <v>767</v>
      </c>
      <c r="F1354" s="21" t="s">
        <v>7652</v>
      </c>
      <c r="G1354" s="24">
        <v>1833139</v>
      </c>
      <c r="K1354" s="24">
        <v>135812</v>
      </c>
      <c r="L1354" s="29">
        <v>135812</v>
      </c>
    </row>
    <row r="1355" spans="1:12">
      <c r="A1355" s="9" t="s">
        <v>953</v>
      </c>
      <c r="B1355" s="9" t="s">
        <v>1014</v>
      </c>
      <c r="C1355" s="11" t="s">
        <v>1017</v>
      </c>
      <c r="D1355" s="9" t="s">
        <v>1018</v>
      </c>
      <c r="E1355" s="9">
        <v>770</v>
      </c>
      <c r="F1355" s="21" t="s">
        <v>7653</v>
      </c>
      <c r="G1355" s="24">
        <v>140896</v>
      </c>
      <c r="K1355" s="24">
        <v>135815</v>
      </c>
      <c r="L1355" s="29">
        <v>135815</v>
      </c>
    </row>
    <row r="1356" spans="1:12">
      <c r="A1356" s="9" t="s">
        <v>4744</v>
      </c>
      <c r="B1356" s="9" t="s">
        <v>4888</v>
      </c>
      <c r="C1356" s="11" t="s">
        <v>4901</v>
      </c>
      <c r="D1356" s="9" t="s">
        <v>4902</v>
      </c>
      <c r="E1356" s="9">
        <v>771</v>
      </c>
      <c r="F1356" s="21" t="s">
        <v>7654</v>
      </c>
      <c r="G1356" s="24">
        <v>3967</v>
      </c>
      <c r="K1356" s="24">
        <v>135818</v>
      </c>
      <c r="L1356" s="29">
        <v>135818</v>
      </c>
    </row>
    <row r="1357" spans="1:12">
      <c r="A1357" s="9" t="s">
        <v>2513</v>
      </c>
      <c r="B1357" s="9" t="s">
        <v>2514</v>
      </c>
      <c r="C1357" s="11" t="s">
        <v>2533</v>
      </c>
      <c r="D1357" s="9" t="s">
        <v>2534</v>
      </c>
      <c r="E1357" s="9">
        <v>772</v>
      </c>
      <c r="F1357" s="21" t="s">
        <v>7655</v>
      </c>
      <c r="G1357" s="24">
        <v>143228</v>
      </c>
      <c r="K1357" s="24">
        <v>135820</v>
      </c>
      <c r="L1357" s="29">
        <v>135820</v>
      </c>
    </row>
    <row r="1358" spans="1:12">
      <c r="A1358" s="9" t="s">
        <v>3021</v>
      </c>
      <c r="B1358" s="9" t="s">
        <v>3096</v>
      </c>
      <c r="C1358" s="11" t="s">
        <v>3110</v>
      </c>
      <c r="D1358" s="9" t="s">
        <v>3111</v>
      </c>
      <c r="E1358" s="9">
        <v>772</v>
      </c>
      <c r="F1358" s="21" t="s">
        <v>7656</v>
      </c>
      <c r="G1358" s="24">
        <v>17419</v>
      </c>
      <c r="K1358" s="24">
        <v>135825</v>
      </c>
      <c r="L1358" s="29">
        <v>135825</v>
      </c>
    </row>
    <row r="1359" spans="1:12">
      <c r="A1359" s="9" t="s">
        <v>3573</v>
      </c>
      <c r="B1359" s="9" t="s">
        <v>3817</v>
      </c>
      <c r="C1359" s="11" t="s">
        <v>3850</v>
      </c>
      <c r="D1359" s="9" t="s">
        <v>3851</v>
      </c>
      <c r="E1359" s="9">
        <v>773</v>
      </c>
      <c r="F1359" s="21" t="s">
        <v>7657</v>
      </c>
      <c r="G1359" s="24">
        <v>125475</v>
      </c>
      <c r="K1359" s="24">
        <v>135834</v>
      </c>
      <c r="L1359" s="29">
        <v>135834</v>
      </c>
    </row>
    <row r="1360" spans="1:12">
      <c r="A1360" s="9" t="s">
        <v>4219</v>
      </c>
      <c r="B1360" s="9" t="s">
        <v>4318</v>
      </c>
      <c r="C1360" s="11" t="s">
        <v>4333</v>
      </c>
      <c r="D1360" s="9" t="s">
        <v>4334</v>
      </c>
      <c r="E1360" s="9">
        <v>774</v>
      </c>
      <c r="F1360" s="21" t="s">
        <v>7658</v>
      </c>
      <c r="G1360" s="24">
        <v>75685</v>
      </c>
      <c r="K1360" s="24">
        <v>135836</v>
      </c>
      <c r="L1360" s="29">
        <v>135836</v>
      </c>
    </row>
    <row r="1361" spans="1:12">
      <c r="A1361" s="9" t="s">
        <v>1707</v>
      </c>
      <c r="B1361" s="9" t="s">
        <v>1914</v>
      </c>
      <c r="C1361" s="11" t="s">
        <v>1923</v>
      </c>
      <c r="D1361" s="9" t="s">
        <v>1924</v>
      </c>
      <c r="E1361" s="9">
        <v>775</v>
      </c>
      <c r="F1361" s="21" t="s">
        <v>7659</v>
      </c>
      <c r="G1361" s="24">
        <v>66477</v>
      </c>
      <c r="K1361" s="24">
        <v>135853</v>
      </c>
      <c r="L1361" s="29">
        <v>135853</v>
      </c>
    </row>
    <row r="1362" spans="1:12">
      <c r="A1362" s="9" t="s">
        <v>1504</v>
      </c>
      <c r="B1362" s="9" t="s">
        <v>1505</v>
      </c>
      <c r="C1362" s="11" t="s">
        <v>1510</v>
      </c>
      <c r="D1362" s="9" t="s">
        <v>1511</v>
      </c>
      <c r="E1362" s="9">
        <v>779</v>
      </c>
      <c r="F1362" s="21" t="s">
        <v>7660</v>
      </c>
      <c r="G1362" s="24">
        <v>134198</v>
      </c>
      <c r="K1362" s="24">
        <v>135859</v>
      </c>
      <c r="L1362" s="29">
        <v>135859</v>
      </c>
    </row>
    <row r="1363" spans="1:12">
      <c r="A1363" s="9" t="s">
        <v>2330</v>
      </c>
      <c r="B1363" s="9" t="s">
        <v>2331</v>
      </c>
      <c r="C1363" s="11" t="s">
        <v>2332</v>
      </c>
      <c r="D1363" s="9" t="s">
        <v>2333</v>
      </c>
      <c r="E1363" s="9">
        <v>779</v>
      </c>
      <c r="F1363" s="21" t="s">
        <v>7661</v>
      </c>
      <c r="G1363" s="24">
        <v>69561</v>
      </c>
      <c r="K1363" s="24">
        <v>135867</v>
      </c>
      <c r="L1363" s="29">
        <v>135867</v>
      </c>
    </row>
    <row r="1364" spans="1:12">
      <c r="A1364" s="9" t="s">
        <v>3021</v>
      </c>
      <c r="B1364" s="9" t="s">
        <v>3199</v>
      </c>
      <c r="C1364" s="11" t="s">
        <v>3208</v>
      </c>
      <c r="D1364" s="9" t="s">
        <v>3209</v>
      </c>
      <c r="E1364" s="9">
        <v>781</v>
      </c>
      <c r="F1364" s="21" t="s">
        <v>7662</v>
      </c>
      <c r="G1364" s="24">
        <v>1949916</v>
      </c>
      <c r="K1364" s="24">
        <v>135894</v>
      </c>
      <c r="L1364" s="29">
        <v>135894</v>
      </c>
    </row>
    <row r="1365" spans="1:12">
      <c r="A1365" s="9" t="s">
        <v>3573</v>
      </c>
      <c r="B1365" s="9" t="s">
        <v>3817</v>
      </c>
      <c r="C1365" s="11" t="s">
        <v>3844</v>
      </c>
      <c r="D1365" s="9" t="s">
        <v>3845</v>
      </c>
      <c r="E1365" s="9">
        <v>781</v>
      </c>
      <c r="F1365" s="21" t="s">
        <v>7663</v>
      </c>
      <c r="G1365" s="24">
        <v>125365</v>
      </c>
      <c r="K1365" s="24">
        <v>135906</v>
      </c>
      <c r="L1365" s="29">
        <v>135906</v>
      </c>
    </row>
    <row r="1366" spans="1:12">
      <c r="A1366" s="9" t="s">
        <v>1979</v>
      </c>
      <c r="B1366" s="9" t="s">
        <v>2016</v>
      </c>
      <c r="C1366" s="11" t="s">
        <v>2039</v>
      </c>
      <c r="D1366" s="9" t="s">
        <v>2040</v>
      </c>
      <c r="E1366" s="9">
        <v>783</v>
      </c>
      <c r="F1366" s="21" t="s">
        <v>7664</v>
      </c>
      <c r="G1366" s="24">
        <v>50478</v>
      </c>
      <c r="K1366" s="24">
        <v>135915</v>
      </c>
      <c r="L1366" s="29">
        <v>135915</v>
      </c>
    </row>
    <row r="1367" spans="1:12">
      <c r="A1367" s="9" t="s">
        <v>2709</v>
      </c>
      <c r="B1367" s="9" t="s">
        <v>2832</v>
      </c>
      <c r="C1367" s="11" t="s">
        <v>2839</v>
      </c>
      <c r="D1367" s="9" t="s">
        <v>2840</v>
      </c>
      <c r="E1367" s="9">
        <v>784</v>
      </c>
      <c r="F1367" s="21" t="s">
        <v>7665</v>
      </c>
      <c r="G1367" s="24">
        <v>134511</v>
      </c>
      <c r="K1367" s="24">
        <v>135918</v>
      </c>
      <c r="L1367" s="29">
        <v>135918</v>
      </c>
    </row>
    <row r="1368" spans="1:12">
      <c r="A1368" s="9" t="s">
        <v>3573</v>
      </c>
      <c r="B1368" s="9" t="s">
        <v>3680</v>
      </c>
      <c r="C1368" s="11" t="s">
        <v>3707</v>
      </c>
      <c r="D1368" s="9" t="s">
        <v>3708</v>
      </c>
      <c r="E1368" s="9">
        <v>786</v>
      </c>
      <c r="F1368" s="21" t="s">
        <v>7666</v>
      </c>
      <c r="G1368" s="24">
        <v>10465</v>
      </c>
      <c r="K1368" s="24">
        <v>135977</v>
      </c>
      <c r="L1368" s="29">
        <v>135977</v>
      </c>
    </row>
    <row r="1369" spans="1:12">
      <c r="A1369" s="9" t="s">
        <v>1707</v>
      </c>
      <c r="B1369" s="9" t="s">
        <v>1932</v>
      </c>
      <c r="C1369" s="11" t="s">
        <v>1943</v>
      </c>
      <c r="D1369" s="9" t="s">
        <v>1944</v>
      </c>
      <c r="E1369" s="9">
        <v>789</v>
      </c>
      <c r="F1369" s="21" t="s">
        <v>7667</v>
      </c>
      <c r="G1369" s="24">
        <v>136168</v>
      </c>
      <c r="K1369" s="24">
        <v>135983</v>
      </c>
      <c r="L1369" s="29">
        <v>135983</v>
      </c>
    </row>
    <row r="1370" spans="1:12">
      <c r="A1370" s="9" t="s">
        <v>4108</v>
      </c>
      <c r="B1370" s="9" t="s">
        <v>4108</v>
      </c>
      <c r="C1370" s="11" t="s">
        <v>4126</v>
      </c>
      <c r="D1370" s="9" t="s">
        <v>4127</v>
      </c>
      <c r="E1370" s="9">
        <v>792</v>
      </c>
      <c r="F1370" s="21" t="s">
        <v>7668</v>
      </c>
      <c r="G1370" s="24">
        <v>111265</v>
      </c>
      <c r="K1370" s="24">
        <v>135996</v>
      </c>
      <c r="L1370" s="29">
        <v>135996</v>
      </c>
    </row>
    <row r="1371" spans="1:12">
      <c r="A1371" s="9" t="s">
        <v>953</v>
      </c>
      <c r="B1371" s="9" t="s">
        <v>1086</v>
      </c>
      <c r="C1371" s="11" t="s">
        <v>1091</v>
      </c>
      <c r="D1371" s="9" t="s">
        <v>1092</v>
      </c>
      <c r="E1371" s="9">
        <v>799</v>
      </c>
      <c r="F1371" s="21" t="s">
        <v>7669</v>
      </c>
      <c r="G1371" s="24">
        <v>17475</v>
      </c>
      <c r="K1371" s="24">
        <v>136017</v>
      </c>
      <c r="L1371" s="29">
        <v>136017</v>
      </c>
    </row>
    <row r="1372" spans="1:12">
      <c r="A1372" s="9" t="s">
        <v>505</v>
      </c>
      <c r="B1372" s="9" t="s">
        <v>505</v>
      </c>
      <c r="C1372" s="11" t="s">
        <v>1439</v>
      </c>
      <c r="D1372" s="9" t="s">
        <v>1440</v>
      </c>
      <c r="E1372" s="9">
        <v>799</v>
      </c>
      <c r="F1372" s="21" t="s">
        <v>7670</v>
      </c>
      <c r="G1372" s="24">
        <v>5294</v>
      </c>
      <c r="K1372" s="24">
        <v>136018</v>
      </c>
      <c r="L1372" s="29">
        <v>136018</v>
      </c>
    </row>
    <row r="1373" spans="1:12">
      <c r="A1373" s="9" t="s">
        <v>4606</v>
      </c>
      <c r="B1373" s="9" t="s">
        <v>4707</v>
      </c>
      <c r="C1373" s="11" t="s">
        <v>5935</v>
      </c>
      <c r="D1373" s="9" t="s">
        <v>4716</v>
      </c>
      <c r="E1373" s="9">
        <v>800</v>
      </c>
      <c r="F1373" s="21" t="s">
        <v>7671</v>
      </c>
      <c r="G1373" s="24">
        <v>17551</v>
      </c>
      <c r="K1373" s="24">
        <v>136033</v>
      </c>
      <c r="L1373" s="29">
        <v>136033</v>
      </c>
    </row>
    <row r="1374" spans="1:12">
      <c r="A1374" s="9" t="s">
        <v>3979</v>
      </c>
      <c r="B1374" s="9" t="s">
        <v>3989</v>
      </c>
      <c r="C1374" s="11" t="s">
        <v>3992</v>
      </c>
      <c r="D1374" s="9" t="s">
        <v>3993</v>
      </c>
      <c r="E1374" s="9">
        <v>804</v>
      </c>
      <c r="F1374" s="21" t="s">
        <v>7672</v>
      </c>
      <c r="G1374" s="24">
        <v>52657</v>
      </c>
      <c r="K1374" s="24">
        <v>136036</v>
      </c>
      <c r="L1374" s="29">
        <v>136036</v>
      </c>
    </row>
    <row r="1375" spans="1:12">
      <c r="A1375" s="9" t="s">
        <v>953</v>
      </c>
      <c r="B1375" s="9" t="s">
        <v>1033</v>
      </c>
      <c r="C1375" s="11" t="s">
        <v>1038</v>
      </c>
      <c r="D1375" s="9" t="s">
        <v>1039</v>
      </c>
      <c r="E1375" s="9">
        <v>805</v>
      </c>
      <c r="F1375" s="21" t="s">
        <v>7673</v>
      </c>
      <c r="G1375" s="24">
        <v>4416</v>
      </c>
      <c r="K1375" s="24">
        <v>136051</v>
      </c>
      <c r="L1375" s="29">
        <v>136051</v>
      </c>
    </row>
    <row r="1376" spans="1:12">
      <c r="A1376" s="9" t="s">
        <v>3979</v>
      </c>
      <c r="B1376" s="9" t="s">
        <v>4100</v>
      </c>
      <c r="C1376" s="11" t="s">
        <v>4101</v>
      </c>
      <c r="D1376" s="9" t="s">
        <v>4102</v>
      </c>
      <c r="E1376" s="9">
        <v>805</v>
      </c>
      <c r="F1376" s="21" t="s">
        <v>7674</v>
      </c>
      <c r="G1376" s="24">
        <v>142547</v>
      </c>
      <c r="K1376" s="24">
        <v>136063</v>
      </c>
      <c r="L1376" s="29">
        <v>136063</v>
      </c>
    </row>
    <row r="1377" spans="1:12">
      <c r="A1377" s="9" t="s">
        <v>4108</v>
      </c>
      <c r="B1377" s="9" t="s">
        <v>4108</v>
      </c>
      <c r="C1377" s="11" t="s">
        <v>5936</v>
      </c>
      <c r="D1377" s="9" t="s">
        <v>4130</v>
      </c>
      <c r="E1377" s="9">
        <v>805</v>
      </c>
      <c r="F1377" s="21" t="s">
        <v>7675</v>
      </c>
      <c r="G1377" s="24">
        <v>138781</v>
      </c>
      <c r="K1377" s="24">
        <v>136064</v>
      </c>
      <c r="L1377" s="29">
        <v>136064</v>
      </c>
    </row>
    <row r="1378" spans="1:12">
      <c r="A1378" s="9" t="s">
        <v>4108</v>
      </c>
      <c r="B1378" s="9" t="s">
        <v>4108</v>
      </c>
      <c r="C1378" s="11" t="s">
        <v>3197</v>
      </c>
      <c r="D1378" s="9" t="s">
        <v>4213</v>
      </c>
      <c r="E1378" s="9">
        <v>807</v>
      </c>
      <c r="F1378" s="21" t="s">
        <v>7676</v>
      </c>
      <c r="G1378" s="24">
        <v>109987</v>
      </c>
      <c r="K1378" s="24">
        <v>136083</v>
      </c>
      <c r="L1378" s="29">
        <v>136083</v>
      </c>
    </row>
    <row r="1379" spans="1:12">
      <c r="A1379" s="9" t="s">
        <v>505</v>
      </c>
      <c r="B1379" s="9" t="s">
        <v>505</v>
      </c>
      <c r="C1379" s="11" t="s">
        <v>1420</v>
      </c>
      <c r="D1379" s="9" t="s">
        <v>1421</v>
      </c>
      <c r="E1379" s="9">
        <v>808</v>
      </c>
      <c r="F1379" s="21" t="s">
        <v>7677</v>
      </c>
      <c r="G1379" s="24">
        <v>5306</v>
      </c>
      <c r="K1379" s="24">
        <v>136087</v>
      </c>
      <c r="L1379" s="29">
        <v>136087</v>
      </c>
    </row>
    <row r="1380" spans="1:12">
      <c r="A1380" s="9" t="s">
        <v>1707</v>
      </c>
      <c r="B1380" s="9" t="s">
        <v>1968</v>
      </c>
      <c r="C1380" s="11" t="s">
        <v>1971</v>
      </c>
      <c r="D1380" s="9" t="s">
        <v>1972</v>
      </c>
      <c r="E1380" s="9">
        <v>811</v>
      </c>
      <c r="F1380" s="21" t="s">
        <v>7678</v>
      </c>
      <c r="G1380" s="24">
        <v>1413466</v>
      </c>
      <c r="K1380" s="24">
        <v>136104</v>
      </c>
      <c r="L1380" s="29">
        <v>136104</v>
      </c>
    </row>
    <row r="1381" spans="1:12">
      <c r="A1381" s="9" t="s">
        <v>4548</v>
      </c>
      <c r="B1381" s="9" t="s">
        <v>4588</v>
      </c>
      <c r="C1381" s="11" t="s">
        <v>4597</v>
      </c>
      <c r="D1381" s="9" t="s">
        <v>4598</v>
      </c>
      <c r="E1381" s="9">
        <v>813</v>
      </c>
      <c r="F1381" s="21" t="s">
        <v>7680</v>
      </c>
      <c r="G1381" s="24">
        <v>12428</v>
      </c>
      <c r="K1381" s="24">
        <v>136115</v>
      </c>
      <c r="L1381" s="29">
        <v>136115</v>
      </c>
    </row>
    <row r="1382" spans="1:12">
      <c r="A1382" s="9" t="s">
        <v>4606</v>
      </c>
      <c r="B1382" s="9" t="s">
        <v>4646</v>
      </c>
      <c r="C1382" s="11" t="s">
        <v>1492</v>
      </c>
      <c r="D1382" s="9" t="s">
        <v>1493</v>
      </c>
      <c r="E1382" s="9">
        <v>813</v>
      </c>
      <c r="F1382" s="21" t="s">
        <v>7679</v>
      </c>
      <c r="G1382" s="24">
        <v>3057</v>
      </c>
      <c r="K1382" s="24">
        <v>136168</v>
      </c>
      <c r="L1382" s="29">
        <v>136168</v>
      </c>
    </row>
    <row r="1383" spans="1:12">
      <c r="A1383" s="9" t="s">
        <v>5046</v>
      </c>
      <c r="B1383" s="9" t="s">
        <v>5046</v>
      </c>
      <c r="C1383" s="11" t="s">
        <v>5101</v>
      </c>
      <c r="D1383" s="9" t="s">
        <v>5102</v>
      </c>
      <c r="E1383" s="9">
        <v>816</v>
      </c>
      <c r="F1383" s="21" t="s">
        <v>7681</v>
      </c>
      <c r="G1383" s="24">
        <v>10355</v>
      </c>
      <c r="K1383" s="24">
        <v>136183</v>
      </c>
      <c r="L1383" s="29">
        <v>136183</v>
      </c>
    </row>
    <row r="1384" spans="1:12">
      <c r="A1384" s="9" t="s">
        <v>4606</v>
      </c>
      <c r="B1384" s="9" t="s">
        <v>4721</v>
      </c>
      <c r="C1384" s="11" t="s">
        <v>4722</v>
      </c>
      <c r="D1384" s="9" t="s">
        <v>4723</v>
      </c>
      <c r="E1384" s="9">
        <v>817</v>
      </c>
      <c r="F1384" s="21" t="s">
        <v>7682</v>
      </c>
      <c r="G1384" s="24">
        <v>1751577</v>
      </c>
      <c r="K1384" s="24">
        <v>136185</v>
      </c>
      <c r="L1384" s="29">
        <v>136185</v>
      </c>
    </row>
    <row r="1385" spans="1:12">
      <c r="A1385" s="9" t="s">
        <v>953</v>
      </c>
      <c r="B1385" s="9" t="s">
        <v>1086</v>
      </c>
      <c r="C1385" s="11" t="s">
        <v>1087</v>
      </c>
      <c r="D1385" s="9" t="s">
        <v>1088</v>
      </c>
      <c r="E1385" s="9">
        <v>819</v>
      </c>
      <c r="F1385" s="21" t="s">
        <v>7683</v>
      </c>
      <c r="G1385" s="24">
        <v>17471</v>
      </c>
      <c r="K1385" s="24">
        <v>136195</v>
      </c>
      <c r="L1385" s="29">
        <v>136195</v>
      </c>
    </row>
    <row r="1386" spans="1:12">
      <c r="A1386" s="9" t="s">
        <v>4108</v>
      </c>
      <c r="B1386" s="9" t="s">
        <v>4108</v>
      </c>
      <c r="C1386" s="11" t="s">
        <v>4189</v>
      </c>
      <c r="D1386" s="9" t="s">
        <v>4190</v>
      </c>
      <c r="E1386" s="9">
        <v>823</v>
      </c>
      <c r="F1386" s="21" t="s">
        <v>7684</v>
      </c>
      <c r="G1386" s="24">
        <v>110249</v>
      </c>
      <c r="K1386" s="24">
        <v>136196</v>
      </c>
      <c r="L1386" s="29">
        <v>136196</v>
      </c>
    </row>
    <row r="1387" spans="1:12">
      <c r="A1387" s="9" t="s">
        <v>3573</v>
      </c>
      <c r="B1387" s="9" t="s">
        <v>3648</v>
      </c>
      <c r="C1387" s="11" t="s">
        <v>3653</v>
      </c>
      <c r="D1387" s="9" t="s">
        <v>3654</v>
      </c>
      <c r="E1387" s="9">
        <v>824</v>
      </c>
      <c r="F1387" s="21" t="s">
        <v>7685</v>
      </c>
      <c r="G1387" s="24">
        <v>135304</v>
      </c>
      <c r="K1387" s="24">
        <v>136198</v>
      </c>
      <c r="L1387" s="29">
        <v>136198</v>
      </c>
    </row>
    <row r="1388" spans="1:12">
      <c r="A1388" s="9" t="s">
        <v>3021</v>
      </c>
      <c r="B1388" s="9" t="s">
        <v>3096</v>
      </c>
      <c r="C1388" s="11" t="s">
        <v>5937</v>
      </c>
      <c r="D1388" s="9" t="s">
        <v>3105</v>
      </c>
      <c r="E1388" s="9">
        <v>836</v>
      </c>
      <c r="F1388" s="21" t="s">
        <v>7686</v>
      </c>
      <c r="G1388" s="24">
        <v>45920</v>
      </c>
      <c r="K1388" s="24">
        <v>136209</v>
      </c>
      <c r="L1388" s="29">
        <v>136209</v>
      </c>
    </row>
    <row r="1389" spans="1:12">
      <c r="A1389" s="9" t="s">
        <v>4606</v>
      </c>
      <c r="B1389" s="9" t="s">
        <v>4721</v>
      </c>
      <c r="C1389" s="11" t="s">
        <v>4730</v>
      </c>
      <c r="D1389" s="9" t="s">
        <v>4731</v>
      </c>
      <c r="E1389" s="9">
        <v>840</v>
      </c>
      <c r="F1389" s="21" t="s">
        <v>7687</v>
      </c>
      <c r="G1389" s="24">
        <v>140688</v>
      </c>
      <c r="K1389" s="24">
        <v>136218</v>
      </c>
      <c r="L1389" s="29">
        <v>136218</v>
      </c>
    </row>
    <row r="1390" spans="1:12">
      <c r="A1390" s="9" t="s">
        <v>4484</v>
      </c>
      <c r="B1390" s="9" t="s">
        <v>4484</v>
      </c>
      <c r="C1390" s="11" t="s">
        <v>4514</v>
      </c>
      <c r="D1390" s="9" t="s">
        <v>4515</v>
      </c>
      <c r="E1390" s="9">
        <v>841</v>
      </c>
      <c r="F1390" s="21" t="s">
        <v>7688</v>
      </c>
      <c r="G1390" s="24">
        <v>10452</v>
      </c>
      <c r="K1390" s="24">
        <v>136221</v>
      </c>
      <c r="L1390" s="29">
        <v>136221</v>
      </c>
    </row>
    <row r="1391" spans="1:12">
      <c r="A1391" s="9" t="s">
        <v>3573</v>
      </c>
      <c r="B1391" s="9" t="s">
        <v>3786</v>
      </c>
      <c r="C1391" s="11" t="s">
        <v>3791</v>
      </c>
      <c r="D1391" s="9" t="s">
        <v>3792</v>
      </c>
      <c r="E1391" s="9">
        <v>846</v>
      </c>
      <c r="F1391" s="21" t="s">
        <v>7689</v>
      </c>
      <c r="G1391" s="24">
        <v>56494</v>
      </c>
      <c r="K1391" s="24">
        <v>136233</v>
      </c>
      <c r="L1391" s="29">
        <v>136233</v>
      </c>
    </row>
    <row r="1392" spans="1:12">
      <c r="A1392" s="9" t="s">
        <v>953</v>
      </c>
      <c r="B1392" s="9" t="s">
        <v>1033</v>
      </c>
      <c r="C1392" s="11" t="s">
        <v>5938</v>
      </c>
      <c r="D1392" s="9" t="s">
        <v>1045</v>
      </c>
      <c r="E1392" s="9">
        <v>848</v>
      </c>
      <c r="F1392" s="21" t="s">
        <v>7690</v>
      </c>
      <c r="G1392" s="24">
        <v>140894</v>
      </c>
      <c r="K1392" s="24">
        <v>136251</v>
      </c>
      <c r="L1392" s="29">
        <v>136251</v>
      </c>
    </row>
    <row r="1393" spans="1:12">
      <c r="A1393" s="9" t="s">
        <v>4744</v>
      </c>
      <c r="B1393" s="9" t="s">
        <v>4827</v>
      </c>
      <c r="C1393" s="11" t="s">
        <v>4840</v>
      </c>
      <c r="D1393" s="9" t="s">
        <v>4841</v>
      </c>
      <c r="E1393" s="9">
        <v>848</v>
      </c>
      <c r="F1393" s="21" t="s">
        <v>7691</v>
      </c>
      <c r="G1393" s="24">
        <v>62844</v>
      </c>
      <c r="K1393" s="24">
        <v>136262</v>
      </c>
      <c r="L1393" s="29">
        <v>136262</v>
      </c>
    </row>
    <row r="1394" spans="1:12">
      <c r="A1394" s="9" t="s">
        <v>4744</v>
      </c>
      <c r="B1394" s="9" t="s">
        <v>4980</v>
      </c>
      <c r="C1394" s="11" t="s">
        <v>4990</v>
      </c>
      <c r="D1394" s="9" t="s">
        <v>4991</v>
      </c>
      <c r="E1394" s="9">
        <v>848</v>
      </c>
      <c r="F1394" s="21" t="s">
        <v>7692</v>
      </c>
      <c r="G1394" s="24">
        <v>1934297</v>
      </c>
      <c r="K1394" s="24">
        <v>136265</v>
      </c>
      <c r="L1394" s="29">
        <v>136265</v>
      </c>
    </row>
    <row r="1395" spans="1:12">
      <c r="A1395" s="9" t="s">
        <v>4744</v>
      </c>
      <c r="B1395" s="9" t="s">
        <v>4745</v>
      </c>
      <c r="C1395" s="11" t="s">
        <v>4750</v>
      </c>
      <c r="D1395" s="9" t="s">
        <v>4751</v>
      </c>
      <c r="E1395" s="9">
        <v>852</v>
      </c>
      <c r="F1395" s="21" t="s">
        <v>7693</v>
      </c>
      <c r="G1395" s="24">
        <v>139824</v>
      </c>
      <c r="K1395" s="24">
        <v>136279</v>
      </c>
      <c r="L1395" s="29">
        <v>136279</v>
      </c>
    </row>
    <row r="1396" spans="1:12">
      <c r="A1396" s="9" t="s">
        <v>4744</v>
      </c>
      <c r="B1396" s="9" t="s">
        <v>4888</v>
      </c>
      <c r="C1396" s="11" t="s">
        <v>4899</v>
      </c>
      <c r="D1396" s="9" t="s">
        <v>4900</v>
      </c>
      <c r="E1396" s="9">
        <v>859</v>
      </c>
      <c r="F1396" s="21" t="s">
        <v>7694</v>
      </c>
      <c r="G1396" s="24">
        <v>1695681</v>
      </c>
      <c r="K1396" s="24">
        <v>136292</v>
      </c>
      <c r="L1396" s="29">
        <v>136292</v>
      </c>
    </row>
    <row r="1397" spans="1:12">
      <c r="A1397" s="9" t="s">
        <v>1707</v>
      </c>
      <c r="B1397" s="9" t="s">
        <v>1764</v>
      </c>
      <c r="C1397" s="11" t="s">
        <v>1777</v>
      </c>
      <c r="D1397" s="9" t="s">
        <v>1778</v>
      </c>
      <c r="E1397" s="9">
        <v>860</v>
      </c>
      <c r="F1397" s="21" t="s">
        <v>7695</v>
      </c>
      <c r="G1397" s="24">
        <v>109996</v>
      </c>
      <c r="K1397" s="24">
        <v>136302</v>
      </c>
      <c r="L1397" s="29">
        <v>136302</v>
      </c>
    </row>
    <row r="1398" spans="1:12">
      <c r="A1398" s="9" t="s">
        <v>2709</v>
      </c>
      <c r="B1398" s="9" t="s">
        <v>2872</v>
      </c>
      <c r="C1398" s="11" t="s">
        <v>2877</v>
      </c>
      <c r="D1398" s="9" t="s">
        <v>2878</v>
      </c>
      <c r="E1398" s="9">
        <v>860</v>
      </c>
      <c r="F1398" s="21" t="s">
        <v>7696</v>
      </c>
      <c r="G1398" s="24">
        <v>1732042</v>
      </c>
      <c r="K1398" s="24">
        <v>136311</v>
      </c>
      <c r="L1398" s="29">
        <v>136311</v>
      </c>
    </row>
    <row r="1399" spans="1:12">
      <c r="A1399" s="9" t="s">
        <v>505</v>
      </c>
      <c r="B1399" s="9" t="s">
        <v>505</v>
      </c>
      <c r="C1399" s="11" t="s">
        <v>1467</v>
      </c>
      <c r="D1399" s="9" t="s">
        <v>1468</v>
      </c>
      <c r="E1399" s="9">
        <v>863</v>
      </c>
      <c r="F1399" s="21" t="s">
        <v>7697</v>
      </c>
      <c r="G1399" s="24">
        <v>5215</v>
      </c>
      <c r="K1399" s="24">
        <v>136318</v>
      </c>
      <c r="L1399" s="29">
        <v>136318</v>
      </c>
    </row>
    <row r="1400" spans="1:12">
      <c r="A1400" s="9" t="s">
        <v>4219</v>
      </c>
      <c r="B1400" s="9" t="s">
        <v>4220</v>
      </c>
      <c r="C1400" s="11" t="s">
        <v>5939</v>
      </c>
      <c r="D1400" s="9" t="s">
        <v>4240</v>
      </c>
      <c r="E1400" s="9">
        <v>863</v>
      </c>
      <c r="F1400" s="21" t="s">
        <v>7698</v>
      </c>
      <c r="G1400" s="24">
        <v>1753511</v>
      </c>
      <c r="K1400" s="24">
        <v>136326</v>
      </c>
      <c r="L1400" s="29">
        <v>136326</v>
      </c>
    </row>
    <row r="1401" spans="1:12">
      <c r="A1401" s="9" t="s">
        <v>4744</v>
      </c>
      <c r="B1401" s="9" t="s">
        <v>4745</v>
      </c>
      <c r="C1401" s="11" t="s">
        <v>4788</v>
      </c>
      <c r="D1401" s="9" t="s">
        <v>4789</v>
      </c>
      <c r="E1401" s="9">
        <v>863</v>
      </c>
      <c r="F1401" s="21" t="s">
        <v>7699</v>
      </c>
      <c r="G1401" s="24">
        <v>67857</v>
      </c>
      <c r="K1401" s="24">
        <v>136332</v>
      </c>
      <c r="L1401" s="29">
        <v>136332</v>
      </c>
    </row>
    <row r="1402" spans="1:12">
      <c r="A1402" s="9" t="s">
        <v>3021</v>
      </c>
      <c r="B1402" s="9" t="s">
        <v>3224</v>
      </c>
      <c r="C1402" s="11" t="s">
        <v>3227</v>
      </c>
      <c r="D1402" s="9" t="s">
        <v>3228</v>
      </c>
      <c r="E1402" s="9">
        <v>864</v>
      </c>
      <c r="F1402" s="21" t="s">
        <v>7700</v>
      </c>
      <c r="G1402" s="24">
        <v>125602</v>
      </c>
      <c r="K1402" s="24">
        <v>136333</v>
      </c>
      <c r="L1402" s="29">
        <v>136333</v>
      </c>
    </row>
    <row r="1403" spans="1:12">
      <c r="A1403" s="9" t="s">
        <v>4744</v>
      </c>
      <c r="B1403" s="9" t="s">
        <v>4827</v>
      </c>
      <c r="C1403" s="11" t="s">
        <v>4832</v>
      </c>
      <c r="D1403" s="9" t="s">
        <v>4833</v>
      </c>
      <c r="E1403" s="9">
        <v>864</v>
      </c>
      <c r="F1403" s="21" t="s">
        <v>7701</v>
      </c>
      <c r="G1403" s="24">
        <v>16920</v>
      </c>
      <c r="K1403" s="24">
        <v>136334</v>
      </c>
      <c r="L1403" s="29">
        <v>136334</v>
      </c>
    </row>
    <row r="1404" spans="1:12">
      <c r="A1404" s="9" t="s">
        <v>3510</v>
      </c>
      <c r="B1404" s="9" t="s">
        <v>3516</v>
      </c>
      <c r="C1404" s="11" t="s">
        <v>3521</v>
      </c>
      <c r="D1404" s="9" t="s">
        <v>3522</v>
      </c>
      <c r="E1404" s="9">
        <v>865</v>
      </c>
      <c r="F1404" s="21" t="s">
        <v>7702</v>
      </c>
      <c r="G1404" s="24">
        <v>8829</v>
      </c>
      <c r="K1404" s="24">
        <v>136336</v>
      </c>
      <c r="L1404" s="29">
        <v>136336</v>
      </c>
    </row>
    <row r="1405" spans="1:12">
      <c r="A1405" s="9" t="s">
        <v>4108</v>
      </c>
      <c r="B1405" s="9" t="s">
        <v>4108</v>
      </c>
      <c r="C1405" s="11" t="s">
        <v>5940</v>
      </c>
      <c r="D1405" s="9" t="s">
        <v>4112</v>
      </c>
      <c r="E1405" s="9">
        <v>868</v>
      </c>
      <c r="F1405" s="21" t="s">
        <v>7703</v>
      </c>
      <c r="G1405" s="24">
        <v>137301</v>
      </c>
      <c r="K1405" s="24">
        <v>136366</v>
      </c>
      <c r="L1405" s="29">
        <v>136366</v>
      </c>
    </row>
    <row r="1406" spans="1:12">
      <c r="A1406" s="9" t="s">
        <v>953</v>
      </c>
      <c r="B1406" s="9" t="s">
        <v>1033</v>
      </c>
      <c r="C1406" s="11" t="s">
        <v>1048</v>
      </c>
      <c r="D1406" s="9" t="s">
        <v>1049</v>
      </c>
      <c r="E1406" s="9">
        <v>869</v>
      </c>
      <c r="F1406" s="21" t="s">
        <v>7704</v>
      </c>
      <c r="G1406" s="24">
        <v>19830</v>
      </c>
      <c r="K1406" s="24">
        <v>136381</v>
      </c>
      <c r="L1406" s="29">
        <v>136381</v>
      </c>
    </row>
    <row r="1407" spans="1:12">
      <c r="A1407" s="9" t="s">
        <v>2330</v>
      </c>
      <c r="B1407" s="9" t="s">
        <v>2422</v>
      </c>
      <c r="C1407" s="11" t="s">
        <v>2423</v>
      </c>
      <c r="D1407" s="9" t="s">
        <v>2424</v>
      </c>
      <c r="E1407" s="9">
        <v>871</v>
      </c>
      <c r="F1407" s="21" t="s">
        <v>7705</v>
      </c>
      <c r="G1407" s="24">
        <v>72117</v>
      </c>
      <c r="K1407" s="24">
        <v>136420</v>
      </c>
      <c r="L1407" s="29">
        <v>136420</v>
      </c>
    </row>
    <row r="1408" spans="1:12">
      <c r="A1408" s="9" t="s">
        <v>3021</v>
      </c>
      <c r="B1408" s="9" t="s">
        <v>3070</v>
      </c>
      <c r="C1408" s="11" t="s">
        <v>3071</v>
      </c>
      <c r="D1408" s="9" t="s">
        <v>3072</v>
      </c>
      <c r="E1408" s="9">
        <v>871</v>
      </c>
      <c r="F1408" s="21" t="s">
        <v>7706</v>
      </c>
      <c r="G1408" s="24">
        <v>142546</v>
      </c>
      <c r="K1408" s="24">
        <v>136454</v>
      </c>
      <c r="L1408" s="29">
        <v>136454</v>
      </c>
    </row>
    <row r="1409" spans="1:12">
      <c r="A1409" s="9" t="s">
        <v>953</v>
      </c>
      <c r="B1409" s="9" t="s">
        <v>954</v>
      </c>
      <c r="C1409" s="11" t="s">
        <v>977</v>
      </c>
      <c r="D1409" s="9" t="s">
        <v>978</v>
      </c>
      <c r="E1409" s="9">
        <v>874</v>
      </c>
      <c r="F1409" s="21" t="s">
        <v>7707</v>
      </c>
      <c r="G1409" s="24">
        <v>1941985</v>
      </c>
      <c r="K1409" s="24">
        <v>136462</v>
      </c>
      <c r="L1409" s="29">
        <v>136462</v>
      </c>
    </row>
    <row r="1410" spans="1:12">
      <c r="A1410" s="9" t="s">
        <v>1707</v>
      </c>
      <c r="B1410" s="9" t="s">
        <v>1927</v>
      </c>
      <c r="C1410" s="11" t="s">
        <v>1930</v>
      </c>
      <c r="D1410" s="9" t="s">
        <v>1931</v>
      </c>
      <c r="E1410" s="9">
        <v>875</v>
      </c>
      <c r="F1410" s="21" t="s">
        <v>7708</v>
      </c>
      <c r="G1410" s="24">
        <v>110067</v>
      </c>
      <c r="K1410" s="24">
        <v>136557</v>
      </c>
      <c r="L1410" s="29">
        <v>136557</v>
      </c>
    </row>
    <row r="1411" spans="1:12">
      <c r="A1411" s="9" t="s">
        <v>505</v>
      </c>
      <c r="B1411" s="9" t="s">
        <v>505</v>
      </c>
      <c r="C1411" s="11" t="s">
        <v>5941</v>
      </c>
      <c r="D1411" s="9" t="s">
        <v>1414</v>
      </c>
      <c r="E1411" s="9">
        <v>879</v>
      </c>
      <c r="F1411" s="21" t="s">
        <v>7709</v>
      </c>
      <c r="G1411" s="24">
        <v>52676</v>
      </c>
      <c r="K1411" s="24">
        <v>136637</v>
      </c>
      <c r="L1411" s="29">
        <v>136637</v>
      </c>
    </row>
    <row r="1412" spans="1:12">
      <c r="A1412" s="9" t="s">
        <v>1707</v>
      </c>
      <c r="B1412" s="9" t="s">
        <v>1782</v>
      </c>
      <c r="C1412" s="11" t="s">
        <v>1803</v>
      </c>
      <c r="D1412" s="9" t="s">
        <v>1804</v>
      </c>
      <c r="E1412" s="9">
        <v>880</v>
      </c>
      <c r="F1412" s="21" t="s">
        <v>7710</v>
      </c>
      <c r="G1412" s="24">
        <v>2003242</v>
      </c>
      <c r="K1412" s="24">
        <v>136654</v>
      </c>
      <c r="L1412" s="29">
        <v>136654</v>
      </c>
    </row>
    <row r="1413" spans="1:12">
      <c r="A1413" s="9" t="s">
        <v>2513</v>
      </c>
      <c r="B1413" s="9" t="s">
        <v>2514</v>
      </c>
      <c r="C1413" s="11" t="s">
        <v>2519</v>
      </c>
      <c r="D1413" s="9" t="s">
        <v>2520</v>
      </c>
      <c r="E1413" s="9">
        <v>880</v>
      </c>
      <c r="F1413" s="21" t="s">
        <v>7711</v>
      </c>
      <c r="G1413" s="24">
        <v>119168</v>
      </c>
      <c r="K1413" s="24">
        <v>136675</v>
      </c>
      <c r="L1413" s="29">
        <v>136675</v>
      </c>
    </row>
    <row r="1414" spans="1:12">
      <c r="A1414" s="9" t="s">
        <v>2709</v>
      </c>
      <c r="B1414" s="9" t="s">
        <v>2800</v>
      </c>
      <c r="C1414" s="11" t="s">
        <v>2828</v>
      </c>
      <c r="D1414" s="9" t="s">
        <v>2829</v>
      </c>
      <c r="E1414" s="9">
        <v>881</v>
      </c>
      <c r="F1414" s="21" t="s">
        <v>7712</v>
      </c>
      <c r="G1414" s="24">
        <v>1678399</v>
      </c>
      <c r="K1414" s="24">
        <v>136686</v>
      </c>
      <c r="L1414" s="29">
        <v>136686</v>
      </c>
    </row>
    <row r="1415" spans="1:12">
      <c r="A1415" s="9" t="s">
        <v>1979</v>
      </c>
      <c r="B1415" s="9" t="s">
        <v>2009</v>
      </c>
      <c r="C1415" s="11" t="s">
        <v>5942</v>
      </c>
      <c r="D1415" s="9" t="s">
        <v>2010</v>
      </c>
      <c r="E1415" s="9">
        <v>882</v>
      </c>
      <c r="F1415" s="21" t="s">
        <v>7713</v>
      </c>
      <c r="G1415" s="24">
        <v>22228</v>
      </c>
      <c r="K1415" s="24">
        <v>136871</v>
      </c>
      <c r="L1415" s="29">
        <v>136871</v>
      </c>
    </row>
    <row r="1416" spans="1:12">
      <c r="A1416" s="9" t="s">
        <v>5046</v>
      </c>
      <c r="B1416" s="9" t="s">
        <v>5046</v>
      </c>
      <c r="C1416" s="11" t="s">
        <v>5154</v>
      </c>
      <c r="D1416" s="9" t="s">
        <v>5155</v>
      </c>
      <c r="E1416" s="9">
        <v>882</v>
      </c>
      <c r="F1416" s="21" t="s">
        <v>7714</v>
      </c>
      <c r="G1416" s="24">
        <v>43819</v>
      </c>
      <c r="K1416" s="24">
        <v>136875</v>
      </c>
      <c r="L1416" s="29">
        <v>136875</v>
      </c>
    </row>
    <row r="1417" spans="1:12">
      <c r="A1417" s="9" t="s">
        <v>505</v>
      </c>
      <c r="B1417" s="9" t="s">
        <v>505</v>
      </c>
      <c r="C1417" s="11" t="s">
        <v>1445</v>
      </c>
      <c r="D1417" s="9" t="s">
        <v>1446</v>
      </c>
      <c r="E1417" s="9">
        <v>883</v>
      </c>
      <c r="F1417" s="21" t="s">
        <v>7715</v>
      </c>
      <c r="G1417" s="24">
        <v>5234</v>
      </c>
      <c r="K1417" s="24">
        <v>136976</v>
      </c>
      <c r="L1417" s="29">
        <v>136976</v>
      </c>
    </row>
    <row r="1418" spans="1:12">
      <c r="A1418" s="9" t="s">
        <v>2709</v>
      </c>
      <c r="B1418" s="9" t="s">
        <v>2730</v>
      </c>
      <c r="C1418" s="11" t="s">
        <v>2741</v>
      </c>
      <c r="D1418" s="9" t="s">
        <v>2742</v>
      </c>
      <c r="E1418" s="9">
        <v>883</v>
      </c>
      <c r="F1418" s="21" t="s">
        <v>7716</v>
      </c>
      <c r="G1418" s="24">
        <v>140901</v>
      </c>
      <c r="K1418" s="24">
        <v>137099</v>
      </c>
      <c r="L1418" s="29">
        <v>137099</v>
      </c>
    </row>
    <row r="1419" spans="1:12">
      <c r="A1419" s="9" t="s">
        <v>3545</v>
      </c>
      <c r="B1419" s="9" t="s">
        <v>3553</v>
      </c>
      <c r="C1419" s="11" t="s">
        <v>3560</v>
      </c>
      <c r="D1419" s="9" t="s">
        <v>3561</v>
      </c>
      <c r="E1419" s="9">
        <v>884</v>
      </c>
      <c r="F1419" s="21" t="s">
        <v>7717</v>
      </c>
      <c r="G1419" s="24">
        <v>136209</v>
      </c>
      <c r="K1419" s="24">
        <v>137247</v>
      </c>
      <c r="L1419" s="29">
        <v>137247</v>
      </c>
    </row>
    <row r="1420" spans="1:12">
      <c r="A1420" s="9" t="s">
        <v>2283</v>
      </c>
      <c r="B1420" s="9" t="s">
        <v>2316</v>
      </c>
      <c r="C1420" s="11" t="s">
        <v>2319</v>
      </c>
      <c r="D1420" s="9" t="s">
        <v>2320</v>
      </c>
      <c r="E1420" s="9">
        <v>885</v>
      </c>
      <c r="F1420" s="21" t="s">
        <v>7718</v>
      </c>
      <c r="G1420" s="24">
        <v>3199</v>
      </c>
      <c r="K1420" s="24">
        <v>137301</v>
      </c>
      <c r="L1420" s="29">
        <v>137301</v>
      </c>
    </row>
    <row r="1421" spans="1:12">
      <c r="A1421" s="9" t="s">
        <v>4744</v>
      </c>
      <c r="B1421" s="9" t="s">
        <v>4745</v>
      </c>
      <c r="C1421" s="11" t="s">
        <v>4760</v>
      </c>
      <c r="D1421" s="9" t="s">
        <v>4761</v>
      </c>
      <c r="E1421" s="9">
        <v>885</v>
      </c>
      <c r="F1421" s="21" t="s">
        <v>7719</v>
      </c>
      <c r="G1421" s="24">
        <v>20158</v>
      </c>
      <c r="K1421" s="24">
        <v>137429</v>
      </c>
      <c r="L1421" s="29">
        <v>137429</v>
      </c>
    </row>
    <row r="1422" spans="1:12">
      <c r="A1422" s="9" t="s">
        <v>3979</v>
      </c>
      <c r="B1422" s="9" t="s">
        <v>3980</v>
      </c>
      <c r="C1422" s="11" t="s">
        <v>3985</v>
      </c>
      <c r="D1422" s="9" t="s">
        <v>3986</v>
      </c>
      <c r="E1422" s="9">
        <v>887</v>
      </c>
      <c r="F1422" s="21" t="s">
        <v>7720</v>
      </c>
      <c r="G1422" s="24">
        <v>18470</v>
      </c>
      <c r="K1422" s="24">
        <v>137452</v>
      </c>
      <c r="L1422" s="29">
        <v>137452</v>
      </c>
    </row>
    <row r="1423" spans="1:12">
      <c r="A1423" s="9" t="s">
        <v>4744</v>
      </c>
      <c r="B1423" s="9" t="s">
        <v>4745</v>
      </c>
      <c r="C1423" s="11" t="s">
        <v>4770</v>
      </c>
      <c r="D1423" s="9" t="s">
        <v>4771</v>
      </c>
      <c r="E1423" s="9">
        <v>887</v>
      </c>
      <c r="F1423" s="21" t="s">
        <v>7721</v>
      </c>
      <c r="G1423" s="24">
        <v>135670</v>
      </c>
      <c r="K1423" s="24">
        <v>137588</v>
      </c>
      <c r="L1423" s="29">
        <v>137588</v>
      </c>
    </row>
    <row r="1424" spans="1:12">
      <c r="A1424" s="9" t="s">
        <v>4219</v>
      </c>
      <c r="B1424" s="9" t="s">
        <v>4335</v>
      </c>
      <c r="C1424" s="11" t="s">
        <v>4336</v>
      </c>
      <c r="D1424" s="9" t="s">
        <v>4337</v>
      </c>
      <c r="E1424" s="9">
        <v>888</v>
      </c>
      <c r="F1424" s="21" t="s">
        <v>7722</v>
      </c>
      <c r="G1424" s="24">
        <v>63532</v>
      </c>
      <c r="K1424" s="24">
        <v>137732</v>
      </c>
      <c r="L1424" s="29">
        <v>137732</v>
      </c>
    </row>
    <row r="1425" spans="1:12">
      <c r="A1425" s="9" t="s">
        <v>1504</v>
      </c>
      <c r="B1425" s="9" t="s">
        <v>1528</v>
      </c>
      <c r="C1425" s="11" t="s">
        <v>5943</v>
      </c>
      <c r="D1425" s="9" t="s">
        <v>1543</v>
      </c>
      <c r="E1425" s="9">
        <v>890</v>
      </c>
      <c r="F1425" s="21" t="s">
        <v>7723</v>
      </c>
      <c r="G1425" s="24">
        <v>1732731</v>
      </c>
      <c r="K1425" s="24">
        <v>137826</v>
      </c>
      <c r="L1425" s="29">
        <v>137826</v>
      </c>
    </row>
    <row r="1426" spans="1:12">
      <c r="A1426" s="9" t="s">
        <v>483</v>
      </c>
      <c r="B1426" s="9" t="s">
        <v>3458</v>
      </c>
      <c r="C1426" s="11" t="s">
        <v>3472</v>
      </c>
      <c r="D1426" s="9" t="s">
        <v>3473</v>
      </c>
      <c r="E1426" s="9">
        <v>891</v>
      </c>
      <c r="F1426" s="21" t="s">
        <v>7724</v>
      </c>
      <c r="G1426" s="24">
        <v>1727588</v>
      </c>
      <c r="K1426" s="24">
        <v>138121</v>
      </c>
      <c r="L1426" s="29">
        <v>138121</v>
      </c>
    </row>
    <row r="1427" spans="1:12">
      <c r="A1427" s="9" t="s">
        <v>1707</v>
      </c>
      <c r="B1427" s="9" t="s">
        <v>1764</v>
      </c>
      <c r="C1427" s="11" t="s">
        <v>1767</v>
      </c>
      <c r="D1427" s="9" t="s">
        <v>1768</v>
      </c>
      <c r="E1427" s="9">
        <v>893</v>
      </c>
      <c r="F1427" s="21" t="s">
        <v>7725</v>
      </c>
      <c r="G1427" s="24">
        <v>2836</v>
      </c>
      <c r="K1427" s="24">
        <v>138123</v>
      </c>
      <c r="L1427" s="29">
        <v>138123</v>
      </c>
    </row>
    <row r="1428" spans="1:12">
      <c r="A1428" s="9" t="s">
        <v>2283</v>
      </c>
      <c r="B1428" s="9" t="s">
        <v>2284</v>
      </c>
      <c r="C1428" s="11" t="s">
        <v>2297</v>
      </c>
      <c r="D1428" s="9" t="s">
        <v>2298</v>
      </c>
      <c r="E1428" s="9">
        <v>894</v>
      </c>
      <c r="F1428" s="21" t="s">
        <v>7726</v>
      </c>
      <c r="G1428" s="24">
        <v>2046805</v>
      </c>
      <c r="K1428" s="24">
        <v>138153</v>
      </c>
      <c r="L1428" s="29">
        <v>138153</v>
      </c>
    </row>
    <row r="1429" spans="1:12">
      <c r="A1429" s="9" t="s">
        <v>2899</v>
      </c>
      <c r="B1429" s="9" t="s">
        <v>2928</v>
      </c>
      <c r="C1429" s="11" t="s">
        <v>2941</v>
      </c>
      <c r="D1429" s="9" t="s">
        <v>2942</v>
      </c>
      <c r="E1429" s="9">
        <v>896</v>
      </c>
      <c r="F1429" s="21" t="s">
        <v>7727</v>
      </c>
      <c r="G1429" s="24">
        <v>2440</v>
      </c>
      <c r="K1429" s="24">
        <v>138181</v>
      </c>
      <c r="L1429" s="29">
        <v>138181</v>
      </c>
    </row>
    <row r="1430" spans="1:12">
      <c r="A1430" s="9" t="s">
        <v>953</v>
      </c>
      <c r="B1430" s="9" t="s">
        <v>979</v>
      </c>
      <c r="C1430" s="11" t="s">
        <v>982</v>
      </c>
      <c r="D1430" s="9" t="s">
        <v>983</v>
      </c>
      <c r="E1430" s="9">
        <v>897</v>
      </c>
      <c r="F1430" s="21" t="s">
        <v>7728</v>
      </c>
      <c r="G1430" s="24">
        <v>70363</v>
      </c>
      <c r="K1430" s="24">
        <v>138259</v>
      </c>
      <c r="L1430" s="29">
        <v>138259</v>
      </c>
    </row>
    <row r="1431" spans="1:12">
      <c r="A1431" s="9" t="s">
        <v>2709</v>
      </c>
      <c r="B1431" s="9" t="s">
        <v>2832</v>
      </c>
      <c r="C1431" s="11" t="s">
        <v>2837</v>
      </c>
      <c r="D1431" s="9" t="s">
        <v>2838</v>
      </c>
      <c r="E1431" s="9">
        <v>897</v>
      </c>
      <c r="F1431" s="21" t="s">
        <v>7729</v>
      </c>
      <c r="G1431" s="24">
        <v>136311</v>
      </c>
      <c r="K1431" s="24">
        <v>138439</v>
      </c>
      <c r="L1431" s="29">
        <v>138439</v>
      </c>
    </row>
    <row r="1432" spans="1:12">
      <c r="A1432" s="9" t="s">
        <v>4219</v>
      </c>
      <c r="B1432" s="9" t="s">
        <v>4441</v>
      </c>
      <c r="C1432" s="11" t="s">
        <v>4458</v>
      </c>
      <c r="D1432" s="9" t="s">
        <v>4459</v>
      </c>
      <c r="E1432" s="9">
        <v>903</v>
      </c>
      <c r="F1432" s="21" t="s">
        <v>7730</v>
      </c>
      <c r="G1432" s="24">
        <v>63376</v>
      </c>
      <c r="K1432" s="24">
        <v>138583</v>
      </c>
      <c r="L1432" s="29">
        <v>138583</v>
      </c>
    </row>
    <row r="1433" spans="1:12">
      <c r="A1433" s="9" t="s">
        <v>1979</v>
      </c>
      <c r="B1433" s="9" t="s">
        <v>2115</v>
      </c>
      <c r="C1433" s="11" t="s">
        <v>2120</v>
      </c>
      <c r="D1433" s="9" t="s">
        <v>2121</v>
      </c>
      <c r="E1433" s="9">
        <v>905</v>
      </c>
      <c r="F1433" s="21" t="s">
        <v>7731</v>
      </c>
      <c r="G1433" s="24">
        <v>8812</v>
      </c>
      <c r="K1433" s="24">
        <v>138655</v>
      </c>
      <c r="L1433" s="29">
        <v>138655</v>
      </c>
    </row>
    <row r="1434" spans="1:12">
      <c r="A1434" s="9" t="s">
        <v>3021</v>
      </c>
      <c r="B1434" s="9" t="s">
        <v>3258</v>
      </c>
      <c r="C1434" s="11" t="s">
        <v>3290</v>
      </c>
      <c r="D1434" s="9" t="s">
        <v>3291</v>
      </c>
      <c r="E1434" s="9">
        <v>907</v>
      </c>
      <c r="F1434" s="21" t="s">
        <v>7732</v>
      </c>
      <c r="G1434" s="24">
        <v>1676</v>
      </c>
      <c r="K1434" s="24">
        <v>138691</v>
      </c>
      <c r="L1434" s="29">
        <v>138691</v>
      </c>
    </row>
    <row r="1435" spans="1:12">
      <c r="A1435" s="9" t="s">
        <v>953</v>
      </c>
      <c r="B1435" s="9" t="s">
        <v>1119</v>
      </c>
      <c r="C1435" s="11" t="s">
        <v>1128</v>
      </c>
      <c r="D1435" s="9" t="s">
        <v>1129</v>
      </c>
      <c r="E1435" s="9">
        <v>909</v>
      </c>
      <c r="F1435" s="21" t="s">
        <v>7733</v>
      </c>
      <c r="G1435" s="24">
        <v>1408566</v>
      </c>
      <c r="K1435" s="24">
        <v>138781</v>
      </c>
      <c r="L1435" s="29">
        <v>138781</v>
      </c>
    </row>
    <row r="1436" spans="1:12">
      <c r="A1436" s="9" t="s">
        <v>3021</v>
      </c>
      <c r="B1436" s="9" t="s">
        <v>3242</v>
      </c>
      <c r="C1436" s="11" t="s">
        <v>3250</v>
      </c>
      <c r="D1436" s="9" t="s">
        <v>3251</v>
      </c>
      <c r="E1436" s="9">
        <v>910</v>
      </c>
      <c r="F1436" s="21" t="s">
        <v>7734</v>
      </c>
      <c r="G1436" s="24">
        <v>133741</v>
      </c>
      <c r="K1436" s="24">
        <v>138787</v>
      </c>
      <c r="L1436" s="29">
        <v>138787</v>
      </c>
    </row>
    <row r="1437" spans="1:12">
      <c r="A1437" s="9" t="s">
        <v>1628</v>
      </c>
      <c r="B1437" s="9" t="s">
        <v>1640</v>
      </c>
      <c r="C1437" s="11" t="s">
        <v>1641</v>
      </c>
      <c r="D1437" s="9" t="s">
        <v>1642</v>
      </c>
      <c r="E1437" s="9">
        <v>921</v>
      </c>
      <c r="F1437" s="21" t="s">
        <v>7735</v>
      </c>
      <c r="G1437" s="24">
        <v>15540</v>
      </c>
      <c r="K1437" s="24">
        <v>138865</v>
      </c>
      <c r="L1437" s="29">
        <v>138865</v>
      </c>
    </row>
    <row r="1438" spans="1:12">
      <c r="A1438" s="9" t="s">
        <v>2330</v>
      </c>
      <c r="B1438" s="9" t="s">
        <v>2331</v>
      </c>
      <c r="C1438" s="11" t="s">
        <v>2348</v>
      </c>
      <c r="D1438" s="9" t="s">
        <v>2349</v>
      </c>
      <c r="E1438" s="9">
        <v>921</v>
      </c>
      <c r="F1438" s="21" t="s">
        <v>7736</v>
      </c>
      <c r="G1438" s="24">
        <v>9524</v>
      </c>
      <c r="K1438" s="24">
        <v>138879</v>
      </c>
      <c r="L1438" s="29">
        <v>138879</v>
      </c>
    </row>
    <row r="1439" spans="1:12">
      <c r="A1439" s="9" t="s">
        <v>1628</v>
      </c>
      <c r="B1439" s="9" t="s">
        <v>1696</v>
      </c>
      <c r="C1439" s="11" t="s">
        <v>5944</v>
      </c>
      <c r="D1439" s="9" t="s">
        <v>1697</v>
      </c>
      <c r="E1439" s="9">
        <v>925</v>
      </c>
      <c r="F1439" s="21" t="s">
        <v>7737</v>
      </c>
      <c r="G1439" s="24">
        <v>11037</v>
      </c>
      <c r="K1439" s="24">
        <v>139204</v>
      </c>
      <c r="L1439" s="29">
        <v>139204</v>
      </c>
    </row>
    <row r="1440" spans="1:12">
      <c r="A1440" s="9" t="s">
        <v>1979</v>
      </c>
      <c r="B1440" s="9" t="s">
        <v>2016</v>
      </c>
      <c r="C1440" s="11" t="s">
        <v>2052</v>
      </c>
      <c r="D1440" s="9" t="s">
        <v>2053</v>
      </c>
      <c r="E1440" s="9">
        <v>927</v>
      </c>
      <c r="F1440" s="21" t="s">
        <v>7738</v>
      </c>
      <c r="G1440" s="24">
        <v>52580</v>
      </c>
      <c r="K1440" s="24">
        <v>139554</v>
      </c>
      <c r="L1440" s="29">
        <v>139554</v>
      </c>
    </row>
    <row r="1441" spans="1:12">
      <c r="A1441" s="9" t="s">
        <v>3021</v>
      </c>
      <c r="B1441" s="9" t="s">
        <v>3070</v>
      </c>
      <c r="C1441" s="11" t="s">
        <v>3078</v>
      </c>
      <c r="D1441" s="9" t="s">
        <v>3079</v>
      </c>
      <c r="E1441" s="9">
        <v>927</v>
      </c>
      <c r="F1441" s="21" t="s">
        <v>7739</v>
      </c>
      <c r="G1441" s="24">
        <v>116632</v>
      </c>
      <c r="K1441" s="24">
        <v>139559</v>
      </c>
      <c r="L1441" s="29">
        <v>139559</v>
      </c>
    </row>
    <row r="1442" spans="1:12">
      <c r="A1442" s="9" t="s">
        <v>1979</v>
      </c>
      <c r="B1442" s="9" t="s">
        <v>1980</v>
      </c>
      <c r="C1442" s="11" t="s">
        <v>1989</v>
      </c>
      <c r="D1442" s="9" t="s">
        <v>1990</v>
      </c>
      <c r="E1442" s="9">
        <v>932</v>
      </c>
      <c r="F1442" s="21" t="s">
        <v>7740</v>
      </c>
      <c r="G1442" s="24">
        <v>51464</v>
      </c>
      <c r="K1442" s="24">
        <v>139745</v>
      </c>
      <c r="L1442" s="29">
        <v>139745</v>
      </c>
    </row>
    <row r="1443" spans="1:12">
      <c r="A1443" s="9" t="s">
        <v>1979</v>
      </c>
      <c r="B1443" s="9" t="s">
        <v>2075</v>
      </c>
      <c r="C1443" s="11" t="s">
        <v>2082</v>
      </c>
      <c r="D1443" s="9" t="s">
        <v>2083</v>
      </c>
      <c r="E1443" s="9">
        <v>932</v>
      </c>
      <c r="F1443" s="21" t="s">
        <v>7741</v>
      </c>
      <c r="G1443" s="24">
        <v>69544</v>
      </c>
      <c r="K1443" s="24">
        <v>139824</v>
      </c>
      <c r="L1443" s="29">
        <v>139824</v>
      </c>
    </row>
    <row r="1444" spans="1:12">
      <c r="A1444" s="9" t="s">
        <v>4606</v>
      </c>
      <c r="B1444" s="9" t="s">
        <v>4721</v>
      </c>
      <c r="C1444" s="11" t="s">
        <v>4724</v>
      </c>
      <c r="D1444" s="9" t="s">
        <v>4725</v>
      </c>
      <c r="E1444" s="9">
        <v>934</v>
      </c>
      <c r="F1444" s="21" t="s">
        <v>7742</v>
      </c>
      <c r="G1444" s="24">
        <v>1487131</v>
      </c>
      <c r="K1444" s="24">
        <v>139839</v>
      </c>
      <c r="L1444" s="29">
        <v>139839</v>
      </c>
    </row>
    <row r="1445" spans="1:12">
      <c r="A1445" s="9" t="s">
        <v>1148</v>
      </c>
      <c r="B1445" s="9" t="s">
        <v>1172</v>
      </c>
      <c r="C1445" s="11" t="s">
        <v>1187</v>
      </c>
      <c r="D1445" s="9" t="s">
        <v>1188</v>
      </c>
      <c r="E1445" s="9">
        <v>935</v>
      </c>
      <c r="F1445" s="21" t="s">
        <v>7743</v>
      </c>
      <c r="G1445" s="24">
        <v>1095</v>
      </c>
      <c r="K1445" s="24">
        <v>139847</v>
      </c>
      <c r="L1445" s="29">
        <v>139847</v>
      </c>
    </row>
    <row r="1446" spans="1:12">
      <c r="A1446" s="9" t="s">
        <v>2283</v>
      </c>
      <c r="B1446" s="9" t="s">
        <v>2308</v>
      </c>
      <c r="C1446" s="11" t="s">
        <v>2309</v>
      </c>
      <c r="D1446" s="9" t="s">
        <v>2310</v>
      </c>
      <c r="E1446" s="9">
        <v>935</v>
      </c>
      <c r="F1446" s="21" t="s">
        <v>7744</v>
      </c>
      <c r="G1446" s="24">
        <v>145186</v>
      </c>
      <c r="K1446" s="24">
        <v>139867</v>
      </c>
      <c r="L1446" s="29">
        <v>139867</v>
      </c>
    </row>
    <row r="1447" spans="1:12">
      <c r="A1447" s="9" t="s">
        <v>2330</v>
      </c>
      <c r="B1447" s="9" t="s">
        <v>2362</v>
      </c>
      <c r="C1447" s="11" t="s">
        <v>2363</v>
      </c>
      <c r="D1447" s="9" t="s">
        <v>2364</v>
      </c>
      <c r="E1447" s="9">
        <v>938</v>
      </c>
      <c r="F1447" s="21" t="s">
        <v>7745</v>
      </c>
      <c r="G1447" s="24">
        <v>135103</v>
      </c>
      <c r="K1447" s="24">
        <v>139887</v>
      </c>
      <c r="L1447" s="29">
        <v>139887</v>
      </c>
    </row>
    <row r="1448" spans="1:12">
      <c r="A1448" s="9" t="s">
        <v>3545</v>
      </c>
      <c r="B1448" s="9" t="s">
        <v>3553</v>
      </c>
      <c r="C1448" s="11" t="s">
        <v>3564</v>
      </c>
      <c r="D1448" s="9" t="s">
        <v>3565</v>
      </c>
      <c r="E1448" s="9">
        <v>939</v>
      </c>
      <c r="F1448" s="21" t="s">
        <v>7746</v>
      </c>
      <c r="G1448" s="24">
        <v>9809</v>
      </c>
      <c r="K1448" s="24">
        <v>139910</v>
      </c>
      <c r="L1448" s="29">
        <v>139910</v>
      </c>
    </row>
    <row r="1449" spans="1:12">
      <c r="A1449" s="9" t="s">
        <v>2709</v>
      </c>
      <c r="B1449" s="9" t="s">
        <v>2800</v>
      </c>
      <c r="C1449" s="11" t="s">
        <v>2806</v>
      </c>
      <c r="D1449" s="9" t="s">
        <v>2807</v>
      </c>
      <c r="E1449" s="9">
        <v>941</v>
      </c>
      <c r="F1449" s="21" t="s">
        <v>7747</v>
      </c>
      <c r="G1449" s="24">
        <v>50939</v>
      </c>
      <c r="K1449" s="24">
        <v>140141</v>
      </c>
      <c r="L1449" s="29">
        <v>140141</v>
      </c>
    </row>
    <row r="1450" spans="1:12">
      <c r="A1450" s="9" t="s">
        <v>4744</v>
      </c>
      <c r="B1450" s="9" t="s">
        <v>4745</v>
      </c>
      <c r="C1450" s="11" t="s">
        <v>4762</v>
      </c>
      <c r="D1450" s="9" t="s">
        <v>4763</v>
      </c>
      <c r="E1450" s="9">
        <v>941</v>
      </c>
      <c r="F1450" s="21" t="s">
        <v>7748</v>
      </c>
      <c r="G1450" s="24">
        <v>4686343</v>
      </c>
      <c r="K1450" s="24">
        <v>140172</v>
      </c>
      <c r="L1450" s="29">
        <v>140172</v>
      </c>
    </row>
    <row r="1451" spans="1:12">
      <c r="A1451" s="9" t="s">
        <v>1504</v>
      </c>
      <c r="B1451" s="9" t="s">
        <v>1549</v>
      </c>
      <c r="C1451" s="11" t="s">
        <v>1550</v>
      </c>
      <c r="D1451" s="9" t="s">
        <v>1551</v>
      </c>
      <c r="E1451" s="9">
        <v>942</v>
      </c>
      <c r="F1451" s="21" t="s">
        <v>7749</v>
      </c>
      <c r="G1451" s="24">
        <v>44791</v>
      </c>
      <c r="K1451" s="24">
        <v>140196</v>
      </c>
      <c r="L1451" s="29">
        <v>140196</v>
      </c>
    </row>
    <row r="1452" spans="1:12">
      <c r="A1452" s="9" t="s">
        <v>1979</v>
      </c>
      <c r="B1452" s="9" t="s">
        <v>1999</v>
      </c>
      <c r="C1452" s="11" t="s">
        <v>2004</v>
      </c>
      <c r="D1452" s="9" t="s">
        <v>2005</v>
      </c>
      <c r="E1452" s="9">
        <v>942</v>
      </c>
      <c r="F1452" s="21" t="s">
        <v>7750</v>
      </c>
      <c r="G1452" s="24">
        <v>18120</v>
      </c>
      <c r="K1452" s="24">
        <v>140221</v>
      </c>
      <c r="L1452" s="29">
        <v>140221</v>
      </c>
    </row>
    <row r="1453" spans="1:12">
      <c r="A1453" s="9" t="s">
        <v>1628</v>
      </c>
      <c r="B1453" s="9" t="s">
        <v>1666</v>
      </c>
      <c r="C1453" s="11" t="s">
        <v>1671</v>
      </c>
      <c r="D1453" s="9" t="s">
        <v>1672</v>
      </c>
      <c r="E1453" s="9">
        <v>946</v>
      </c>
      <c r="F1453" s="21" t="s">
        <v>7751</v>
      </c>
      <c r="G1453" s="24">
        <v>1752934</v>
      </c>
      <c r="K1453" s="24">
        <v>140345</v>
      </c>
      <c r="L1453" s="29">
        <v>140345</v>
      </c>
    </row>
    <row r="1454" spans="1:12">
      <c r="A1454" s="9" t="s">
        <v>3021</v>
      </c>
      <c r="B1454" s="9" t="s">
        <v>3144</v>
      </c>
      <c r="C1454" s="11" t="s">
        <v>3182</v>
      </c>
      <c r="D1454" s="9" t="s">
        <v>3183</v>
      </c>
      <c r="E1454" s="9">
        <v>946</v>
      </c>
      <c r="F1454" s="21" t="s">
        <v>7752</v>
      </c>
      <c r="G1454" s="24">
        <v>60918</v>
      </c>
      <c r="K1454" s="24">
        <v>140354</v>
      </c>
      <c r="L1454" s="29">
        <v>140354</v>
      </c>
    </row>
    <row r="1455" spans="1:12">
      <c r="A1455" s="9" t="s">
        <v>483</v>
      </c>
      <c r="B1455" s="9" t="s">
        <v>3437</v>
      </c>
      <c r="C1455" s="11" t="s">
        <v>3440</v>
      </c>
      <c r="D1455" s="9" t="s">
        <v>3441</v>
      </c>
      <c r="E1455" s="9">
        <v>947</v>
      </c>
      <c r="F1455" s="21" t="s">
        <v>7753</v>
      </c>
      <c r="G1455" s="24">
        <v>124771</v>
      </c>
      <c r="K1455" s="24">
        <v>140358</v>
      </c>
      <c r="L1455" s="29">
        <v>140358</v>
      </c>
    </row>
    <row r="1456" spans="1:12">
      <c r="A1456" s="9" t="s">
        <v>3573</v>
      </c>
      <c r="B1456" s="9" t="s">
        <v>3607</v>
      </c>
      <c r="C1456" s="11" t="s">
        <v>3630</v>
      </c>
      <c r="D1456" s="9" t="s">
        <v>3631</v>
      </c>
      <c r="E1456" s="9">
        <v>950</v>
      </c>
      <c r="F1456" s="21" t="s">
        <v>7754</v>
      </c>
      <c r="G1456" s="24">
        <v>1409276</v>
      </c>
      <c r="K1456" s="24">
        <v>140388</v>
      </c>
      <c r="L1456" s="29">
        <v>140388</v>
      </c>
    </row>
    <row r="1457" spans="1:12">
      <c r="A1457" s="9" t="s">
        <v>5046</v>
      </c>
      <c r="B1457" s="9" t="s">
        <v>5046</v>
      </c>
      <c r="C1457" s="11" t="s">
        <v>5146</v>
      </c>
      <c r="D1457" s="9" t="s">
        <v>5147</v>
      </c>
      <c r="E1457" s="9">
        <v>953</v>
      </c>
      <c r="F1457" s="21" t="s">
        <v>7755</v>
      </c>
      <c r="G1457" s="24">
        <v>45804</v>
      </c>
      <c r="K1457" s="24">
        <v>140392</v>
      </c>
      <c r="L1457" s="29">
        <v>140392</v>
      </c>
    </row>
    <row r="1458" spans="1:12">
      <c r="A1458" s="9" t="s">
        <v>1628</v>
      </c>
      <c r="B1458" s="9" t="s">
        <v>1677</v>
      </c>
      <c r="C1458" s="11" t="s">
        <v>1689</v>
      </c>
      <c r="D1458" s="9" t="s">
        <v>1690</v>
      </c>
      <c r="E1458" s="9">
        <v>957</v>
      </c>
      <c r="F1458" s="21" t="s">
        <v>7756</v>
      </c>
      <c r="G1458" s="24">
        <v>134452</v>
      </c>
      <c r="K1458" s="24">
        <v>140407</v>
      </c>
      <c r="L1458" s="29">
        <v>140407</v>
      </c>
    </row>
    <row r="1459" spans="1:12">
      <c r="A1459" s="9" t="s">
        <v>2186</v>
      </c>
      <c r="B1459" s="9" t="s">
        <v>2213</v>
      </c>
      <c r="C1459" s="11" t="s">
        <v>2214</v>
      </c>
      <c r="D1459" s="9" t="s">
        <v>2215</v>
      </c>
      <c r="E1459" s="9">
        <v>961</v>
      </c>
      <c r="F1459" s="21" t="s">
        <v>7757</v>
      </c>
      <c r="G1459" s="24">
        <v>134972</v>
      </c>
      <c r="K1459" s="24">
        <v>140422</v>
      </c>
      <c r="L1459" s="29">
        <v>140422</v>
      </c>
    </row>
    <row r="1460" spans="1:12">
      <c r="A1460" s="9" t="s">
        <v>367</v>
      </c>
      <c r="B1460" s="9" t="s">
        <v>3407</v>
      </c>
      <c r="C1460" s="11" t="s">
        <v>3408</v>
      </c>
      <c r="D1460" s="9" t="s">
        <v>3409</v>
      </c>
      <c r="E1460" s="9">
        <v>962</v>
      </c>
      <c r="F1460" s="21" t="s">
        <v>7758</v>
      </c>
      <c r="G1460" s="24">
        <v>138153</v>
      </c>
      <c r="K1460" s="24">
        <v>140427</v>
      </c>
      <c r="L1460" s="29">
        <v>140427</v>
      </c>
    </row>
    <row r="1461" spans="1:12">
      <c r="A1461" s="9" t="s">
        <v>3021</v>
      </c>
      <c r="B1461" s="9" t="s">
        <v>3138</v>
      </c>
      <c r="C1461" s="11" t="s">
        <v>5945</v>
      </c>
      <c r="D1461" s="9" t="s">
        <v>3139</v>
      </c>
      <c r="E1461" s="9">
        <v>963</v>
      </c>
      <c r="F1461" s="21" t="s">
        <v>7759</v>
      </c>
      <c r="G1461" s="24">
        <v>65208</v>
      </c>
      <c r="K1461" s="24">
        <v>140445</v>
      </c>
      <c r="L1461" s="29">
        <v>140445</v>
      </c>
    </row>
    <row r="1462" spans="1:12">
      <c r="A1462" s="9" t="s">
        <v>2330</v>
      </c>
      <c r="B1462" s="9" t="s">
        <v>2431</v>
      </c>
      <c r="C1462" s="11" t="s">
        <v>2446</v>
      </c>
      <c r="D1462" s="9" t="s">
        <v>2447</v>
      </c>
      <c r="E1462" s="9">
        <v>965</v>
      </c>
      <c r="F1462" s="21" t="s">
        <v>7760</v>
      </c>
      <c r="G1462" s="24">
        <v>65426</v>
      </c>
      <c r="K1462" s="24">
        <v>140451</v>
      </c>
      <c r="L1462" s="29">
        <v>140451</v>
      </c>
    </row>
    <row r="1463" spans="1:12">
      <c r="A1463" s="9" t="s">
        <v>2186</v>
      </c>
      <c r="B1463" s="9" t="s">
        <v>2194</v>
      </c>
      <c r="C1463" s="11" t="s">
        <v>2205</v>
      </c>
      <c r="D1463" s="9" t="s">
        <v>2206</v>
      </c>
      <c r="E1463" s="9">
        <v>968</v>
      </c>
      <c r="F1463" s="21" t="s">
        <v>7761</v>
      </c>
      <c r="G1463" s="24">
        <v>3085</v>
      </c>
      <c r="K1463" s="24">
        <v>140453</v>
      </c>
      <c r="L1463" s="29">
        <v>140453</v>
      </c>
    </row>
    <row r="1464" spans="1:12">
      <c r="A1464" s="9" t="s">
        <v>4606</v>
      </c>
      <c r="B1464" s="9" t="s">
        <v>4607</v>
      </c>
      <c r="C1464" s="11" t="s">
        <v>4622</v>
      </c>
      <c r="D1464" s="9" t="s">
        <v>4623</v>
      </c>
      <c r="E1464" s="9">
        <v>968</v>
      </c>
      <c r="F1464" s="21" t="s">
        <v>7762</v>
      </c>
      <c r="G1464" s="24">
        <v>17904</v>
      </c>
      <c r="K1464" s="24">
        <v>140456</v>
      </c>
      <c r="L1464" s="29">
        <v>140456</v>
      </c>
    </row>
    <row r="1465" spans="1:12">
      <c r="A1465" s="9" t="s">
        <v>1707</v>
      </c>
      <c r="B1465" s="9" t="s">
        <v>1708</v>
      </c>
      <c r="C1465" s="11" t="s">
        <v>1721</v>
      </c>
      <c r="D1465" s="9" t="s">
        <v>1722</v>
      </c>
      <c r="E1465" s="9">
        <v>973</v>
      </c>
      <c r="F1465" s="21" t="s">
        <v>7763</v>
      </c>
      <c r="G1465" s="24">
        <v>121749</v>
      </c>
      <c r="K1465" s="24">
        <v>140484</v>
      </c>
      <c r="L1465" s="29">
        <v>140484</v>
      </c>
    </row>
    <row r="1466" spans="1:12">
      <c r="A1466" s="9" t="s">
        <v>4484</v>
      </c>
      <c r="B1466" s="9" t="s">
        <v>4484</v>
      </c>
      <c r="C1466" s="11" t="s">
        <v>4497</v>
      </c>
      <c r="D1466" s="9" t="s">
        <v>4498</v>
      </c>
      <c r="E1466" s="9">
        <v>973</v>
      </c>
      <c r="F1466" s="21" t="s">
        <v>7764</v>
      </c>
      <c r="G1466" s="24">
        <v>10718</v>
      </c>
      <c r="K1466" s="24">
        <v>140494</v>
      </c>
      <c r="L1466" s="29">
        <v>140494</v>
      </c>
    </row>
    <row r="1467" spans="1:12">
      <c r="A1467" s="9" t="s">
        <v>3854</v>
      </c>
      <c r="B1467" s="9" t="s">
        <v>3881</v>
      </c>
      <c r="C1467" s="11" t="s">
        <v>3882</v>
      </c>
      <c r="D1467" s="9" t="s">
        <v>3883</v>
      </c>
      <c r="E1467" s="9">
        <v>974</v>
      </c>
      <c r="F1467" s="21" t="s">
        <v>7765</v>
      </c>
      <c r="G1467" s="24">
        <v>74738</v>
      </c>
      <c r="K1467" s="24">
        <v>140512</v>
      </c>
      <c r="L1467" s="29">
        <v>140512</v>
      </c>
    </row>
    <row r="1468" spans="1:12">
      <c r="A1468" s="9" t="s">
        <v>2709</v>
      </c>
      <c r="B1468" s="9" t="s">
        <v>2730</v>
      </c>
      <c r="C1468" s="11" t="s">
        <v>2731</v>
      </c>
      <c r="D1468" s="9" t="s">
        <v>2732</v>
      </c>
      <c r="E1468" s="9">
        <v>975</v>
      </c>
      <c r="F1468" s="21" t="s">
        <v>7766</v>
      </c>
      <c r="G1468" s="24">
        <v>52030</v>
      </c>
      <c r="K1468" s="24">
        <v>140523</v>
      </c>
      <c r="L1468" s="29">
        <v>140523</v>
      </c>
    </row>
    <row r="1469" spans="1:12">
      <c r="A1469" s="9" t="s">
        <v>4548</v>
      </c>
      <c r="B1469" s="9" t="s">
        <v>4588</v>
      </c>
      <c r="C1469" s="11" t="s">
        <v>4591</v>
      </c>
      <c r="D1469" s="9" t="s">
        <v>4592</v>
      </c>
      <c r="E1469" s="9">
        <v>976</v>
      </c>
      <c r="F1469" s="21" t="s">
        <v>7767</v>
      </c>
      <c r="G1469" s="24">
        <v>4444</v>
      </c>
      <c r="K1469" s="24">
        <v>140538</v>
      </c>
      <c r="L1469" s="29">
        <v>140538</v>
      </c>
    </row>
    <row r="1470" spans="1:12">
      <c r="A1470" s="9" t="s">
        <v>4744</v>
      </c>
      <c r="B1470" s="9" t="s">
        <v>4980</v>
      </c>
      <c r="C1470" s="11" t="s">
        <v>5946</v>
      </c>
      <c r="D1470" s="9" t="s">
        <v>5013</v>
      </c>
      <c r="E1470" s="9">
        <v>976</v>
      </c>
      <c r="F1470" s="21" t="s">
        <v>7768</v>
      </c>
      <c r="G1470" s="24">
        <v>135666</v>
      </c>
      <c r="K1470" s="24">
        <v>140554</v>
      </c>
      <c r="L1470" s="29">
        <v>140554</v>
      </c>
    </row>
    <row r="1471" spans="1:12">
      <c r="A1471" s="9" t="s">
        <v>1287</v>
      </c>
      <c r="B1471" s="9" t="s">
        <v>1288</v>
      </c>
      <c r="C1471" s="11" t="s">
        <v>1295</v>
      </c>
      <c r="D1471" s="9" t="s">
        <v>1296</v>
      </c>
      <c r="E1471" s="9">
        <v>979</v>
      </c>
      <c r="F1471" s="21" t="s">
        <v>7769</v>
      </c>
      <c r="G1471" s="24">
        <v>140851</v>
      </c>
      <c r="K1471" s="24">
        <v>140555</v>
      </c>
      <c r="L1471" s="29">
        <v>140555</v>
      </c>
    </row>
    <row r="1472" spans="1:12">
      <c r="A1472" s="9" t="s">
        <v>1979</v>
      </c>
      <c r="B1472" s="9" t="s">
        <v>2016</v>
      </c>
      <c r="C1472" s="11" t="s">
        <v>2056</v>
      </c>
      <c r="D1472" s="9" t="s">
        <v>2057</v>
      </c>
      <c r="E1472" s="9">
        <v>983</v>
      </c>
      <c r="F1472" s="21" t="s">
        <v>7770</v>
      </c>
      <c r="G1472" s="24">
        <v>6030</v>
      </c>
      <c r="K1472" s="24">
        <v>140558</v>
      </c>
      <c r="L1472" s="29">
        <v>140558</v>
      </c>
    </row>
    <row r="1473" spans="1:12">
      <c r="A1473" s="9" t="s">
        <v>3854</v>
      </c>
      <c r="B1473" s="9" t="s">
        <v>3955</v>
      </c>
      <c r="C1473" s="11" t="s">
        <v>3964</v>
      </c>
      <c r="D1473" s="9" t="s">
        <v>3965</v>
      </c>
      <c r="E1473" s="9">
        <v>988</v>
      </c>
      <c r="F1473" s="21" t="s">
        <v>7771</v>
      </c>
      <c r="G1473" s="24">
        <v>51439</v>
      </c>
      <c r="K1473" s="24">
        <v>140575</v>
      </c>
      <c r="L1473" s="29">
        <v>140575</v>
      </c>
    </row>
    <row r="1474" spans="1:12">
      <c r="A1474" s="9" t="s">
        <v>4744</v>
      </c>
      <c r="B1474" s="9" t="s">
        <v>4846</v>
      </c>
      <c r="C1474" s="11" t="s">
        <v>4849</v>
      </c>
      <c r="D1474" s="9" t="s">
        <v>4850</v>
      </c>
      <c r="E1474" s="9">
        <v>988</v>
      </c>
      <c r="F1474" s="21" t="s">
        <v>7772</v>
      </c>
      <c r="G1474" s="24">
        <v>16766</v>
      </c>
      <c r="K1474" s="24">
        <v>140584</v>
      </c>
      <c r="L1474" s="29">
        <v>140584</v>
      </c>
    </row>
    <row r="1475" spans="1:12">
      <c r="A1475" s="9" t="s">
        <v>4744</v>
      </c>
      <c r="B1475" s="9" t="s">
        <v>4862</v>
      </c>
      <c r="C1475" s="11" t="s">
        <v>4882</v>
      </c>
      <c r="D1475" s="9" t="s">
        <v>4883</v>
      </c>
      <c r="E1475" s="9">
        <v>988</v>
      </c>
      <c r="F1475" s="21" t="s">
        <v>7773</v>
      </c>
      <c r="G1475" s="24">
        <v>125954</v>
      </c>
      <c r="K1475" s="24">
        <v>140606</v>
      </c>
      <c r="L1475" s="29">
        <v>140606</v>
      </c>
    </row>
    <row r="1476" spans="1:12">
      <c r="A1476" s="9" t="s">
        <v>1707</v>
      </c>
      <c r="B1476" s="9" t="s">
        <v>1708</v>
      </c>
      <c r="C1476" s="11" t="s">
        <v>1741</v>
      </c>
      <c r="D1476" s="9" t="s">
        <v>1742</v>
      </c>
      <c r="E1476" s="9">
        <v>990</v>
      </c>
      <c r="F1476" s="21" t="s">
        <v>7774</v>
      </c>
      <c r="G1476" s="24">
        <v>135763</v>
      </c>
      <c r="K1476" s="24">
        <v>140607</v>
      </c>
      <c r="L1476" s="29">
        <v>140607</v>
      </c>
    </row>
    <row r="1477" spans="1:12">
      <c r="A1477" s="9" t="s">
        <v>1979</v>
      </c>
      <c r="B1477" s="9" t="s">
        <v>2115</v>
      </c>
      <c r="C1477" s="11" t="s">
        <v>2144</v>
      </c>
      <c r="D1477" s="9" t="s">
        <v>2145</v>
      </c>
      <c r="E1477" s="9">
        <v>990</v>
      </c>
      <c r="F1477" s="21" t="s">
        <v>7775</v>
      </c>
      <c r="G1477" s="24">
        <v>2714351</v>
      </c>
      <c r="K1477" s="24">
        <v>140627</v>
      </c>
      <c r="L1477" s="29">
        <v>140627</v>
      </c>
    </row>
    <row r="1478" spans="1:12">
      <c r="A1478" s="9" t="s">
        <v>3021</v>
      </c>
      <c r="B1478" s="9" t="s">
        <v>3089</v>
      </c>
      <c r="C1478" s="11" t="s">
        <v>3090</v>
      </c>
      <c r="D1478" s="9" t="s">
        <v>3091</v>
      </c>
      <c r="E1478" s="9">
        <v>990</v>
      </c>
      <c r="F1478" s="21" t="s">
        <v>7776</v>
      </c>
      <c r="G1478" s="24">
        <v>17391</v>
      </c>
      <c r="K1478" s="24">
        <v>140640</v>
      </c>
      <c r="L1478" s="29">
        <v>140640</v>
      </c>
    </row>
    <row r="1479" spans="1:12">
      <c r="A1479" s="9" t="s">
        <v>2330</v>
      </c>
      <c r="B1479" s="9" t="s">
        <v>2431</v>
      </c>
      <c r="C1479" s="11" t="s">
        <v>2436</v>
      </c>
      <c r="D1479" s="9" t="s">
        <v>2437</v>
      </c>
      <c r="E1479" s="9">
        <v>991</v>
      </c>
      <c r="F1479" s="21" t="s">
        <v>7777</v>
      </c>
      <c r="G1479" s="24">
        <v>13482</v>
      </c>
      <c r="K1479" s="24">
        <v>140660</v>
      </c>
      <c r="L1479" s="29">
        <v>140660</v>
      </c>
    </row>
    <row r="1480" spans="1:12">
      <c r="A1480" s="9" t="s">
        <v>4108</v>
      </c>
      <c r="B1480" s="9" t="s">
        <v>4108</v>
      </c>
      <c r="C1480" s="11" t="s">
        <v>4205</v>
      </c>
      <c r="D1480" s="9" t="s">
        <v>4206</v>
      </c>
      <c r="E1480" s="9">
        <v>991</v>
      </c>
      <c r="F1480" s="21" t="s">
        <v>7778</v>
      </c>
      <c r="G1480" s="24">
        <v>137099</v>
      </c>
      <c r="K1480" s="24">
        <v>140669</v>
      </c>
      <c r="L1480" s="29">
        <v>140669</v>
      </c>
    </row>
    <row r="1481" spans="1:12">
      <c r="A1481" s="9" t="s">
        <v>1979</v>
      </c>
      <c r="B1481" s="9" t="s">
        <v>2089</v>
      </c>
      <c r="C1481" s="11" t="s">
        <v>2092</v>
      </c>
      <c r="D1481" s="9" t="s">
        <v>2093</v>
      </c>
      <c r="E1481" s="9">
        <v>992</v>
      </c>
      <c r="F1481" s="21" t="s">
        <v>7779</v>
      </c>
      <c r="G1481" s="24">
        <v>2505163</v>
      </c>
      <c r="K1481" s="24">
        <v>140676</v>
      </c>
      <c r="L1481" s="29">
        <v>140676</v>
      </c>
    </row>
    <row r="1482" spans="1:12">
      <c r="A1482" s="9" t="s">
        <v>505</v>
      </c>
      <c r="B1482" s="9" t="s">
        <v>505</v>
      </c>
      <c r="C1482" s="11" t="s">
        <v>1476</v>
      </c>
      <c r="D1482" s="9" t="s">
        <v>1477</v>
      </c>
      <c r="E1482" s="9">
        <v>994</v>
      </c>
      <c r="F1482" s="21" t="s">
        <v>7780</v>
      </c>
      <c r="G1482" s="24">
        <v>10404</v>
      </c>
      <c r="K1482" s="24">
        <v>140678</v>
      </c>
      <c r="L1482" s="29">
        <v>140678</v>
      </c>
    </row>
    <row r="1483" spans="1:12">
      <c r="A1483" s="9" t="s">
        <v>953</v>
      </c>
      <c r="B1483" s="9" t="s">
        <v>1014</v>
      </c>
      <c r="C1483" s="11" t="s">
        <v>1019</v>
      </c>
      <c r="D1483" s="9" t="s">
        <v>1020</v>
      </c>
      <c r="E1483" s="9">
        <v>1006</v>
      </c>
      <c r="F1483" s="21" t="s">
        <v>7781</v>
      </c>
      <c r="G1483" s="24">
        <v>66227</v>
      </c>
      <c r="K1483" s="24">
        <v>140684</v>
      </c>
      <c r="L1483" s="29">
        <v>140684</v>
      </c>
    </row>
    <row r="1484" spans="1:12">
      <c r="A1484" s="9" t="s">
        <v>4484</v>
      </c>
      <c r="B1484" s="9" t="s">
        <v>4484</v>
      </c>
      <c r="C1484" s="11" t="s">
        <v>4493</v>
      </c>
      <c r="D1484" s="9" t="s">
        <v>4494</v>
      </c>
      <c r="E1484" s="9">
        <v>1007</v>
      </c>
      <c r="F1484" s="21" t="s">
        <v>7782</v>
      </c>
      <c r="G1484" s="24">
        <v>112799</v>
      </c>
      <c r="K1484" s="24">
        <v>140688</v>
      </c>
      <c r="L1484" s="29">
        <v>140688</v>
      </c>
    </row>
    <row r="1485" spans="1:12">
      <c r="A1485" s="9" t="s">
        <v>1504</v>
      </c>
      <c r="B1485" s="9" t="s">
        <v>1557</v>
      </c>
      <c r="C1485" s="11" t="s">
        <v>1558</v>
      </c>
      <c r="D1485" s="9" t="s">
        <v>1559</v>
      </c>
      <c r="E1485" s="9">
        <v>1008</v>
      </c>
      <c r="F1485" s="21" t="s">
        <v>7783</v>
      </c>
      <c r="G1485" s="24">
        <v>8897</v>
      </c>
      <c r="K1485" s="24">
        <v>140690</v>
      </c>
      <c r="L1485" s="29">
        <v>140690</v>
      </c>
    </row>
    <row r="1486" spans="1:12">
      <c r="A1486" s="9" t="s">
        <v>4744</v>
      </c>
      <c r="B1486" s="9" t="s">
        <v>4980</v>
      </c>
      <c r="C1486" s="11" t="s">
        <v>5032</v>
      </c>
      <c r="D1486" s="9" t="s">
        <v>5033</v>
      </c>
      <c r="E1486" s="9">
        <v>1009</v>
      </c>
      <c r="F1486" s="21" t="s">
        <v>7784</v>
      </c>
      <c r="G1486" s="24">
        <v>135789</v>
      </c>
      <c r="K1486" s="24">
        <v>140699</v>
      </c>
      <c r="L1486" s="29">
        <v>140699</v>
      </c>
    </row>
    <row r="1487" spans="1:12">
      <c r="A1487" s="9" t="s">
        <v>3545</v>
      </c>
      <c r="B1487" s="9" t="s">
        <v>3553</v>
      </c>
      <c r="C1487" s="11" t="s">
        <v>3554</v>
      </c>
      <c r="D1487" s="9" t="s">
        <v>3555</v>
      </c>
      <c r="E1487" s="9">
        <v>1010</v>
      </c>
      <c r="F1487" s="21" t="s">
        <v>7785</v>
      </c>
      <c r="G1487" s="24">
        <v>70428</v>
      </c>
      <c r="K1487" s="24">
        <v>140701</v>
      </c>
      <c r="L1487" s="29">
        <v>140701</v>
      </c>
    </row>
    <row r="1488" spans="1:12">
      <c r="A1488" s="9" t="s">
        <v>953</v>
      </c>
      <c r="B1488" s="9" t="s">
        <v>1033</v>
      </c>
      <c r="C1488" s="11" t="s">
        <v>1052</v>
      </c>
      <c r="D1488" s="9" t="s">
        <v>1053</v>
      </c>
      <c r="E1488" s="9">
        <v>1016</v>
      </c>
      <c r="F1488" s="21" t="s">
        <v>7786</v>
      </c>
      <c r="G1488" s="24">
        <v>55544</v>
      </c>
      <c r="K1488" s="24">
        <v>140720</v>
      </c>
      <c r="L1488" s="29">
        <v>140720</v>
      </c>
    </row>
    <row r="1489" spans="1:12">
      <c r="A1489" s="9" t="s">
        <v>5046</v>
      </c>
      <c r="B1489" s="9" t="s">
        <v>5046</v>
      </c>
      <c r="C1489" s="11" t="s">
        <v>5049</v>
      </c>
      <c r="D1489" s="9" t="s">
        <v>5050</v>
      </c>
      <c r="E1489" s="9">
        <v>1016</v>
      </c>
      <c r="F1489" s="21" t="s">
        <v>7787</v>
      </c>
      <c r="G1489" s="24">
        <v>112660</v>
      </c>
      <c r="K1489" s="24">
        <v>140742</v>
      </c>
      <c r="L1489" s="29">
        <v>140742</v>
      </c>
    </row>
    <row r="1490" spans="1:12">
      <c r="A1490" s="9" t="s">
        <v>1707</v>
      </c>
      <c r="B1490" s="9" t="s">
        <v>1932</v>
      </c>
      <c r="C1490" s="11" t="s">
        <v>1951</v>
      </c>
      <c r="D1490" s="9" t="s">
        <v>1952</v>
      </c>
      <c r="E1490" s="9">
        <v>1017</v>
      </c>
      <c r="F1490" s="21" t="s">
        <v>7788</v>
      </c>
      <c r="G1490" s="24">
        <v>17610</v>
      </c>
      <c r="K1490" s="24">
        <v>140744</v>
      </c>
      <c r="L1490" s="29">
        <v>140744</v>
      </c>
    </row>
    <row r="1491" spans="1:12">
      <c r="A1491" s="9" t="s">
        <v>4548</v>
      </c>
      <c r="B1491" s="9" t="s">
        <v>4549</v>
      </c>
      <c r="C1491" s="11" t="s">
        <v>4550</v>
      </c>
      <c r="D1491" s="9" t="s">
        <v>4551</v>
      </c>
      <c r="E1491" s="9">
        <v>1017</v>
      </c>
      <c r="F1491" s="21" t="s">
        <v>7789</v>
      </c>
      <c r="G1491" s="24">
        <v>60998</v>
      </c>
      <c r="K1491" s="24">
        <v>140749</v>
      </c>
      <c r="L1491" s="29">
        <v>140749</v>
      </c>
    </row>
    <row r="1492" spans="1:12">
      <c r="A1492" s="9" t="s">
        <v>2513</v>
      </c>
      <c r="B1492" s="9" t="s">
        <v>2583</v>
      </c>
      <c r="C1492" s="11" t="s">
        <v>2610</v>
      </c>
      <c r="D1492" s="9" t="s">
        <v>2611</v>
      </c>
      <c r="E1492" s="9">
        <v>1018</v>
      </c>
      <c r="F1492" s="21" t="s">
        <v>7790</v>
      </c>
      <c r="G1492" s="24">
        <v>141428</v>
      </c>
      <c r="K1492" s="24">
        <v>140752</v>
      </c>
      <c r="L1492" s="29">
        <v>140752</v>
      </c>
    </row>
    <row r="1493" spans="1:12">
      <c r="A1493" s="9" t="s">
        <v>1707</v>
      </c>
      <c r="B1493" s="9" t="s">
        <v>1909</v>
      </c>
      <c r="C1493" s="11" t="s">
        <v>1910</v>
      </c>
      <c r="D1493" s="9" t="s">
        <v>1911</v>
      </c>
      <c r="E1493" s="9">
        <v>1021</v>
      </c>
      <c r="F1493" s="21" t="s">
        <v>7791</v>
      </c>
      <c r="G1493" s="24">
        <v>22826</v>
      </c>
      <c r="K1493" s="24">
        <v>140753</v>
      </c>
      <c r="L1493" s="29">
        <v>140753</v>
      </c>
    </row>
    <row r="1494" spans="1:12">
      <c r="A1494" s="9" t="s">
        <v>3573</v>
      </c>
      <c r="B1494" s="9" t="s">
        <v>3742</v>
      </c>
      <c r="C1494" s="11" t="s">
        <v>3753</v>
      </c>
      <c r="D1494" s="9" t="s">
        <v>3754</v>
      </c>
      <c r="E1494" s="9">
        <v>1021</v>
      </c>
      <c r="F1494" s="21" t="s">
        <v>7792</v>
      </c>
      <c r="G1494" s="24">
        <v>62230</v>
      </c>
      <c r="K1494" s="24">
        <v>140809</v>
      </c>
      <c r="L1494" s="29">
        <v>140809</v>
      </c>
    </row>
    <row r="1495" spans="1:12">
      <c r="A1495" s="9" t="s">
        <v>3854</v>
      </c>
      <c r="B1495" s="9" t="s">
        <v>3881</v>
      </c>
      <c r="C1495" s="11" t="s">
        <v>3902</v>
      </c>
      <c r="D1495" s="9" t="s">
        <v>3903</v>
      </c>
      <c r="E1495" s="9">
        <v>1022</v>
      </c>
      <c r="F1495" s="21" t="s">
        <v>7793</v>
      </c>
      <c r="G1495" s="24">
        <v>74894</v>
      </c>
      <c r="K1495" s="24">
        <v>140811</v>
      </c>
      <c r="L1495" s="29">
        <v>140811</v>
      </c>
    </row>
    <row r="1496" spans="1:12">
      <c r="A1496" s="9" t="s">
        <v>1707</v>
      </c>
      <c r="B1496" s="9" t="s">
        <v>1957</v>
      </c>
      <c r="C1496" s="11" t="s">
        <v>1960</v>
      </c>
      <c r="D1496" s="9" t="s">
        <v>1961</v>
      </c>
      <c r="E1496" s="9">
        <v>1025</v>
      </c>
      <c r="F1496" s="21" t="s">
        <v>7794</v>
      </c>
      <c r="G1496" s="24">
        <v>56634</v>
      </c>
      <c r="K1496" s="24">
        <v>140816</v>
      </c>
      <c r="L1496" s="29">
        <v>140816</v>
      </c>
    </row>
    <row r="1497" spans="1:12">
      <c r="A1497" s="9" t="s">
        <v>1504</v>
      </c>
      <c r="B1497" s="9" t="s">
        <v>1612</v>
      </c>
      <c r="C1497" s="11" t="s">
        <v>5947</v>
      </c>
      <c r="D1497" s="9" t="s">
        <v>1615</v>
      </c>
      <c r="E1497" s="9">
        <v>1033</v>
      </c>
      <c r="F1497" s="21" t="s">
        <v>7795</v>
      </c>
      <c r="G1497" s="24">
        <v>1415157</v>
      </c>
      <c r="K1497" s="24">
        <v>140822</v>
      </c>
      <c r="L1497" s="29">
        <v>140822</v>
      </c>
    </row>
    <row r="1498" spans="1:12">
      <c r="A1498" s="9" t="s">
        <v>4744</v>
      </c>
      <c r="B1498" s="9" t="s">
        <v>4745</v>
      </c>
      <c r="C1498" s="11" t="s">
        <v>4756</v>
      </c>
      <c r="D1498" s="9" t="s">
        <v>4757</v>
      </c>
      <c r="E1498" s="9">
        <v>1034</v>
      </c>
      <c r="F1498" s="21" t="s">
        <v>7796</v>
      </c>
      <c r="G1498" s="24">
        <v>135820</v>
      </c>
      <c r="K1498" s="24">
        <v>140851</v>
      </c>
      <c r="L1498" s="29">
        <v>140851</v>
      </c>
    </row>
    <row r="1499" spans="1:12">
      <c r="A1499" s="9" t="s">
        <v>505</v>
      </c>
      <c r="B1499" s="9" t="s">
        <v>505</v>
      </c>
      <c r="C1499" s="11" t="s">
        <v>1433</v>
      </c>
      <c r="D1499" s="9" t="s">
        <v>1434</v>
      </c>
      <c r="E1499" s="9">
        <v>1036</v>
      </c>
      <c r="F1499" s="21" t="s">
        <v>7797</v>
      </c>
      <c r="G1499" s="24">
        <v>5159</v>
      </c>
      <c r="K1499" s="24">
        <v>140865</v>
      </c>
      <c r="L1499" s="29">
        <v>140865</v>
      </c>
    </row>
    <row r="1500" spans="1:12">
      <c r="A1500" s="9" t="s">
        <v>1504</v>
      </c>
      <c r="B1500" s="9" t="s">
        <v>1528</v>
      </c>
      <c r="C1500" s="11" t="s">
        <v>1539</v>
      </c>
      <c r="D1500" s="9" t="s">
        <v>1540</v>
      </c>
      <c r="E1500" s="9">
        <v>1040</v>
      </c>
      <c r="F1500" s="21" t="s">
        <v>7798</v>
      </c>
      <c r="G1500" s="24">
        <v>63494</v>
      </c>
      <c r="K1500" s="24">
        <v>140870</v>
      </c>
      <c r="L1500" s="29">
        <v>140870</v>
      </c>
    </row>
    <row r="1501" spans="1:12">
      <c r="A1501" s="9" t="s">
        <v>4219</v>
      </c>
      <c r="B1501" s="9" t="s">
        <v>4441</v>
      </c>
      <c r="C1501" s="11" t="s">
        <v>4442</v>
      </c>
      <c r="D1501" s="9" t="s">
        <v>4443</v>
      </c>
      <c r="E1501" s="9">
        <v>1041</v>
      </c>
      <c r="F1501" s="21" t="s">
        <v>7799</v>
      </c>
      <c r="G1501" s="24">
        <v>136686</v>
      </c>
      <c r="K1501" s="24">
        <v>140885</v>
      </c>
      <c r="L1501" s="29">
        <v>140885</v>
      </c>
    </row>
    <row r="1502" spans="1:12">
      <c r="A1502" s="9" t="s">
        <v>505</v>
      </c>
      <c r="B1502" s="9" t="s">
        <v>505</v>
      </c>
      <c r="C1502" s="11" t="s">
        <v>1435</v>
      </c>
      <c r="D1502" s="9" t="s">
        <v>1436</v>
      </c>
      <c r="E1502" s="9">
        <v>1043</v>
      </c>
      <c r="F1502" s="21" t="s">
        <v>7800</v>
      </c>
      <c r="G1502" s="24">
        <v>107621</v>
      </c>
      <c r="K1502" s="24">
        <v>140888</v>
      </c>
      <c r="L1502" s="29">
        <v>140888</v>
      </c>
    </row>
    <row r="1503" spans="1:12">
      <c r="A1503" s="9" t="s">
        <v>5046</v>
      </c>
      <c r="B1503" s="9" t="s">
        <v>5046</v>
      </c>
      <c r="C1503" s="11" t="s">
        <v>5115</v>
      </c>
      <c r="D1503" s="9" t="s">
        <v>5116</v>
      </c>
      <c r="E1503" s="9">
        <v>1043</v>
      </c>
      <c r="F1503" s="21" t="s">
        <v>7801</v>
      </c>
      <c r="G1503" s="24">
        <v>1417426</v>
      </c>
      <c r="K1503" s="24">
        <v>140892</v>
      </c>
      <c r="L1503" s="29">
        <v>140892</v>
      </c>
    </row>
    <row r="1504" spans="1:12">
      <c r="A1504" s="9" t="s">
        <v>5046</v>
      </c>
      <c r="B1504" s="9" t="s">
        <v>5046</v>
      </c>
      <c r="C1504" s="11" t="s">
        <v>5170</v>
      </c>
      <c r="D1504" s="9" t="s">
        <v>943</v>
      </c>
      <c r="E1504" s="9">
        <v>1043</v>
      </c>
      <c r="F1504" s="21" t="s">
        <v>6050</v>
      </c>
      <c r="G1504" s="24">
        <v>10338</v>
      </c>
      <c r="K1504" s="24">
        <v>140894</v>
      </c>
      <c r="L1504" s="29">
        <v>140894</v>
      </c>
    </row>
    <row r="1505" spans="1:12">
      <c r="A1505" s="9" t="s">
        <v>3854</v>
      </c>
      <c r="B1505" s="9" t="s">
        <v>3926</v>
      </c>
      <c r="C1505" s="11" t="s">
        <v>3935</v>
      </c>
      <c r="D1505" s="9" t="s">
        <v>3936</v>
      </c>
      <c r="E1505" s="9">
        <v>1050</v>
      </c>
      <c r="F1505" s="21" t="s">
        <v>7802</v>
      </c>
      <c r="G1505" s="24">
        <v>50498</v>
      </c>
      <c r="K1505" s="24">
        <v>140894</v>
      </c>
    </row>
    <row r="1506" spans="1:12">
      <c r="A1506" s="9" t="s">
        <v>367</v>
      </c>
      <c r="B1506" s="9" t="s">
        <v>3397</v>
      </c>
      <c r="C1506" s="11" t="s">
        <v>3403</v>
      </c>
      <c r="D1506" s="9" t="s">
        <v>3404</v>
      </c>
      <c r="E1506" s="9">
        <v>1053</v>
      </c>
      <c r="F1506" s="21" t="s">
        <v>7803</v>
      </c>
      <c r="G1506" s="24">
        <v>5055351</v>
      </c>
      <c r="K1506" s="24">
        <v>140896</v>
      </c>
      <c r="L1506" s="29">
        <v>140896</v>
      </c>
    </row>
    <row r="1507" spans="1:12">
      <c r="A1507" s="9" t="s">
        <v>1504</v>
      </c>
      <c r="B1507" s="9" t="s">
        <v>1505</v>
      </c>
      <c r="C1507" s="11" t="s">
        <v>1508</v>
      </c>
      <c r="D1507" s="9" t="s">
        <v>1509</v>
      </c>
      <c r="E1507" s="9">
        <v>1061</v>
      </c>
      <c r="F1507" s="21" t="s">
        <v>7804</v>
      </c>
      <c r="G1507" s="24">
        <v>8721</v>
      </c>
      <c r="K1507" s="24">
        <v>140900</v>
      </c>
      <c r="L1507" s="29">
        <v>140900</v>
      </c>
    </row>
    <row r="1508" spans="1:12">
      <c r="A1508" s="9" t="s">
        <v>4548</v>
      </c>
      <c r="B1508" s="9" t="s">
        <v>4559</v>
      </c>
      <c r="C1508" s="11" t="s">
        <v>4560</v>
      </c>
      <c r="D1508" s="9" t="s">
        <v>4561</v>
      </c>
      <c r="E1508" s="9">
        <v>1061</v>
      </c>
      <c r="F1508" s="21" t="s">
        <v>7805</v>
      </c>
      <c r="G1508" s="24">
        <v>25331</v>
      </c>
      <c r="K1508" s="24">
        <v>140901</v>
      </c>
      <c r="L1508" s="29">
        <v>140901</v>
      </c>
    </row>
    <row r="1509" spans="1:12">
      <c r="A1509" s="9" t="s">
        <v>4744</v>
      </c>
      <c r="B1509" s="9" t="s">
        <v>4745</v>
      </c>
      <c r="C1509" s="11" t="s">
        <v>4748</v>
      </c>
      <c r="D1509" s="9" t="s">
        <v>4749</v>
      </c>
      <c r="E1509" s="9">
        <v>1062</v>
      </c>
      <c r="F1509" s="21" t="s">
        <v>7806</v>
      </c>
      <c r="G1509" s="24">
        <v>72628</v>
      </c>
      <c r="K1509" s="24">
        <v>140919</v>
      </c>
      <c r="L1509" s="29">
        <v>140919</v>
      </c>
    </row>
    <row r="1510" spans="1:12">
      <c r="A1510" s="9" t="s">
        <v>4219</v>
      </c>
      <c r="B1510" s="9" t="s">
        <v>4398</v>
      </c>
      <c r="C1510" s="11" t="s">
        <v>4405</v>
      </c>
      <c r="D1510" s="9" t="s">
        <v>4406</v>
      </c>
      <c r="E1510" s="9">
        <v>1071</v>
      </c>
      <c r="F1510" s="21" t="s">
        <v>7807</v>
      </c>
      <c r="G1510" s="24">
        <v>110258</v>
      </c>
      <c r="K1510" s="24">
        <v>140974</v>
      </c>
      <c r="L1510" s="29">
        <v>140974</v>
      </c>
    </row>
    <row r="1511" spans="1:12">
      <c r="A1511" s="9" t="s">
        <v>4744</v>
      </c>
      <c r="B1511" s="9" t="s">
        <v>4953</v>
      </c>
      <c r="C1511" s="11" t="s">
        <v>79</v>
      </c>
      <c r="D1511" s="9" t="s">
        <v>934</v>
      </c>
      <c r="E1511" s="9">
        <v>1071</v>
      </c>
      <c r="F1511" s="21" t="s">
        <v>6055</v>
      </c>
      <c r="G1511" s="24">
        <v>9162</v>
      </c>
      <c r="K1511" s="24">
        <v>141003</v>
      </c>
      <c r="L1511" s="29">
        <v>141003</v>
      </c>
    </row>
    <row r="1512" spans="1:12">
      <c r="A1512" s="9" t="s">
        <v>1707</v>
      </c>
      <c r="B1512" s="9" t="s">
        <v>1749</v>
      </c>
      <c r="C1512" s="11" t="s">
        <v>1762</v>
      </c>
      <c r="D1512" s="9" t="s">
        <v>1763</v>
      </c>
      <c r="E1512" s="9">
        <v>1075</v>
      </c>
      <c r="F1512" s="21" t="s">
        <v>7808</v>
      </c>
      <c r="G1512" s="24">
        <v>50521</v>
      </c>
      <c r="K1512" s="24">
        <v>141032</v>
      </c>
      <c r="L1512" s="29">
        <v>141032</v>
      </c>
    </row>
    <row r="1513" spans="1:12">
      <c r="A1513" s="9" t="s">
        <v>2330</v>
      </c>
      <c r="B1513" s="9" t="s">
        <v>2331</v>
      </c>
      <c r="C1513" s="11" t="s">
        <v>2338</v>
      </c>
      <c r="D1513" s="9" t="s">
        <v>2339</v>
      </c>
      <c r="E1513" s="9">
        <v>1076</v>
      </c>
      <c r="F1513" s="21" t="s">
        <v>7809</v>
      </c>
      <c r="G1513" s="24">
        <v>136292</v>
      </c>
      <c r="K1513" s="24">
        <v>141085</v>
      </c>
      <c r="L1513" s="29">
        <v>141085</v>
      </c>
    </row>
    <row r="1514" spans="1:12">
      <c r="A1514" s="9" t="s">
        <v>3979</v>
      </c>
      <c r="B1514" s="9" t="s">
        <v>4083</v>
      </c>
      <c r="C1514" s="11" t="s">
        <v>4086</v>
      </c>
      <c r="D1514" s="9" t="s">
        <v>4087</v>
      </c>
      <c r="E1514" s="9">
        <v>1076</v>
      </c>
      <c r="F1514" s="21" t="s">
        <v>7810</v>
      </c>
      <c r="G1514" s="24">
        <v>1412116</v>
      </c>
      <c r="K1514" s="24">
        <v>141089</v>
      </c>
      <c r="L1514" s="29">
        <v>141089</v>
      </c>
    </row>
    <row r="1515" spans="1:12">
      <c r="A1515" s="9" t="s">
        <v>4484</v>
      </c>
      <c r="B1515" s="9" t="s">
        <v>4484</v>
      </c>
      <c r="C1515" s="11" t="s">
        <v>4504</v>
      </c>
      <c r="D1515" s="9" t="s">
        <v>4505</v>
      </c>
      <c r="E1515" s="9">
        <v>1076</v>
      </c>
      <c r="F1515" s="21" t="s">
        <v>7811</v>
      </c>
      <c r="G1515" s="24">
        <v>142051</v>
      </c>
      <c r="K1515" s="24">
        <v>141123</v>
      </c>
      <c r="L1515" s="29">
        <v>141123</v>
      </c>
    </row>
    <row r="1516" spans="1:12">
      <c r="A1516" s="9" t="s">
        <v>1148</v>
      </c>
      <c r="B1516" s="9" t="s">
        <v>1197</v>
      </c>
      <c r="C1516" s="11" t="s">
        <v>1200</v>
      </c>
      <c r="D1516" s="9" t="s">
        <v>1201</v>
      </c>
      <c r="E1516" s="9">
        <v>1080</v>
      </c>
      <c r="F1516" s="21" t="s">
        <v>7812</v>
      </c>
      <c r="G1516" s="24">
        <v>14914</v>
      </c>
      <c r="K1516" s="24">
        <v>141124</v>
      </c>
      <c r="L1516" s="29">
        <v>141124</v>
      </c>
    </row>
    <row r="1517" spans="1:12">
      <c r="A1517" s="9" t="s">
        <v>4744</v>
      </c>
      <c r="B1517" s="9" t="s">
        <v>4980</v>
      </c>
      <c r="C1517" s="11" t="s">
        <v>5022</v>
      </c>
      <c r="D1517" s="9" t="s">
        <v>5023</v>
      </c>
      <c r="E1517" s="9">
        <v>1082</v>
      </c>
      <c r="F1517" s="21" t="s">
        <v>7813</v>
      </c>
      <c r="G1517" s="24">
        <v>47184</v>
      </c>
      <c r="K1517" s="24">
        <v>141134</v>
      </c>
      <c r="L1517" s="29">
        <v>141134</v>
      </c>
    </row>
    <row r="1518" spans="1:12">
      <c r="A1518" s="9" t="s">
        <v>1707</v>
      </c>
      <c r="B1518" s="9" t="s">
        <v>1932</v>
      </c>
      <c r="C1518" s="11" t="s">
        <v>1947</v>
      </c>
      <c r="D1518" s="9" t="s">
        <v>1948</v>
      </c>
      <c r="E1518" s="9">
        <v>1087</v>
      </c>
      <c r="F1518" s="21" t="s">
        <v>7814</v>
      </c>
      <c r="G1518" s="24">
        <v>50021</v>
      </c>
      <c r="K1518" s="24">
        <v>141137</v>
      </c>
      <c r="L1518" s="29">
        <v>141137</v>
      </c>
    </row>
    <row r="1519" spans="1:12">
      <c r="A1519" s="9" t="s">
        <v>4744</v>
      </c>
      <c r="B1519" s="9" t="s">
        <v>4980</v>
      </c>
      <c r="C1519" s="11" t="s">
        <v>4994</v>
      </c>
      <c r="D1519" s="9" t="s">
        <v>4995</v>
      </c>
      <c r="E1519" s="9">
        <v>1089</v>
      </c>
      <c r="F1519" s="21" t="s">
        <v>7815</v>
      </c>
      <c r="G1519" s="24">
        <v>143494</v>
      </c>
      <c r="K1519" s="24">
        <v>141150</v>
      </c>
      <c r="L1519" s="29">
        <v>141150</v>
      </c>
    </row>
    <row r="1520" spans="1:12">
      <c r="A1520" s="9" t="s">
        <v>953</v>
      </c>
      <c r="B1520" s="9" t="s">
        <v>1119</v>
      </c>
      <c r="C1520" s="11" t="s">
        <v>1137</v>
      </c>
      <c r="D1520" s="9" t="s">
        <v>1138</v>
      </c>
      <c r="E1520" s="9">
        <v>1091</v>
      </c>
      <c r="F1520" s="21" t="s">
        <v>7816</v>
      </c>
      <c r="G1520" s="24">
        <v>55299</v>
      </c>
      <c r="K1520" s="24">
        <v>141174</v>
      </c>
      <c r="L1520" s="29">
        <v>141174</v>
      </c>
    </row>
    <row r="1521" spans="1:12">
      <c r="A1521" s="9" t="s">
        <v>4219</v>
      </c>
      <c r="B1521" s="9" t="s">
        <v>4409</v>
      </c>
      <c r="C1521" s="11" t="s">
        <v>4410</v>
      </c>
      <c r="D1521" s="9" t="s">
        <v>4411</v>
      </c>
      <c r="E1521" s="9">
        <v>1091</v>
      </c>
      <c r="F1521" s="21" t="s">
        <v>7817</v>
      </c>
      <c r="G1521" s="24">
        <v>5079369</v>
      </c>
      <c r="K1521" s="24">
        <v>141179</v>
      </c>
      <c r="L1521" s="29">
        <v>141179</v>
      </c>
    </row>
    <row r="1522" spans="1:12">
      <c r="A1522" s="9" t="s">
        <v>2709</v>
      </c>
      <c r="B1522" s="9" t="s">
        <v>2713</v>
      </c>
      <c r="C1522" s="11" t="s">
        <v>2724</v>
      </c>
      <c r="D1522" s="9" t="s">
        <v>2725</v>
      </c>
      <c r="E1522" s="9">
        <v>1096</v>
      </c>
      <c r="F1522" s="21" t="s">
        <v>7818</v>
      </c>
      <c r="G1522" s="24">
        <v>1647005</v>
      </c>
      <c r="K1522" s="24">
        <v>141182</v>
      </c>
      <c r="L1522" s="29">
        <v>141182</v>
      </c>
    </row>
    <row r="1523" spans="1:12">
      <c r="A1523" s="9" t="s">
        <v>4606</v>
      </c>
      <c r="B1523" s="9" t="s">
        <v>4700</v>
      </c>
      <c r="C1523" s="11" t="s">
        <v>4705</v>
      </c>
      <c r="D1523" s="9" t="s">
        <v>4706</v>
      </c>
      <c r="E1523" s="9">
        <v>1096</v>
      </c>
      <c r="F1523" s="21" t="s">
        <v>7819</v>
      </c>
      <c r="G1523" s="24">
        <v>62308</v>
      </c>
      <c r="K1523" s="24">
        <v>141208</v>
      </c>
      <c r="L1523" s="29">
        <v>141208</v>
      </c>
    </row>
    <row r="1524" spans="1:12">
      <c r="A1524" s="9" t="s">
        <v>505</v>
      </c>
      <c r="B1524" s="9" t="s">
        <v>505</v>
      </c>
      <c r="C1524" s="11" t="s">
        <v>1482</v>
      </c>
      <c r="D1524" s="9" t="s">
        <v>1483</v>
      </c>
      <c r="E1524" s="9">
        <v>1098</v>
      </c>
      <c r="F1524" s="21" t="s">
        <v>7820</v>
      </c>
      <c r="G1524" s="24">
        <v>5228</v>
      </c>
      <c r="K1524" s="24">
        <v>141209</v>
      </c>
      <c r="L1524" s="29">
        <v>141209</v>
      </c>
    </row>
    <row r="1525" spans="1:12">
      <c r="A1525" s="9" t="s">
        <v>1707</v>
      </c>
      <c r="B1525" s="9" t="s">
        <v>1932</v>
      </c>
      <c r="C1525" s="11" t="s">
        <v>1941</v>
      </c>
      <c r="D1525" s="9" t="s">
        <v>1942</v>
      </c>
      <c r="E1525" s="9">
        <v>1098</v>
      </c>
      <c r="F1525" s="21" t="s">
        <v>7821</v>
      </c>
      <c r="G1525" s="24">
        <v>136115</v>
      </c>
      <c r="K1525" s="24">
        <v>141226</v>
      </c>
      <c r="L1525" s="29">
        <v>141226</v>
      </c>
    </row>
    <row r="1526" spans="1:12">
      <c r="A1526" s="9" t="s">
        <v>4606</v>
      </c>
      <c r="B1526" s="9" t="s">
        <v>4607</v>
      </c>
      <c r="C1526" s="11" t="s">
        <v>4610</v>
      </c>
      <c r="D1526" s="9" t="s">
        <v>4611</v>
      </c>
      <c r="E1526" s="9">
        <v>1101</v>
      </c>
      <c r="F1526" s="21" t="s">
        <v>7822</v>
      </c>
      <c r="G1526" s="24">
        <v>12096</v>
      </c>
      <c r="K1526" s="24">
        <v>141274</v>
      </c>
      <c r="L1526" s="29">
        <v>141274</v>
      </c>
    </row>
    <row r="1527" spans="1:12">
      <c r="A1527" s="9" t="s">
        <v>4744</v>
      </c>
      <c r="B1527" s="9" t="s">
        <v>4798</v>
      </c>
      <c r="C1527" s="11" t="s">
        <v>4825</v>
      </c>
      <c r="D1527" s="9" t="s">
        <v>4826</v>
      </c>
      <c r="E1527" s="9">
        <v>1106</v>
      </c>
      <c r="F1527" s="21" t="s">
        <v>7823</v>
      </c>
      <c r="G1527" s="24">
        <v>74075</v>
      </c>
      <c r="K1527" s="24">
        <v>141339</v>
      </c>
      <c r="L1527" s="29">
        <v>141339</v>
      </c>
    </row>
    <row r="1528" spans="1:12">
      <c r="A1528" s="9" t="s">
        <v>953</v>
      </c>
      <c r="B1528" s="9" t="s">
        <v>1095</v>
      </c>
      <c r="C1528" s="11" t="s">
        <v>1102</v>
      </c>
      <c r="D1528" s="9" t="s">
        <v>1103</v>
      </c>
      <c r="E1528" s="9">
        <v>1109</v>
      </c>
      <c r="F1528" s="21" t="s">
        <v>7824</v>
      </c>
      <c r="G1528" s="24">
        <v>1408445</v>
      </c>
      <c r="K1528" s="24">
        <v>141347</v>
      </c>
      <c r="L1528" s="29">
        <v>141347</v>
      </c>
    </row>
    <row r="1529" spans="1:12">
      <c r="A1529" s="9" t="s">
        <v>483</v>
      </c>
      <c r="B1529" s="9" t="s">
        <v>3427</v>
      </c>
      <c r="C1529" s="11" t="s">
        <v>3428</v>
      </c>
      <c r="D1529" s="9" t="s">
        <v>3429</v>
      </c>
      <c r="E1529" s="9">
        <v>1110</v>
      </c>
      <c r="F1529" s="21" t="s">
        <v>7825</v>
      </c>
      <c r="G1529" s="24">
        <v>16012</v>
      </c>
      <c r="K1529" s="24">
        <v>141371</v>
      </c>
      <c r="L1529" s="29">
        <v>141371</v>
      </c>
    </row>
    <row r="1530" spans="1:12">
      <c r="A1530" s="9" t="s">
        <v>1707</v>
      </c>
      <c r="B1530" s="9" t="s">
        <v>1782</v>
      </c>
      <c r="C1530" s="11" t="s">
        <v>1785</v>
      </c>
      <c r="D1530" s="9" t="s">
        <v>1786</v>
      </c>
      <c r="E1530" s="9">
        <v>1114</v>
      </c>
      <c r="F1530" s="21" t="s">
        <v>7826</v>
      </c>
      <c r="G1530" s="24">
        <v>49952</v>
      </c>
      <c r="K1530" s="24">
        <v>141373</v>
      </c>
      <c r="L1530" s="29">
        <v>141373</v>
      </c>
    </row>
    <row r="1531" spans="1:12">
      <c r="A1531" s="9" t="s">
        <v>4606</v>
      </c>
      <c r="B1531" s="9" t="s">
        <v>4626</v>
      </c>
      <c r="C1531" s="11" t="s">
        <v>4639</v>
      </c>
      <c r="D1531" s="9" t="s">
        <v>4640</v>
      </c>
      <c r="E1531" s="9">
        <v>1115</v>
      </c>
      <c r="F1531" s="21" t="s">
        <v>7827</v>
      </c>
      <c r="G1531" s="24">
        <v>17585</v>
      </c>
      <c r="K1531" s="24">
        <v>141374</v>
      </c>
      <c r="L1531" s="29">
        <v>141374</v>
      </c>
    </row>
    <row r="1532" spans="1:12">
      <c r="A1532" s="9" t="s">
        <v>953</v>
      </c>
      <c r="B1532" s="9" t="s">
        <v>1119</v>
      </c>
      <c r="C1532" s="11" t="s">
        <v>1141</v>
      </c>
      <c r="D1532" s="9" t="s">
        <v>1142</v>
      </c>
      <c r="E1532" s="9">
        <v>1120</v>
      </c>
      <c r="F1532" s="21" t="s">
        <v>7828</v>
      </c>
      <c r="G1532" s="24">
        <v>17527</v>
      </c>
      <c r="K1532" s="24">
        <v>141419</v>
      </c>
      <c r="L1532" s="29">
        <v>141419</v>
      </c>
    </row>
    <row r="1533" spans="1:12">
      <c r="A1533" s="9" t="s">
        <v>4219</v>
      </c>
      <c r="B1533" s="9" t="s">
        <v>4387</v>
      </c>
      <c r="C1533" s="11" t="s">
        <v>4396</v>
      </c>
      <c r="D1533" s="9" t="s">
        <v>4397</v>
      </c>
      <c r="E1533" s="9">
        <v>1120</v>
      </c>
      <c r="F1533" s="21" t="s">
        <v>7829</v>
      </c>
      <c r="G1533" s="24">
        <v>49763</v>
      </c>
      <c r="K1533" s="24">
        <v>141428</v>
      </c>
      <c r="L1533" s="29">
        <v>141428</v>
      </c>
    </row>
    <row r="1534" spans="1:12">
      <c r="A1534" s="9" t="s">
        <v>4219</v>
      </c>
      <c r="B1534" s="9" t="s">
        <v>4398</v>
      </c>
      <c r="C1534" s="11" t="s">
        <v>4399</v>
      </c>
      <c r="D1534" s="9" t="s">
        <v>4400</v>
      </c>
      <c r="E1534" s="9">
        <v>1127</v>
      </c>
      <c r="F1534" s="21" t="s">
        <v>7830</v>
      </c>
      <c r="G1534" s="24">
        <v>63672</v>
      </c>
      <c r="K1534" s="24">
        <v>141429</v>
      </c>
      <c r="L1534" s="29">
        <v>141429</v>
      </c>
    </row>
    <row r="1535" spans="1:12">
      <c r="A1535" s="9" t="s">
        <v>367</v>
      </c>
      <c r="B1535" s="9" t="s">
        <v>3324</v>
      </c>
      <c r="C1535" s="11" t="s">
        <v>3328</v>
      </c>
      <c r="D1535" s="9" t="s">
        <v>3329</v>
      </c>
      <c r="E1535" s="9">
        <v>1128</v>
      </c>
      <c r="F1535" s="21" t="s">
        <v>7831</v>
      </c>
      <c r="G1535" s="24">
        <v>61180</v>
      </c>
      <c r="K1535" s="24">
        <v>141435</v>
      </c>
      <c r="L1535" s="29">
        <v>141435</v>
      </c>
    </row>
    <row r="1536" spans="1:12">
      <c r="A1536" s="9" t="s">
        <v>3573</v>
      </c>
      <c r="B1536" s="9" t="s">
        <v>3574</v>
      </c>
      <c r="C1536" s="11" t="s">
        <v>3577</v>
      </c>
      <c r="D1536" s="9" t="s">
        <v>3578</v>
      </c>
      <c r="E1536" s="9">
        <v>1130</v>
      </c>
      <c r="F1536" s="21" t="s">
        <v>7832</v>
      </c>
      <c r="G1536" s="24">
        <v>4976</v>
      </c>
      <c r="K1536" s="24">
        <v>141456</v>
      </c>
      <c r="L1536" s="29">
        <v>141456</v>
      </c>
    </row>
    <row r="1537" spans="1:12">
      <c r="A1537" s="9" t="s">
        <v>2513</v>
      </c>
      <c r="B1537" s="9" t="s">
        <v>2633</v>
      </c>
      <c r="C1537" s="11" t="s">
        <v>2648</v>
      </c>
      <c r="D1537" s="9" t="s">
        <v>2649</v>
      </c>
      <c r="E1537" s="9">
        <v>1131</v>
      </c>
      <c r="F1537" s="21" t="s">
        <v>7833</v>
      </c>
      <c r="G1537" s="24">
        <v>9453</v>
      </c>
      <c r="K1537" s="24">
        <v>141491</v>
      </c>
      <c r="L1537" s="29">
        <v>141491</v>
      </c>
    </row>
    <row r="1538" spans="1:12">
      <c r="A1538" s="9" t="s">
        <v>4219</v>
      </c>
      <c r="B1538" s="9" t="s">
        <v>4220</v>
      </c>
      <c r="C1538" s="11" t="s">
        <v>4248</v>
      </c>
      <c r="D1538" s="9" t="s">
        <v>4249</v>
      </c>
      <c r="E1538" s="9">
        <v>1131</v>
      </c>
      <c r="F1538" s="21" t="s">
        <v>7834</v>
      </c>
      <c r="G1538" s="24">
        <v>22176</v>
      </c>
      <c r="K1538" s="24">
        <v>141511</v>
      </c>
      <c r="L1538" s="29">
        <v>141511</v>
      </c>
    </row>
    <row r="1539" spans="1:12">
      <c r="A1539" s="9" t="s">
        <v>5046</v>
      </c>
      <c r="B1539" s="9" t="s">
        <v>5046</v>
      </c>
      <c r="C1539" s="11" t="s">
        <v>5140</v>
      </c>
      <c r="D1539" s="9" t="s">
        <v>5141</v>
      </c>
      <c r="E1539" s="9">
        <v>1138</v>
      </c>
      <c r="F1539" s="21" t="s">
        <v>7835</v>
      </c>
      <c r="G1539" s="24">
        <v>45793</v>
      </c>
      <c r="K1539" s="24">
        <v>141512</v>
      </c>
      <c r="L1539" s="29">
        <v>141512</v>
      </c>
    </row>
    <row r="1540" spans="1:12">
      <c r="A1540" s="9" t="s">
        <v>4744</v>
      </c>
      <c r="B1540" s="9" t="s">
        <v>4939</v>
      </c>
      <c r="C1540" s="11" t="s">
        <v>4946</v>
      </c>
      <c r="D1540" s="9" t="s">
        <v>4947</v>
      </c>
      <c r="E1540" s="9">
        <v>1139</v>
      </c>
      <c r="F1540" s="21" t="s">
        <v>7836</v>
      </c>
      <c r="G1540" s="24">
        <v>135790</v>
      </c>
      <c r="K1540" s="24">
        <v>141675</v>
      </c>
      <c r="L1540" s="29">
        <v>141675</v>
      </c>
    </row>
    <row r="1541" spans="1:12">
      <c r="A1541" s="9" t="s">
        <v>2709</v>
      </c>
      <c r="B1541" s="9" t="s">
        <v>2751</v>
      </c>
      <c r="C1541" s="11" t="s">
        <v>5948</v>
      </c>
      <c r="D1541" s="9" t="s">
        <v>2763</v>
      </c>
      <c r="E1541" s="9">
        <v>1143</v>
      </c>
      <c r="F1541" s="21" t="s">
        <v>7837</v>
      </c>
      <c r="G1541" s="24">
        <v>17908</v>
      </c>
      <c r="K1541" s="24">
        <v>141721</v>
      </c>
      <c r="L1541" s="29">
        <v>141721</v>
      </c>
    </row>
    <row r="1542" spans="1:12">
      <c r="A1542" s="9" t="s">
        <v>1707</v>
      </c>
      <c r="B1542" s="9" t="s">
        <v>1886</v>
      </c>
      <c r="C1542" s="11" t="s">
        <v>1902</v>
      </c>
      <c r="D1542" s="9" t="s">
        <v>1903</v>
      </c>
      <c r="E1542" s="9">
        <v>1151</v>
      </c>
      <c r="F1542" s="21" t="s">
        <v>7838</v>
      </c>
      <c r="G1542" s="24">
        <v>1418278</v>
      </c>
      <c r="K1542" s="24">
        <v>141757</v>
      </c>
      <c r="L1542" s="29">
        <v>141757</v>
      </c>
    </row>
    <row r="1543" spans="1:12">
      <c r="A1543" s="9" t="s">
        <v>3021</v>
      </c>
      <c r="B1543" s="9" t="s">
        <v>3258</v>
      </c>
      <c r="C1543" s="11" t="s">
        <v>3268</v>
      </c>
      <c r="D1543" s="9" t="s">
        <v>3269</v>
      </c>
      <c r="E1543" s="9">
        <v>1158</v>
      </c>
      <c r="F1543" s="21" t="s">
        <v>7839</v>
      </c>
      <c r="G1543" s="24">
        <v>18087</v>
      </c>
      <c r="K1543" s="24">
        <v>142005</v>
      </c>
      <c r="L1543" s="29">
        <v>142005</v>
      </c>
    </row>
    <row r="1544" spans="1:12">
      <c r="A1544" s="9" t="s">
        <v>4744</v>
      </c>
      <c r="B1544" s="9" t="s">
        <v>4939</v>
      </c>
      <c r="C1544" s="11" t="s">
        <v>4940</v>
      </c>
      <c r="D1544" s="9" t="s">
        <v>4941</v>
      </c>
      <c r="E1544" s="9">
        <v>1165</v>
      </c>
      <c r="F1544" s="21" t="s">
        <v>7840</v>
      </c>
      <c r="G1544" s="24">
        <v>1418407</v>
      </c>
      <c r="K1544" s="24">
        <v>142008</v>
      </c>
      <c r="L1544" s="29">
        <v>142008</v>
      </c>
    </row>
    <row r="1545" spans="1:12">
      <c r="A1545" s="9" t="s">
        <v>2709</v>
      </c>
      <c r="B1545" s="9" t="s">
        <v>2832</v>
      </c>
      <c r="C1545" s="11" t="s">
        <v>2833</v>
      </c>
      <c r="D1545" s="9" t="s">
        <v>2834</v>
      </c>
      <c r="E1545" s="9">
        <v>1170</v>
      </c>
      <c r="F1545" s="21" t="s">
        <v>7841</v>
      </c>
      <c r="G1545" s="24">
        <v>4725347</v>
      </c>
      <c r="K1545" s="24">
        <v>142044</v>
      </c>
      <c r="L1545" s="29">
        <v>142044</v>
      </c>
    </row>
    <row r="1546" spans="1:12">
      <c r="A1546" s="9" t="s">
        <v>953</v>
      </c>
      <c r="B1546" s="9" t="s">
        <v>1061</v>
      </c>
      <c r="C1546" s="11" t="s">
        <v>1064</v>
      </c>
      <c r="D1546" s="9" t="s">
        <v>1065</v>
      </c>
      <c r="E1546" s="9">
        <v>1171</v>
      </c>
      <c r="F1546" s="21" t="s">
        <v>7842</v>
      </c>
      <c r="G1546" s="24">
        <v>60896</v>
      </c>
      <c r="K1546" s="24">
        <v>142051</v>
      </c>
      <c r="L1546" s="29">
        <v>142051</v>
      </c>
    </row>
    <row r="1547" spans="1:12">
      <c r="A1547" s="9" t="s">
        <v>1707</v>
      </c>
      <c r="B1547" s="9" t="s">
        <v>1828</v>
      </c>
      <c r="C1547" s="11" t="s">
        <v>1829</v>
      </c>
      <c r="D1547" s="9" t="s">
        <v>1830</v>
      </c>
      <c r="E1547" s="9">
        <v>1173</v>
      </c>
      <c r="F1547" s="21" t="s">
        <v>7843</v>
      </c>
      <c r="G1547" s="24">
        <v>140607</v>
      </c>
      <c r="K1547" s="24">
        <v>142057</v>
      </c>
      <c r="L1547" s="29">
        <v>142057</v>
      </c>
    </row>
    <row r="1548" spans="1:12">
      <c r="A1548" s="9" t="s">
        <v>4744</v>
      </c>
      <c r="B1548" s="9" t="s">
        <v>4980</v>
      </c>
      <c r="C1548" s="11" t="s">
        <v>5024</v>
      </c>
      <c r="D1548" s="9" t="s">
        <v>5025</v>
      </c>
      <c r="E1548" s="9">
        <v>1173</v>
      </c>
      <c r="F1548" s="21" t="s">
        <v>7844</v>
      </c>
      <c r="G1548" s="24">
        <v>135781</v>
      </c>
      <c r="K1548" s="24">
        <v>142063</v>
      </c>
      <c r="L1548" s="29">
        <v>142063</v>
      </c>
    </row>
    <row r="1549" spans="1:12">
      <c r="A1549" s="9" t="s">
        <v>1287</v>
      </c>
      <c r="B1549" s="9" t="s">
        <v>1325</v>
      </c>
      <c r="C1549" s="11" t="s">
        <v>1330</v>
      </c>
      <c r="D1549" s="9" t="s">
        <v>1331</v>
      </c>
      <c r="E1549" s="9">
        <v>1178</v>
      </c>
      <c r="F1549" s="21" t="s">
        <v>7845</v>
      </c>
      <c r="G1549" s="24">
        <v>1413223</v>
      </c>
      <c r="K1549" s="24">
        <v>142064</v>
      </c>
      <c r="L1549" s="29">
        <v>142064</v>
      </c>
    </row>
    <row r="1550" spans="1:12">
      <c r="A1550" s="9" t="s">
        <v>3573</v>
      </c>
      <c r="B1550" s="9" t="s">
        <v>3680</v>
      </c>
      <c r="C1550" s="11" t="s">
        <v>3709</v>
      </c>
      <c r="D1550" s="9" t="s">
        <v>3710</v>
      </c>
      <c r="E1550" s="9">
        <v>1180</v>
      </c>
      <c r="F1550" s="21" t="s">
        <v>7846</v>
      </c>
      <c r="G1550" s="24">
        <v>9872</v>
      </c>
      <c r="K1550" s="24">
        <v>142079</v>
      </c>
      <c r="L1550" s="29">
        <v>142079</v>
      </c>
    </row>
    <row r="1551" spans="1:12">
      <c r="A1551" s="9" t="s">
        <v>1707</v>
      </c>
      <c r="B1551" s="9" t="s">
        <v>1782</v>
      </c>
      <c r="C1551" s="11" t="s">
        <v>1799</v>
      </c>
      <c r="D1551" s="9" t="s">
        <v>1800</v>
      </c>
      <c r="E1551" s="9">
        <v>1182</v>
      </c>
      <c r="F1551" s="21" t="s">
        <v>7847</v>
      </c>
      <c r="G1551" s="24">
        <v>23209</v>
      </c>
      <c r="K1551" s="24">
        <v>142084</v>
      </c>
      <c r="L1551" s="29">
        <v>142084</v>
      </c>
    </row>
    <row r="1552" spans="1:12">
      <c r="A1552" s="9" t="s">
        <v>505</v>
      </c>
      <c r="B1552" s="9" t="s">
        <v>505</v>
      </c>
      <c r="C1552" s="11" t="s">
        <v>5949</v>
      </c>
      <c r="D1552" s="9" t="s">
        <v>1394</v>
      </c>
      <c r="E1552" s="9">
        <v>1184</v>
      </c>
      <c r="F1552" s="21" t="s">
        <v>7848</v>
      </c>
      <c r="G1552" s="24">
        <v>5161</v>
      </c>
      <c r="K1552" s="24">
        <v>142099</v>
      </c>
      <c r="L1552" s="29">
        <v>142099</v>
      </c>
    </row>
    <row r="1553" spans="1:12">
      <c r="A1553" s="9" t="s">
        <v>4219</v>
      </c>
      <c r="B1553" s="9" t="s">
        <v>4352</v>
      </c>
      <c r="C1553" s="11" t="s">
        <v>4363</v>
      </c>
      <c r="D1553" s="9" t="s">
        <v>4364</v>
      </c>
      <c r="E1553" s="9">
        <v>1186</v>
      </c>
      <c r="F1553" s="21" t="s">
        <v>7849</v>
      </c>
      <c r="G1553" s="24">
        <v>110263</v>
      </c>
      <c r="K1553" s="24">
        <v>142149</v>
      </c>
      <c r="L1553" s="29">
        <v>142149</v>
      </c>
    </row>
    <row r="1554" spans="1:12">
      <c r="A1554" s="9" t="s">
        <v>4606</v>
      </c>
      <c r="B1554" s="9" t="s">
        <v>4607</v>
      </c>
      <c r="C1554" s="11" t="s">
        <v>4618</v>
      </c>
      <c r="D1554" s="9" t="s">
        <v>4619</v>
      </c>
      <c r="E1554" s="9">
        <v>1190</v>
      </c>
      <c r="F1554" s="21" t="s">
        <v>7850</v>
      </c>
      <c r="G1554" s="24">
        <v>120265</v>
      </c>
      <c r="K1554" s="24">
        <v>142153</v>
      </c>
      <c r="L1554" s="29">
        <v>142153</v>
      </c>
    </row>
    <row r="1555" spans="1:12">
      <c r="A1555" s="9" t="s">
        <v>4219</v>
      </c>
      <c r="B1555" s="9" t="s">
        <v>4220</v>
      </c>
      <c r="C1555" s="11" t="s">
        <v>4252</v>
      </c>
      <c r="D1555" s="9" t="s">
        <v>4253</v>
      </c>
      <c r="E1555" s="9">
        <v>1191</v>
      </c>
      <c r="F1555" s="21" t="s">
        <v>7851</v>
      </c>
      <c r="G1555" s="24">
        <v>4603</v>
      </c>
      <c r="K1555" s="24">
        <v>142177</v>
      </c>
      <c r="L1555" s="29">
        <v>142177</v>
      </c>
    </row>
    <row r="1556" spans="1:12">
      <c r="A1556" s="9" t="s">
        <v>1707</v>
      </c>
      <c r="B1556" s="9" t="s">
        <v>1782</v>
      </c>
      <c r="C1556" s="11" t="s">
        <v>1789</v>
      </c>
      <c r="D1556" s="9" t="s">
        <v>1790</v>
      </c>
      <c r="E1556" s="9">
        <v>1192</v>
      </c>
      <c r="F1556" s="21" t="s">
        <v>7852</v>
      </c>
      <c r="G1556" s="24">
        <v>49949</v>
      </c>
      <c r="K1556" s="24">
        <v>142183</v>
      </c>
      <c r="L1556" s="29">
        <v>142183</v>
      </c>
    </row>
    <row r="1557" spans="1:12">
      <c r="A1557" s="9" t="s">
        <v>953</v>
      </c>
      <c r="B1557" s="9" t="s">
        <v>954</v>
      </c>
      <c r="C1557" s="11" t="s">
        <v>959</v>
      </c>
      <c r="D1557" s="9" t="s">
        <v>960</v>
      </c>
      <c r="E1557" s="9">
        <v>1197</v>
      </c>
      <c r="F1557" s="21" t="s">
        <v>7853</v>
      </c>
      <c r="G1557" s="24">
        <v>64781</v>
      </c>
      <c r="K1557" s="24">
        <v>142231</v>
      </c>
      <c r="L1557" s="29">
        <v>142231</v>
      </c>
    </row>
    <row r="1558" spans="1:12">
      <c r="A1558" s="9" t="s">
        <v>2709</v>
      </c>
      <c r="B1558" s="9" t="s">
        <v>2710</v>
      </c>
      <c r="C1558" s="11" t="s">
        <v>2711</v>
      </c>
      <c r="D1558" s="9" t="s">
        <v>2712</v>
      </c>
      <c r="E1558" s="9">
        <v>1199</v>
      </c>
      <c r="F1558" s="21" t="s">
        <v>7854</v>
      </c>
      <c r="G1558" s="24">
        <v>6799</v>
      </c>
      <c r="K1558" s="24">
        <v>142296</v>
      </c>
      <c r="L1558" s="29">
        <v>142296</v>
      </c>
    </row>
    <row r="1559" spans="1:12">
      <c r="A1559" s="9" t="s">
        <v>4606</v>
      </c>
      <c r="B1559" s="9" t="s">
        <v>4682</v>
      </c>
      <c r="C1559" s="11" t="s">
        <v>4696</v>
      </c>
      <c r="D1559" s="9" t="s">
        <v>4697</v>
      </c>
      <c r="E1559" s="9">
        <v>1200</v>
      </c>
      <c r="F1559" s="21" t="s">
        <v>7855</v>
      </c>
      <c r="G1559" s="24">
        <v>4357</v>
      </c>
      <c r="K1559" s="24">
        <v>142499</v>
      </c>
      <c r="L1559" s="29">
        <v>142499</v>
      </c>
    </row>
    <row r="1560" spans="1:12">
      <c r="A1560" s="9" t="s">
        <v>2513</v>
      </c>
      <c r="B1560" s="9" t="s">
        <v>2514</v>
      </c>
      <c r="C1560" s="11" t="s">
        <v>2535</v>
      </c>
      <c r="D1560" s="9" t="s">
        <v>2536</v>
      </c>
      <c r="E1560" s="9">
        <v>1205</v>
      </c>
      <c r="F1560" s="21" t="s">
        <v>7856</v>
      </c>
      <c r="G1560" s="24">
        <v>2488486</v>
      </c>
      <c r="K1560" s="24">
        <v>142513</v>
      </c>
      <c r="L1560" s="29">
        <v>142513</v>
      </c>
    </row>
    <row r="1561" spans="1:12">
      <c r="A1561" s="9" t="s">
        <v>4744</v>
      </c>
      <c r="B1561" s="9" t="s">
        <v>4842</v>
      </c>
      <c r="C1561" s="20" t="s">
        <v>4843</v>
      </c>
      <c r="D1561" s="11" t="s">
        <v>5845</v>
      </c>
      <c r="E1561" s="9">
        <v>1213</v>
      </c>
      <c r="F1561" s="21" t="s">
        <v>7857</v>
      </c>
      <c r="G1561" s="24">
        <v>139887</v>
      </c>
      <c r="K1561" s="24">
        <v>142517</v>
      </c>
      <c r="L1561" s="29">
        <v>142517</v>
      </c>
    </row>
    <row r="1562" spans="1:12">
      <c r="A1562" s="9" t="s">
        <v>4219</v>
      </c>
      <c r="B1562" s="9" t="s">
        <v>4318</v>
      </c>
      <c r="C1562" s="11" t="s">
        <v>4319</v>
      </c>
      <c r="D1562" s="9" t="s">
        <v>4320</v>
      </c>
      <c r="E1562" s="9">
        <v>1218</v>
      </c>
      <c r="F1562" s="21" t="s">
        <v>7858</v>
      </c>
      <c r="G1562" s="24">
        <v>61307</v>
      </c>
      <c r="K1562" s="24">
        <v>142543</v>
      </c>
      <c r="L1562" s="29">
        <v>142543</v>
      </c>
    </row>
    <row r="1563" spans="1:12">
      <c r="A1563" s="9" t="s">
        <v>505</v>
      </c>
      <c r="B1563" s="9" t="s">
        <v>505</v>
      </c>
      <c r="C1563" s="11" t="s">
        <v>1402</v>
      </c>
      <c r="D1563" s="9" t="s">
        <v>1403</v>
      </c>
      <c r="E1563" s="9">
        <v>1221</v>
      </c>
      <c r="F1563" s="21" t="s">
        <v>7859</v>
      </c>
      <c r="G1563" s="24">
        <v>5217</v>
      </c>
      <c r="K1563" s="24">
        <v>142546</v>
      </c>
      <c r="L1563" s="29">
        <v>142546</v>
      </c>
    </row>
    <row r="1564" spans="1:12">
      <c r="A1564" s="9" t="s">
        <v>4744</v>
      </c>
      <c r="B1564" s="9" t="s">
        <v>4745</v>
      </c>
      <c r="C1564" s="11" t="s">
        <v>4796</v>
      </c>
      <c r="D1564" s="9" t="s">
        <v>4797</v>
      </c>
      <c r="E1564" s="9">
        <v>1226</v>
      </c>
      <c r="F1564" s="21" t="s">
        <v>7860</v>
      </c>
      <c r="G1564" s="24">
        <v>65049</v>
      </c>
      <c r="K1564" s="24">
        <v>142547</v>
      </c>
      <c r="L1564" s="29">
        <v>142547</v>
      </c>
    </row>
    <row r="1565" spans="1:12">
      <c r="A1565" s="9" t="s">
        <v>2513</v>
      </c>
      <c r="B1565" s="9" t="s">
        <v>2514</v>
      </c>
      <c r="C1565" s="11" t="s">
        <v>5950</v>
      </c>
      <c r="D1565" s="9" t="s">
        <v>2530</v>
      </c>
      <c r="E1565" s="9">
        <v>1230</v>
      </c>
      <c r="F1565" s="21" t="s">
        <v>7861</v>
      </c>
      <c r="G1565" s="24">
        <v>20817</v>
      </c>
      <c r="K1565" s="24">
        <v>142554</v>
      </c>
      <c r="L1565" s="29">
        <v>142554</v>
      </c>
    </row>
    <row r="1566" spans="1:12">
      <c r="A1566" s="9" t="s">
        <v>4108</v>
      </c>
      <c r="B1566" s="9" t="s">
        <v>4108</v>
      </c>
      <c r="C1566" s="11" t="s">
        <v>4131</v>
      </c>
      <c r="D1566" s="9" t="s">
        <v>4132</v>
      </c>
      <c r="E1566" s="9">
        <v>1241</v>
      </c>
      <c r="F1566" s="21" t="s">
        <v>7862</v>
      </c>
      <c r="G1566" s="24">
        <v>107863</v>
      </c>
      <c r="K1566" s="24">
        <v>142687</v>
      </c>
      <c r="L1566" s="29">
        <v>142687</v>
      </c>
    </row>
    <row r="1567" spans="1:12">
      <c r="A1567" s="9" t="s">
        <v>4219</v>
      </c>
      <c r="B1567" s="9" t="s">
        <v>4382</v>
      </c>
      <c r="C1567" s="11" t="s">
        <v>4385</v>
      </c>
      <c r="D1567" s="9" t="s">
        <v>4386</v>
      </c>
      <c r="E1567" s="9">
        <v>1246</v>
      </c>
      <c r="F1567" s="21" t="s">
        <v>7863</v>
      </c>
      <c r="G1567" s="24">
        <v>49102</v>
      </c>
      <c r="K1567" s="24">
        <v>143013</v>
      </c>
      <c r="L1567" s="29">
        <v>143013</v>
      </c>
    </row>
    <row r="1568" spans="1:12">
      <c r="A1568" s="9" t="s">
        <v>4744</v>
      </c>
      <c r="B1568" s="9" t="s">
        <v>4745</v>
      </c>
      <c r="C1568" s="11" t="s">
        <v>4766</v>
      </c>
      <c r="D1568" s="9" t="s">
        <v>4767</v>
      </c>
      <c r="E1568" s="9">
        <v>1246</v>
      </c>
      <c r="F1568" s="21" t="s">
        <v>7864</v>
      </c>
      <c r="G1568" s="24">
        <v>16825</v>
      </c>
      <c r="K1568" s="24">
        <v>143228</v>
      </c>
      <c r="L1568" s="29">
        <v>143228</v>
      </c>
    </row>
    <row r="1569" spans="1:12">
      <c r="A1569" s="9" t="s">
        <v>2513</v>
      </c>
      <c r="B1569" s="9" t="s">
        <v>2615</v>
      </c>
      <c r="C1569" s="11" t="s">
        <v>2616</v>
      </c>
      <c r="D1569" s="9" t="s">
        <v>2617</v>
      </c>
      <c r="E1569" s="9">
        <v>1250</v>
      </c>
      <c r="F1569" s="21" t="s">
        <v>7865</v>
      </c>
      <c r="G1569" s="24">
        <v>14407</v>
      </c>
      <c r="K1569" s="24">
        <v>143240</v>
      </c>
      <c r="L1569" s="29">
        <v>143240</v>
      </c>
    </row>
    <row r="1570" spans="1:12">
      <c r="A1570" s="9" t="s">
        <v>4606</v>
      </c>
      <c r="B1570" s="9" t="s">
        <v>4607</v>
      </c>
      <c r="C1570" s="11" t="s">
        <v>4616</v>
      </c>
      <c r="D1570" s="11" t="s">
        <v>4617</v>
      </c>
      <c r="E1570" s="9">
        <v>1251</v>
      </c>
      <c r="F1570" s="21" t="s">
        <v>7866</v>
      </c>
      <c r="G1570" s="24">
        <v>2960</v>
      </c>
      <c r="K1570" s="24">
        <v>143365</v>
      </c>
      <c r="L1570" s="29">
        <v>143365</v>
      </c>
    </row>
    <row r="1571" spans="1:12">
      <c r="A1571" s="9" t="s">
        <v>1628</v>
      </c>
      <c r="B1571" s="9" t="s">
        <v>1677</v>
      </c>
      <c r="C1571" s="11" t="s">
        <v>1678</v>
      </c>
      <c r="D1571" s="9" t="s">
        <v>1679</v>
      </c>
      <c r="E1571" s="9">
        <v>1261</v>
      </c>
      <c r="F1571" s="21" t="s">
        <v>7867</v>
      </c>
      <c r="G1571" s="24">
        <v>11063</v>
      </c>
      <c r="K1571" s="24">
        <v>143494</v>
      </c>
      <c r="L1571" s="29">
        <v>143494</v>
      </c>
    </row>
    <row r="1572" spans="1:12">
      <c r="A1572" s="9" t="s">
        <v>3573</v>
      </c>
      <c r="B1572" s="9" t="s">
        <v>3664</v>
      </c>
      <c r="C1572" s="11" t="s">
        <v>3672</v>
      </c>
      <c r="D1572" s="9" t="s">
        <v>3673</v>
      </c>
      <c r="E1572" s="9">
        <v>1264</v>
      </c>
      <c r="F1572" s="21" t="s">
        <v>7868</v>
      </c>
      <c r="G1572" s="24">
        <v>125420</v>
      </c>
      <c r="K1572" s="24">
        <v>143744</v>
      </c>
      <c r="L1572" s="29">
        <v>143744</v>
      </c>
    </row>
    <row r="1573" spans="1:12">
      <c r="A1573" s="9" t="s">
        <v>3021</v>
      </c>
      <c r="B1573" s="9" t="s">
        <v>3212</v>
      </c>
      <c r="C1573" s="11" t="s">
        <v>5951</v>
      </c>
      <c r="D1573" s="9" t="s">
        <v>3213</v>
      </c>
      <c r="E1573" s="9">
        <v>1269</v>
      </c>
      <c r="F1573" s="21" t="s">
        <v>7869</v>
      </c>
      <c r="G1573" s="24">
        <v>17416</v>
      </c>
      <c r="K1573" s="24">
        <v>143864</v>
      </c>
      <c r="L1573" s="29">
        <v>143864</v>
      </c>
    </row>
    <row r="1574" spans="1:12">
      <c r="A1574" s="9" t="s">
        <v>3021</v>
      </c>
      <c r="B1574" s="9" t="s">
        <v>3212</v>
      </c>
      <c r="C1574" s="11" t="s">
        <v>3222</v>
      </c>
      <c r="D1574" s="9" t="s">
        <v>3223</v>
      </c>
      <c r="E1574" s="9">
        <v>1275</v>
      </c>
      <c r="F1574" s="21" t="s">
        <v>7870</v>
      </c>
      <c r="G1574" s="24">
        <v>125662</v>
      </c>
      <c r="K1574" s="24">
        <v>144028</v>
      </c>
      <c r="L1574" s="29">
        <v>144028</v>
      </c>
    </row>
    <row r="1575" spans="1:12">
      <c r="A1575" s="9" t="s">
        <v>4548</v>
      </c>
      <c r="B1575" s="9" t="s">
        <v>4580</v>
      </c>
      <c r="C1575" s="11" t="s">
        <v>4586</v>
      </c>
      <c r="D1575" s="9" t="s">
        <v>4587</v>
      </c>
      <c r="E1575" s="9">
        <v>1278</v>
      </c>
      <c r="F1575" s="21" t="s">
        <v>7871</v>
      </c>
      <c r="G1575" s="24">
        <v>44305</v>
      </c>
      <c r="K1575" s="24">
        <v>144069</v>
      </c>
      <c r="L1575" s="29">
        <v>144069</v>
      </c>
    </row>
    <row r="1576" spans="1:12">
      <c r="A1576" s="9" t="s">
        <v>4744</v>
      </c>
      <c r="B1576" s="9" t="s">
        <v>4745</v>
      </c>
      <c r="C1576" s="11" t="s">
        <v>4784</v>
      </c>
      <c r="D1576" s="9" t="s">
        <v>4785</v>
      </c>
      <c r="E1576" s="9">
        <v>1279</v>
      </c>
      <c r="F1576" s="21" t="s">
        <v>7872</v>
      </c>
      <c r="G1576" s="24">
        <v>65045</v>
      </c>
      <c r="K1576" s="24">
        <v>144083</v>
      </c>
      <c r="L1576" s="29">
        <v>144083</v>
      </c>
    </row>
    <row r="1577" spans="1:12">
      <c r="A1577" s="9" t="s">
        <v>2513</v>
      </c>
      <c r="B1577" s="9" t="s">
        <v>2633</v>
      </c>
      <c r="C1577" s="11" t="s">
        <v>2644</v>
      </c>
      <c r="D1577" s="9" t="s">
        <v>2645</v>
      </c>
      <c r="E1577" s="9">
        <v>1282</v>
      </c>
      <c r="F1577" s="21" t="s">
        <v>7873</v>
      </c>
      <c r="G1577" s="24">
        <v>9441</v>
      </c>
      <c r="K1577" s="24">
        <v>144268</v>
      </c>
      <c r="L1577" s="29">
        <v>144268</v>
      </c>
    </row>
    <row r="1578" spans="1:12">
      <c r="A1578" s="9" t="s">
        <v>2709</v>
      </c>
      <c r="B1578" s="9" t="s">
        <v>2832</v>
      </c>
      <c r="C1578" s="11" t="s">
        <v>2847</v>
      </c>
      <c r="D1578" s="9" t="s">
        <v>2848</v>
      </c>
      <c r="E1578" s="9">
        <v>1282</v>
      </c>
      <c r="F1578" s="21" t="s">
        <v>7874</v>
      </c>
      <c r="G1578" s="24">
        <v>66899</v>
      </c>
      <c r="K1578" s="24">
        <v>144360</v>
      </c>
      <c r="L1578" s="29">
        <v>144360</v>
      </c>
    </row>
    <row r="1579" spans="1:12">
      <c r="A1579" s="9" t="s">
        <v>2899</v>
      </c>
      <c r="B1579" s="9" t="s">
        <v>2982</v>
      </c>
      <c r="C1579" s="11" t="s">
        <v>2983</v>
      </c>
      <c r="D1579" s="9" t="s">
        <v>2984</v>
      </c>
      <c r="E1579" s="9">
        <v>1285</v>
      </c>
      <c r="F1579" s="21" t="s">
        <v>7875</v>
      </c>
      <c r="G1579" s="24">
        <v>17371</v>
      </c>
      <c r="K1579" s="24">
        <v>144876</v>
      </c>
      <c r="L1579" s="29">
        <v>144876</v>
      </c>
    </row>
    <row r="1580" spans="1:12">
      <c r="A1580" s="9" t="s">
        <v>2330</v>
      </c>
      <c r="B1580" s="9" t="s">
        <v>2398</v>
      </c>
      <c r="C1580" s="11" t="s">
        <v>2399</v>
      </c>
      <c r="D1580" s="9" t="s">
        <v>2400</v>
      </c>
      <c r="E1580" s="9">
        <v>1287</v>
      </c>
      <c r="F1580" s="21" t="s">
        <v>7876</v>
      </c>
      <c r="G1580" s="24">
        <v>17347</v>
      </c>
      <c r="K1580" s="24">
        <v>144958</v>
      </c>
      <c r="L1580" s="29">
        <v>144958</v>
      </c>
    </row>
    <row r="1581" spans="1:12">
      <c r="A1581" s="9" t="s">
        <v>3021</v>
      </c>
      <c r="B1581" s="9" t="s">
        <v>3144</v>
      </c>
      <c r="C1581" s="11" t="s">
        <v>3150</v>
      </c>
      <c r="D1581" s="9" t="s">
        <v>3151</v>
      </c>
      <c r="E1581" s="9">
        <v>1289</v>
      </c>
      <c r="F1581" s="21" t="s">
        <v>7877</v>
      </c>
      <c r="G1581" s="24">
        <v>3828</v>
      </c>
      <c r="K1581" s="24">
        <v>145010</v>
      </c>
      <c r="L1581" s="29">
        <v>145010</v>
      </c>
    </row>
    <row r="1582" spans="1:12">
      <c r="A1582" s="9" t="s">
        <v>3021</v>
      </c>
      <c r="B1582" s="9" t="s">
        <v>3199</v>
      </c>
      <c r="C1582" s="11" t="s">
        <v>3210</v>
      </c>
      <c r="D1582" s="9" t="s">
        <v>3211</v>
      </c>
      <c r="E1582" s="9">
        <v>1290</v>
      </c>
      <c r="F1582" s="21" t="s">
        <v>7878</v>
      </c>
      <c r="G1582" s="24">
        <v>4012</v>
      </c>
      <c r="K1582" s="24">
        <v>145015</v>
      </c>
      <c r="L1582" s="29">
        <v>145015</v>
      </c>
    </row>
    <row r="1583" spans="1:12">
      <c r="A1583" s="9" t="s">
        <v>1148</v>
      </c>
      <c r="B1583" s="9" t="s">
        <v>1226</v>
      </c>
      <c r="C1583" s="11" t="s">
        <v>1229</v>
      </c>
      <c r="D1583" s="9" t="s">
        <v>1230</v>
      </c>
      <c r="E1583" s="9">
        <v>1291</v>
      </c>
      <c r="F1583" s="21" t="s">
        <v>7879</v>
      </c>
      <c r="G1583" s="24">
        <v>17783</v>
      </c>
      <c r="K1583" s="24">
        <v>145149</v>
      </c>
      <c r="L1583" s="29">
        <v>145149</v>
      </c>
    </row>
    <row r="1584" spans="1:12">
      <c r="A1584" s="9" t="s">
        <v>1707</v>
      </c>
      <c r="B1584" s="9" t="s">
        <v>1749</v>
      </c>
      <c r="C1584" s="11" t="s">
        <v>1754</v>
      </c>
      <c r="D1584" s="9" t="s">
        <v>1755</v>
      </c>
      <c r="E1584" s="9">
        <v>1293</v>
      </c>
      <c r="F1584" s="21" t="s">
        <v>7880</v>
      </c>
      <c r="G1584" s="24">
        <v>50575</v>
      </c>
      <c r="K1584" s="24">
        <v>145186</v>
      </c>
      <c r="L1584" s="29">
        <v>145186</v>
      </c>
    </row>
    <row r="1585" spans="1:12">
      <c r="A1585" s="9" t="s">
        <v>2899</v>
      </c>
      <c r="B1585" s="9" t="s">
        <v>2995</v>
      </c>
      <c r="C1585" s="11" t="s">
        <v>3015</v>
      </c>
      <c r="D1585" s="9" t="s">
        <v>3016</v>
      </c>
      <c r="E1585" s="9">
        <v>1293</v>
      </c>
      <c r="F1585" s="21" t="s">
        <v>7881</v>
      </c>
      <c r="G1585" s="24">
        <v>62926</v>
      </c>
      <c r="K1585" s="24">
        <v>145267</v>
      </c>
      <c r="L1585" s="29">
        <v>145267</v>
      </c>
    </row>
    <row r="1586" spans="1:12">
      <c r="A1586" s="9" t="s">
        <v>2709</v>
      </c>
      <c r="B1586" s="9" t="s">
        <v>2872</v>
      </c>
      <c r="C1586" s="11" t="s">
        <v>2897</v>
      </c>
      <c r="D1586" s="9" t="s">
        <v>2898</v>
      </c>
      <c r="E1586" s="9">
        <v>1299</v>
      </c>
      <c r="F1586" s="21" t="s">
        <v>7882</v>
      </c>
      <c r="G1586" s="24">
        <v>136218</v>
      </c>
      <c r="K1586" s="24">
        <v>145420</v>
      </c>
      <c r="L1586" s="29">
        <v>145420</v>
      </c>
    </row>
    <row r="1587" spans="1:12">
      <c r="A1587" s="9" t="s">
        <v>4606</v>
      </c>
      <c r="B1587" s="9" t="s">
        <v>4707</v>
      </c>
      <c r="C1587" s="11" t="s">
        <v>4712</v>
      </c>
      <c r="D1587" s="9" t="s">
        <v>4713</v>
      </c>
      <c r="E1587" s="9">
        <v>1304</v>
      </c>
      <c r="F1587" s="21" t="s">
        <v>7883</v>
      </c>
      <c r="G1587" s="24">
        <v>19733</v>
      </c>
      <c r="K1587" s="24">
        <v>145465</v>
      </c>
      <c r="L1587" s="29">
        <v>145465</v>
      </c>
    </row>
    <row r="1588" spans="1:12">
      <c r="A1588" s="9" t="s">
        <v>1707</v>
      </c>
      <c r="B1588" s="9" t="s">
        <v>1914</v>
      </c>
      <c r="C1588" s="11" t="s">
        <v>1915</v>
      </c>
      <c r="D1588" s="9" t="s">
        <v>1916</v>
      </c>
      <c r="E1588" s="9">
        <v>1319</v>
      </c>
      <c r="F1588" s="21" t="s">
        <v>7884</v>
      </c>
      <c r="G1588" s="24">
        <v>141347</v>
      </c>
      <c r="K1588" s="24">
        <v>145657</v>
      </c>
      <c r="L1588" s="29">
        <v>145657</v>
      </c>
    </row>
    <row r="1589" spans="1:12">
      <c r="A1589" s="9" t="s">
        <v>1504</v>
      </c>
      <c r="B1589" s="9" t="s">
        <v>1571</v>
      </c>
      <c r="C1589" s="11" t="s">
        <v>1584</v>
      </c>
      <c r="D1589" s="9" t="s">
        <v>1585</v>
      </c>
      <c r="E1589" s="9">
        <v>1320</v>
      </c>
      <c r="F1589" s="21" t="s">
        <v>7885</v>
      </c>
      <c r="G1589" s="24">
        <v>140554</v>
      </c>
      <c r="K1589" s="24">
        <v>147079</v>
      </c>
      <c r="L1589" s="29">
        <v>147079</v>
      </c>
    </row>
    <row r="1590" spans="1:12">
      <c r="A1590" s="9" t="s">
        <v>3854</v>
      </c>
      <c r="B1590" s="9" t="s">
        <v>3955</v>
      </c>
      <c r="C1590" s="11" t="s">
        <v>3958</v>
      </c>
      <c r="D1590" s="9" t="s">
        <v>3959</v>
      </c>
      <c r="E1590" s="9">
        <v>1338</v>
      </c>
      <c r="F1590" s="21" t="s">
        <v>7886</v>
      </c>
      <c r="G1590" s="24">
        <v>17429</v>
      </c>
      <c r="K1590" s="24">
        <v>1362997</v>
      </c>
      <c r="L1590" s="29">
        <v>1362997</v>
      </c>
    </row>
    <row r="1591" spans="1:12">
      <c r="A1591" s="9" t="s">
        <v>2709</v>
      </c>
      <c r="B1591" s="9" t="s">
        <v>2713</v>
      </c>
      <c r="C1591" s="11" t="s">
        <v>2722</v>
      </c>
      <c r="D1591" s="9" t="s">
        <v>2723</v>
      </c>
      <c r="E1591" s="9">
        <v>1339</v>
      </c>
      <c r="F1591" s="21" t="s">
        <v>7887</v>
      </c>
      <c r="G1591" s="24">
        <v>51364</v>
      </c>
      <c r="K1591" s="24">
        <v>1402174</v>
      </c>
      <c r="L1591" s="29">
        <v>1402174</v>
      </c>
    </row>
    <row r="1592" spans="1:12">
      <c r="A1592" s="9" t="s">
        <v>2709</v>
      </c>
      <c r="B1592" s="9" t="s">
        <v>2863</v>
      </c>
      <c r="C1592" s="11" t="s">
        <v>2864</v>
      </c>
      <c r="D1592" s="9" t="s">
        <v>2865</v>
      </c>
      <c r="E1592" s="9">
        <v>1340</v>
      </c>
      <c r="F1592" s="21" t="s">
        <v>7888</v>
      </c>
      <c r="G1592" s="24">
        <v>136871</v>
      </c>
      <c r="K1592" s="24">
        <v>1407150</v>
      </c>
      <c r="L1592" s="29">
        <v>1407150</v>
      </c>
    </row>
    <row r="1593" spans="1:12">
      <c r="A1593" s="9" t="s">
        <v>3021</v>
      </c>
      <c r="B1593" s="9" t="s">
        <v>3199</v>
      </c>
      <c r="C1593" s="11" t="s">
        <v>3200</v>
      </c>
      <c r="D1593" s="9" t="s">
        <v>3201</v>
      </c>
      <c r="E1593" s="9">
        <v>1346</v>
      </c>
      <c r="F1593" s="21" t="s">
        <v>7889</v>
      </c>
      <c r="G1593" s="24">
        <v>3814</v>
      </c>
      <c r="K1593" s="24">
        <v>1407152</v>
      </c>
      <c r="L1593" s="29">
        <v>1407152</v>
      </c>
    </row>
    <row r="1594" spans="1:12">
      <c r="A1594" s="9" t="s">
        <v>1707</v>
      </c>
      <c r="B1594" s="9" t="s">
        <v>1749</v>
      </c>
      <c r="C1594" s="11" t="s">
        <v>1758</v>
      </c>
      <c r="D1594" s="9" t="s">
        <v>1759</v>
      </c>
      <c r="E1594" s="9">
        <v>1348</v>
      </c>
      <c r="F1594" s="21" t="s">
        <v>7890</v>
      </c>
      <c r="G1594" s="24">
        <v>2781</v>
      </c>
      <c r="K1594" s="24">
        <v>1407154</v>
      </c>
      <c r="L1594" s="29">
        <v>1407154</v>
      </c>
    </row>
    <row r="1595" spans="1:12">
      <c r="A1595" s="9" t="s">
        <v>1707</v>
      </c>
      <c r="B1595" s="9" t="s">
        <v>1867</v>
      </c>
      <c r="C1595" s="11" t="s">
        <v>1878</v>
      </c>
      <c r="D1595" s="9" t="s">
        <v>1879</v>
      </c>
      <c r="E1595" s="9">
        <v>1351</v>
      </c>
      <c r="F1595" s="21" t="s">
        <v>7891</v>
      </c>
      <c r="G1595" s="24">
        <v>50878</v>
      </c>
      <c r="K1595" s="24">
        <v>1407155</v>
      </c>
      <c r="L1595" s="29">
        <v>1407155</v>
      </c>
    </row>
    <row r="1596" spans="1:12">
      <c r="A1596" s="9" t="s">
        <v>953</v>
      </c>
      <c r="B1596" s="9" t="s">
        <v>1119</v>
      </c>
      <c r="C1596" s="11" t="s">
        <v>1124</v>
      </c>
      <c r="D1596" s="9" t="s">
        <v>1125</v>
      </c>
      <c r="E1596" s="9">
        <v>1352</v>
      </c>
      <c r="F1596" s="21" t="s">
        <v>7892</v>
      </c>
      <c r="G1596" s="24">
        <v>55309</v>
      </c>
      <c r="K1596" s="24">
        <v>1407171</v>
      </c>
      <c r="L1596" s="29">
        <v>1407171</v>
      </c>
    </row>
    <row r="1597" spans="1:12">
      <c r="A1597" s="9" t="s">
        <v>1287</v>
      </c>
      <c r="B1597" s="9" t="s">
        <v>1332</v>
      </c>
      <c r="C1597" s="11" t="s">
        <v>1333</v>
      </c>
      <c r="D1597" s="9" t="s">
        <v>1334</v>
      </c>
      <c r="E1597" s="9">
        <v>1355</v>
      </c>
      <c r="F1597" s="21" t="s">
        <v>7893</v>
      </c>
      <c r="G1597" s="24">
        <v>25264</v>
      </c>
      <c r="K1597" s="24">
        <v>1407176</v>
      </c>
      <c r="L1597" s="29">
        <v>1407176</v>
      </c>
    </row>
    <row r="1598" spans="1:12">
      <c r="A1598" s="9" t="s">
        <v>4744</v>
      </c>
      <c r="B1598" s="9" t="s">
        <v>4912</v>
      </c>
      <c r="C1598" s="11" t="s">
        <v>4925</v>
      </c>
      <c r="D1598" s="9" t="s">
        <v>4926</v>
      </c>
      <c r="E1598" s="9">
        <v>1358</v>
      </c>
      <c r="F1598" s="21" t="s">
        <v>7894</v>
      </c>
      <c r="G1598" s="24">
        <v>135807</v>
      </c>
      <c r="K1598" s="24">
        <v>1407185</v>
      </c>
      <c r="L1598" s="29">
        <v>1407185</v>
      </c>
    </row>
    <row r="1599" spans="1:12">
      <c r="A1599" s="9" t="s">
        <v>1979</v>
      </c>
      <c r="B1599" s="9" t="s">
        <v>1999</v>
      </c>
      <c r="C1599" s="11" t="s">
        <v>2002</v>
      </c>
      <c r="D1599" s="9" t="s">
        <v>2003</v>
      </c>
      <c r="E1599" s="9">
        <v>1359</v>
      </c>
      <c r="F1599" s="21" t="s">
        <v>7895</v>
      </c>
      <c r="G1599" s="24">
        <v>54425</v>
      </c>
      <c r="K1599" s="24">
        <v>1407186</v>
      </c>
      <c r="L1599" s="29">
        <v>1407186</v>
      </c>
    </row>
    <row r="1600" spans="1:12">
      <c r="A1600" s="9" t="s">
        <v>5046</v>
      </c>
      <c r="B1600" s="9" t="s">
        <v>5046</v>
      </c>
      <c r="C1600" s="11" t="s">
        <v>5156</v>
      </c>
      <c r="D1600" s="9" t="s">
        <v>5157</v>
      </c>
      <c r="E1600" s="9">
        <v>1360</v>
      </c>
      <c r="F1600" s="21" t="s">
        <v>7896</v>
      </c>
      <c r="G1600" s="24">
        <v>4298</v>
      </c>
      <c r="K1600" s="24">
        <v>1407232</v>
      </c>
      <c r="L1600" s="29">
        <v>1407232</v>
      </c>
    </row>
    <row r="1601" spans="1:12">
      <c r="A1601" s="9" t="s">
        <v>1628</v>
      </c>
      <c r="B1601" s="9" t="s">
        <v>1677</v>
      </c>
      <c r="C1601" s="11" t="s">
        <v>1683</v>
      </c>
      <c r="D1601" s="9" t="s">
        <v>1684</v>
      </c>
      <c r="E1601" s="9">
        <v>1368</v>
      </c>
      <c r="F1601" s="21" t="s">
        <v>7897</v>
      </c>
      <c r="G1601" s="24">
        <v>1418345</v>
      </c>
      <c r="K1601" s="24">
        <v>1407329</v>
      </c>
      <c r="L1601" s="29">
        <v>1407329</v>
      </c>
    </row>
    <row r="1602" spans="1:12">
      <c r="A1602" s="9" t="s">
        <v>2513</v>
      </c>
      <c r="B1602" s="9" t="s">
        <v>2514</v>
      </c>
      <c r="C1602" s="11" t="s">
        <v>2528</v>
      </c>
      <c r="D1602" s="9" t="s">
        <v>2529</v>
      </c>
      <c r="E1602" s="9">
        <v>1368</v>
      </c>
      <c r="F1602" s="21" t="s">
        <v>7898</v>
      </c>
      <c r="G1602" s="24">
        <v>135665</v>
      </c>
      <c r="K1602" s="24">
        <v>1407599</v>
      </c>
      <c r="L1602" s="29">
        <v>1407599</v>
      </c>
    </row>
    <row r="1603" spans="1:12">
      <c r="A1603" s="9" t="s">
        <v>3573</v>
      </c>
      <c r="B1603" s="9" t="s">
        <v>3760</v>
      </c>
      <c r="C1603" s="11" t="s">
        <v>5952</v>
      </c>
      <c r="D1603" s="9" t="s">
        <v>3765</v>
      </c>
      <c r="E1603" s="9">
        <v>1369</v>
      </c>
      <c r="F1603" s="21" t="s">
        <v>7899</v>
      </c>
      <c r="G1603" s="24">
        <v>140811</v>
      </c>
      <c r="K1603" s="24">
        <v>1407610</v>
      </c>
      <c r="L1603" s="29">
        <v>1407610</v>
      </c>
    </row>
    <row r="1604" spans="1:12">
      <c r="A1604" s="9" t="s">
        <v>3573</v>
      </c>
      <c r="B1604" s="9" t="s">
        <v>3680</v>
      </c>
      <c r="C1604" s="11" t="s">
        <v>3705</v>
      </c>
      <c r="D1604" s="9" t="s">
        <v>3706</v>
      </c>
      <c r="E1604" s="9">
        <v>1371</v>
      </c>
      <c r="F1604" s="21" t="s">
        <v>7900</v>
      </c>
      <c r="G1604" s="24">
        <v>9871</v>
      </c>
      <c r="K1604" s="24">
        <v>1407640</v>
      </c>
      <c r="L1604" s="29">
        <v>1407640</v>
      </c>
    </row>
    <row r="1605" spans="1:12">
      <c r="A1605" s="9" t="s">
        <v>505</v>
      </c>
      <c r="B1605" s="9" t="s">
        <v>505</v>
      </c>
      <c r="C1605" s="11" t="s">
        <v>1498</v>
      </c>
      <c r="D1605" s="9" t="s">
        <v>1499</v>
      </c>
      <c r="E1605" s="9">
        <v>1373</v>
      </c>
      <c r="F1605" s="21" t="s">
        <v>7901</v>
      </c>
      <c r="G1605" s="24">
        <v>67590</v>
      </c>
      <c r="K1605" s="24">
        <v>1407699</v>
      </c>
      <c r="L1605" s="29">
        <v>1407699</v>
      </c>
    </row>
    <row r="1606" spans="1:12">
      <c r="A1606" s="9" t="s">
        <v>4548</v>
      </c>
      <c r="B1606" s="9" t="s">
        <v>4580</v>
      </c>
      <c r="C1606" s="11" t="s">
        <v>4582</v>
      </c>
      <c r="D1606" s="9" t="s">
        <v>4583</v>
      </c>
      <c r="E1606" s="9">
        <v>1380</v>
      </c>
      <c r="F1606" s="21" t="s">
        <v>7902</v>
      </c>
      <c r="G1606" s="24">
        <v>4665</v>
      </c>
      <c r="K1606" s="24">
        <v>1407706</v>
      </c>
      <c r="L1606" s="29">
        <v>1407706</v>
      </c>
    </row>
    <row r="1607" spans="1:12">
      <c r="A1607" s="9" t="s">
        <v>3573</v>
      </c>
      <c r="B1607" s="9" t="s">
        <v>3680</v>
      </c>
      <c r="C1607" s="11" t="s">
        <v>3697</v>
      </c>
      <c r="D1607" s="9" t="s">
        <v>3698</v>
      </c>
      <c r="E1607" s="9">
        <v>1383</v>
      </c>
      <c r="F1607" s="21" t="s">
        <v>7903</v>
      </c>
      <c r="G1607" s="24">
        <v>143240</v>
      </c>
      <c r="K1607" s="24">
        <v>1408023</v>
      </c>
      <c r="L1607" s="29">
        <v>1408023</v>
      </c>
    </row>
    <row r="1608" spans="1:12" ht="14.1" customHeight="1">
      <c r="A1608" s="9" t="s">
        <v>5046</v>
      </c>
      <c r="B1608" s="9" t="s">
        <v>5046</v>
      </c>
      <c r="C1608" s="11" t="s">
        <v>5083</v>
      </c>
      <c r="D1608" s="9" t="s">
        <v>5084</v>
      </c>
      <c r="E1608" s="9">
        <v>1389</v>
      </c>
      <c r="F1608" s="21" t="s">
        <v>7904</v>
      </c>
      <c r="G1608" s="24">
        <v>10425</v>
      </c>
      <c r="K1608" s="24">
        <v>1408141</v>
      </c>
      <c r="L1608" s="29">
        <v>1408141</v>
      </c>
    </row>
    <row r="1609" spans="1:12" ht="14.1" customHeight="1">
      <c r="A1609" s="9" t="s">
        <v>4744</v>
      </c>
      <c r="B1609" s="9" t="s">
        <v>4745</v>
      </c>
      <c r="C1609" s="11" t="s">
        <v>4754</v>
      </c>
      <c r="D1609" s="9" t="s">
        <v>4755</v>
      </c>
      <c r="E1609" s="9">
        <v>1390</v>
      </c>
      <c r="F1609" s="21" t="s">
        <v>7905</v>
      </c>
      <c r="G1609" s="24">
        <v>1473307</v>
      </c>
      <c r="K1609" s="24">
        <v>1408156</v>
      </c>
      <c r="L1609" s="29">
        <v>1408156</v>
      </c>
    </row>
    <row r="1610" spans="1:12" ht="14.45" customHeight="1">
      <c r="A1610" s="9" t="s">
        <v>4744</v>
      </c>
      <c r="B1610" s="9" t="s">
        <v>4980</v>
      </c>
      <c r="C1610" s="11" t="s">
        <v>5007</v>
      </c>
      <c r="D1610" s="9" t="s">
        <v>5008</v>
      </c>
      <c r="E1610" s="9">
        <v>1395</v>
      </c>
      <c r="F1610" s="21" t="s">
        <v>7906</v>
      </c>
      <c r="G1610" s="24">
        <v>4137</v>
      </c>
      <c r="K1610" s="24">
        <v>1408177</v>
      </c>
      <c r="L1610" s="29">
        <v>1408177</v>
      </c>
    </row>
    <row r="1611" spans="1:12">
      <c r="A1611" s="9" t="s">
        <v>4219</v>
      </c>
      <c r="B1611" s="9" t="s">
        <v>4220</v>
      </c>
      <c r="C1611" s="11" t="s">
        <v>4256</v>
      </c>
      <c r="D1611" s="9" t="s">
        <v>4257</v>
      </c>
      <c r="E1611" s="9">
        <v>1397</v>
      </c>
      <c r="F1611" s="21" t="s">
        <v>7907</v>
      </c>
      <c r="G1611" s="24">
        <v>18687</v>
      </c>
      <c r="K1611" s="24">
        <v>1408203</v>
      </c>
      <c r="L1611" s="29">
        <v>1408203</v>
      </c>
    </row>
    <row r="1612" spans="1:12">
      <c r="A1612" s="9" t="s">
        <v>3021</v>
      </c>
      <c r="B1612" s="9" t="s">
        <v>3144</v>
      </c>
      <c r="C1612" s="11" t="s">
        <v>3195</v>
      </c>
      <c r="D1612" s="9" t="s">
        <v>3196</v>
      </c>
      <c r="E1612" s="9">
        <v>1398</v>
      </c>
      <c r="F1612" s="21" t="s">
        <v>7908</v>
      </c>
      <c r="G1612" s="24">
        <v>115518</v>
      </c>
      <c r="K1612" s="24">
        <v>1408206</v>
      </c>
      <c r="L1612" s="29">
        <v>1408206</v>
      </c>
    </row>
    <row r="1613" spans="1:12">
      <c r="A1613" s="9" t="s">
        <v>3979</v>
      </c>
      <c r="B1613" s="9" t="s">
        <v>4046</v>
      </c>
      <c r="C1613" s="11" t="s">
        <v>4051</v>
      </c>
      <c r="D1613" s="9" t="s">
        <v>4052</v>
      </c>
      <c r="E1613" s="9">
        <v>1403</v>
      </c>
      <c r="F1613" s="21" t="s">
        <v>7909</v>
      </c>
      <c r="G1613" s="24">
        <v>1440</v>
      </c>
      <c r="K1613" s="24">
        <v>1408307</v>
      </c>
      <c r="L1613" s="29">
        <v>1408307</v>
      </c>
    </row>
    <row r="1614" spans="1:12">
      <c r="A1614" s="9" t="s">
        <v>1979</v>
      </c>
      <c r="B1614" s="9" t="s">
        <v>2016</v>
      </c>
      <c r="C1614" s="11" t="s">
        <v>2062</v>
      </c>
      <c r="D1614" s="9" t="s">
        <v>2063</v>
      </c>
      <c r="E1614" s="9">
        <v>1408</v>
      </c>
      <c r="F1614" s="21" t="s">
        <v>7910</v>
      </c>
      <c r="G1614" s="24">
        <v>48898</v>
      </c>
      <c r="K1614" s="24">
        <v>1408357</v>
      </c>
      <c r="L1614" s="29">
        <v>1408357</v>
      </c>
    </row>
    <row r="1615" spans="1:12">
      <c r="A1615" s="9" t="s">
        <v>4108</v>
      </c>
      <c r="B1615" s="9" t="s">
        <v>4108</v>
      </c>
      <c r="C1615" s="11" t="s">
        <v>5953</v>
      </c>
      <c r="D1615" s="9" t="s">
        <v>4216</v>
      </c>
      <c r="E1615" s="9">
        <v>1413</v>
      </c>
      <c r="F1615" s="21" t="s">
        <v>7911</v>
      </c>
      <c r="G1615" s="24">
        <v>90024</v>
      </c>
      <c r="K1615" s="24">
        <v>1408445</v>
      </c>
      <c r="L1615" s="29">
        <v>1408445</v>
      </c>
    </row>
    <row r="1616" spans="1:12">
      <c r="A1616" s="9" t="s">
        <v>1707</v>
      </c>
      <c r="B1616" s="9" t="s">
        <v>1884</v>
      </c>
      <c r="C1616" s="11" t="s">
        <v>5954</v>
      </c>
      <c r="D1616" s="9" t="s">
        <v>1885</v>
      </c>
      <c r="E1616" s="9">
        <v>1416</v>
      </c>
      <c r="F1616" s="21" t="s">
        <v>7912</v>
      </c>
      <c r="G1616" s="24">
        <v>23047</v>
      </c>
      <c r="K1616" s="24">
        <v>1408447</v>
      </c>
      <c r="L1616" s="29">
        <v>1408447</v>
      </c>
    </row>
    <row r="1617" spans="1:12">
      <c r="A1617" s="9" t="s">
        <v>367</v>
      </c>
      <c r="B1617" s="9" t="s">
        <v>3397</v>
      </c>
      <c r="C1617" s="11" t="s">
        <v>3398</v>
      </c>
      <c r="D1617" s="9" t="s">
        <v>3399</v>
      </c>
      <c r="E1617" s="9">
        <v>1419</v>
      </c>
      <c r="F1617" s="21" t="s">
        <v>7913</v>
      </c>
      <c r="G1617" s="24">
        <v>73438</v>
      </c>
      <c r="K1617" s="24">
        <v>1408457</v>
      </c>
      <c r="L1617" s="29">
        <v>1408457</v>
      </c>
    </row>
    <row r="1618" spans="1:12">
      <c r="A1618" s="9" t="s">
        <v>505</v>
      </c>
      <c r="B1618" s="9" t="s">
        <v>505</v>
      </c>
      <c r="C1618" s="11" t="s">
        <v>1400</v>
      </c>
      <c r="D1618" s="9" t="s">
        <v>1401</v>
      </c>
      <c r="E1618" s="9">
        <v>1420</v>
      </c>
      <c r="F1618" s="21" t="s">
        <v>7914</v>
      </c>
      <c r="G1618" s="24">
        <v>5303</v>
      </c>
      <c r="K1618" s="24">
        <v>1408559</v>
      </c>
      <c r="L1618" s="29">
        <v>1408559</v>
      </c>
    </row>
    <row r="1619" spans="1:12">
      <c r="A1619" s="9" t="s">
        <v>2513</v>
      </c>
      <c r="B1619" s="9" t="s">
        <v>2568</v>
      </c>
      <c r="C1619" s="11" t="s">
        <v>2569</v>
      </c>
      <c r="D1619" s="9" t="s">
        <v>2570</v>
      </c>
      <c r="E1619" s="9">
        <v>1421</v>
      </c>
      <c r="F1619" s="21" t="s">
        <v>7915</v>
      </c>
      <c r="G1619" s="24">
        <v>72780</v>
      </c>
      <c r="K1619" s="24">
        <v>1408561</v>
      </c>
      <c r="L1619" s="29">
        <v>1408561</v>
      </c>
    </row>
    <row r="1620" spans="1:12">
      <c r="A1620" s="9" t="s">
        <v>3021</v>
      </c>
      <c r="B1620" s="9" t="s">
        <v>3096</v>
      </c>
      <c r="C1620" s="11" t="s">
        <v>3128</v>
      </c>
      <c r="D1620" s="9" t="s">
        <v>3129</v>
      </c>
      <c r="E1620" s="9">
        <v>1424</v>
      </c>
      <c r="F1620" s="21" t="s">
        <v>7916</v>
      </c>
      <c r="G1620" s="24">
        <v>8575</v>
      </c>
      <c r="K1620" s="24">
        <v>1408566</v>
      </c>
      <c r="L1620" s="29">
        <v>1408566</v>
      </c>
    </row>
    <row r="1621" spans="1:12">
      <c r="A1621" s="9" t="s">
        <v>953</v>
      </c>
      <c r="B1621" s="9" t="s">
        <v>1119</v>
      </c>
      <c r="C1621" s="11" t="s">
        <v>1139</v>
      </c>
      <c r="D1621" s="9" t="s">
        <v>1140</v>
      </c>
      <c r="E1621" s="9">
        <v>1440</v>
      </c>
      <c r="F1621" s="21" t="s">
        <v>7917</v>
      </c>
      <c r="G1621" s="24">
        <v>17524</v>
      </c>
      <c r="K1621" s="24">
        <v>1408571</v>
      </c>
      <c r="L1621" s="29">
        <v>1408571</v>
      </c>
    </row>
    <row r="1622" spans="1:12">
      <c r="A1622" s="9" t="s">
        <v>2899</v>
      </c>
      <c r="B1622" s="9" t="s">
        <v>2995</v>
      </c>
      <c r="C1622" s="11" t="s">
        <v>2996</v>
      </c>
      <c r="D1622" s="9" t="s">
        <v>2997</v>
      </c>
      <c r="E1622" s="9">
        <v>1441</v>
      </c>
      <c r="F1622" s="21" t="s">
        <v>7918</v>
      </c>
      <c r="G1622" s="24">
        <v>4943359</v>
      </c>
      <c r="K1622" s="24">
        <v>1408602</v>
      </c>
      <c r="L1622" s="29">
        <v>1408602</v>
      </c>
    </row>
    <row r="1623" spans="1:12">
      <c r="A1623" s="9" t="s">
        <v>3021</v>
      </c>
      <c r="B1623" s="9" t="s">
        <v>3144</v>
      </c>
      <c r="C1623" s="11" t="s">
        <v>3158</v>
      </c>
      <c r="D1623" s="9" t="s">
        <v>3159</v>
      </c>
      <c r="E1623" s="9">
        <v>1442</v>
      </c>
      <c r="F1623" s="21" t="s">
        <v>7919</v>
      </c>
      <c r="G1623" s="24">
        <v>138123</v>
      </c>
      <c r="K1623" s="24">
        <v>1408603</v>
      </c>
      <c r="L1623" s="29">
        <v>1408603</v>
      </c>
    </row>
    <row r="1624" spans="1:12">
      <c r="A1624" s="9" t="s">
        <v>953</v>
      </c>
      <c r="B1624" s="9" t="s">
        <v>1033</v>
      </c>
      <c r="C1624" s="11" t="s">
        <v>1041</v>
      </c>
      <c r="D1624" s="9" t="s">
        <v>1042</v>
      </c>
      <c r="E1624" s="9">
        <v>1448</v>
      </c>
      <c r="F1624" s="21" t="s">
        <v>7920</v>
      </c>
      <c r="G1624" s="24">
        <v>19828</v>
      </c>
      <c r="K1624" s="24">
        <v>1408628</v>
      </c>
      <c r="L1624" s="29">
        <v>1408628</v>
      </c>
    </row>
    <row r="1625" spans="1:12">
      <c r="A1625" s="9" t="s">
        <v>4744</v>
      </c>
      <c r="B1625" s="9" t="s">
        <v>4939</v>
      </c>
      <c r="C1625" s="11" t="s">
        <v>4942</v>
      </c>
      <c r="D1625" s="9" t="s">
        <v>4943</v>
      </c>
      <c r="E1625" s="9">
        <v>1451</v>
      </c>
      <c r="F1625" s="21" t="s">
        <v>7921</v>
      </c>
      <c r="G1625" s="24">
        <v>1473306</v>
      </c>
      <c r="K1625" s="24">
        <v>1408715</v>
      </c>
      <c r="L1625" s="29">
        <v>1408715</v>
      </c>
    </row>
    <row r="1626" spans="1:12">
      <c r="A1626" s="9" t="s">
        <v>1707</v>
      </c>
      <c r="B1626" s="9" t="s">
        <v>1805</v>
      </c>
      <c r="C1626" s="11" t="s">
        <v>1811</v>
      </c>
      <c r="D1626" s="9" t="s">
        <v>1812</v>
      </c>
      <c r="E1626" s="9">
        <v>1454</v>
      </c>
      <c r="F1626" s="21" t="s">
        <v>7922</v>
      </c>
      <c r="G1626" s="24">
        <v>17621</v>
      </c>
      <c r="K1626" s="24">
        <v>1408720</v>
      </c>
      <c r="L1626" s="29">
        <v>1408720</v>
      </c>
    </row>
    <row r="1627" spans="1:12">
      <c r="A1627" s="9" t="s">
        <v>1707</v>
      </c>
      <c r="B1627" s="9" t="s">
        <v>1764</v>
      </c>
      <c r="C1627" s="11" t="s">
        <v>1775</v>
      </c>
      <c r="D1627" s="9" t="s">
        <v>1776</v>
      </c>
      <c r="E1627" s="9">
        <v>1456</v>
      </c>
      <c r="F1627" s="21" t="s">
        <v>7923</v>
      </c>
      <c r="G1627" s="24">
        <v>17810</v>
      </c>
      <c r="K1627" s="24">
        <v>1408736</v>
      </c>
      <c r="L1627" s="29">
        <v>1408736</v>
      </c>
    </row>
    <row r="1628" spans="1:12">
      <c r="A1628" s="9" t="s">
        <v>3573</v>
      </c>
      <c r="B1628" s="9" t="s">
        <v>3680</v>
      </c>
      <c r="C1628" s="11" t="s">
        <v>3703</v>
      </c>
      <c r="D1628" s="9" t="s">
        <v>3704</v>
      </c>
      <c r="E1628" s="9">
        <v>1465</v>
      </c>
      <c r="F1628" s="21" t="s">
        <v>7924</v>
      </c>
      <c r="G1628" s="24">
        <v>9873</v>
      </c>
      <c r="K1628" s="24">
        <v>1408905</v>
      </c>
      <c r="L1628" s="29">
        <v>1408905</v>
      </c>
    </row>
    <row r="1629" spans="1:12">
      <c r="A1629" s="9" t="s">
        <v>1707</v>
      </c>
      <c r="B1629" s="9" t="s">
        <v>1819</v>
      </c>
      <c r="C1629" s="11" t="s">
        <v>1820</v>
      </c>
      <c r="D1629" s="9" t="s">
        <v>1821</v>
      </c>
      <c r="E1629" s="9">
        <v>1467</v>
      </c>
      <c r="F1629" s="21" t="s">
        <v>7925</v>
      </c>
      <c r="G1629" s="24">
        <v>1704463</v>
      </c>
      <c r="K1629" s="24">
        <v>1408967</v>
      </c>
      <c r="L1629" s="29">
        <v>1408967</v>
      </c>
    </row>
    <row r="1630" spans="1:12">
      <c r="A1630" s="9" t="s">
        <v>4744</v>
      </c>
      <c r="B1630" s="9" t="s">
        <v>4745</v>
      </c>
      <c r="C1630" s="11" t="s">
        <v>4776</v>
      </c>
      <c r="D1630" s="9" t="s">
        <v>4777</v>
      </c>
      <c r="E1630" s="9">
        <v>1467</v>
      </c>
      <c r="F1630" s="21" t="s">
        <v>7926</v>
      </c>
      <c r="G1630" s="24">
        <v>48549</v>
      </c>
      <c r="K1630" s="24">
        <v>1409040</v>
      </c>
      <c r="L1630" s="29">
        <v>1409040</v>
      </c>
    </row>
    <row r="1631" spans="1:12">
      <c r="A1631" s="9" t="s">
        <v>483</v>
      </c>
      <c r="B1631" s="9" t="s">
        <v>3474</v>
      </c>
      <c r="C1631" s="11" t="s">
        <v>3479</v>
      </c>
      <c r="D1631" s="9" t="s">
        <v>3480</v>
      </c>
      <c r="E1631" s="9">
        <v>1468</v>
      </c>
      <c r="F1631" s="21" t="s">
        <v>7927</v>
      </c>
      <c r="G1631" s="24">
        <v>67932</v>
      </c>
      <c r="K1631" s="24">
        <v>1409067</v>
      </c>
      <c r="L1631" s="29">
        <v>1409067</v>
      </c>
    </row>
    <row r="1632" spans="1:12">
      <c r="A1632" s="9" t="s">
        <v>2899</v>
      </c>
      <c r="B1632" s="9" t="s">
        <v>2995</v>
      </c>
      <c r="C1632" s="11" t="s">
        <v>3002</v>
      </c>
      <c r="D1632" s="9" t="s">
        <v>3003</v>
      </c>
      <c r="E1632" s="9">
        <v>1469</v>
      </c>
      <c r="F1632" s="21" t="s">
        <v>7928</v>
      </c>
      <c r="G1632" s="24">
        <v>9012</v>
      </c>
      <c r="K1632" s="24">
        <v>1409080</v>
      </c>
      <c r="L1632" s="29">
        <v>1409080</v>
      </c>
    </row>
    <row r="1633" spans="1:12">
      <c r="A1633" s="9" t="s">
        <v>4744</v>
      </c>
      <c r="B1633" s="9" t="s">
        <v>4888</v>
      </c>
      <c r="C1633" s="11" t="s">
        <v>4908</v>
      </c>
      <c r="D1633" s="9" t="s">
        <v>4909</v>
      </c>
      <c r="E1633" s="9">
        <v>1475</v>
      </c>
      <c r="F1633" s="21" t="s">
        <v>7929</v>
      </c>
      <c r="G1633" s="24">
        <v>2190</v>
      </c>
      <c r="K1633" s="24">
        <v>1409133</v>
      </c>
      <c r="L1633" s="29">
        <v>1409133</v>
      </c>
    </row>
    <row r="1634" spans="1:12">
      <c r="A1634" s="9" t="s">
        <v>4744</v>
      </c>
      <c r="B1634" s="9" t="s">
        <v>4888</v>
      </c>
      <c r="C1634" s="11" t="s">
        <v>4889</v>
      </c>
      <c r="D1634" s="9" t="s">
        <v>4890</v>
      </c>
      <c r="E1634" s="9">
        <v>1481</v>
      </c>
      <c r="F1634" s="21" t="s">
        <v>7930</v>
      </c>
      <c r="G1634" s="24">
        <v>48416</v>
      </c>
      <c r="K1634" s="24">
        <v>1409168</v>
      </c>
      <c r="L1634" s="29">
        <v>1409168</v>
      </c>
    </row>
    <row r="1635" spans="1:12">
      <c r="A1635" s="9" t="s">
        <v>505</v>
      </c>
      <c r="B1635" s="9" t="s">
        <v>505</v>
      </c>
      <c r="C1635" s="11" t="s">
        <v>1406</v>
      </c>
      <c r="D1635" s="9" t="s">
        <v>1407</v>
      </c>
      <c r="E1635" s="9">
        <v>1488</v>
      </c>
      <c r="F1635" s="21" t="s">
        <v>7931</v>
      </c>
      <c r="G1635" s="24">
        <v>5345</v>
      </c>
      <c r="K1635" s="24">
        <v>1409183</v>
      </c>
      <c r="L1635" s="29">
        <v>1409183</v>
      </c>
    </row>
    <row r="1636" spans="1:12">
      <c r="A1636" s="9" t="s">
        <v>3021</v>
      </c>
      <c r="B1636" s="9" t="s">
        <v>3033</v>
      </c>
      <c r="C1636" s="11" t="s">
        <v>3038</v>
      </c>
      <c r="D1636" s="9" t="s">
        <v>3039</v>
      </c>
      <c r="E1636" s="9">
        <v>1491</v>
      </c>
      <c r="F1636" s="21" t="s">
        <v>7932</v>
      </c>
      <c r="G1636" s="24">
        <v>50879</v>
      </c>
      <c r="K1636" s="24">
        <v>1409198</v>
      </c>
      <c r="L1636" s="29">
        <v>1409198</v>
      </c>
    </row>
    <row r="1637" spans="1:12">
      <c r="A1637" s="9" t="s">
        <v>4744</v>
      </c>
      <c r="B1637" s="9" t="s">
        <v>4939</v>
      </c>
      <c r="C1637" s="11" t="s">
        <v>4951</v>
      </c>
      <c r="D1637" s="9" t="s">
        <v>4952</v>
      </c>
      <c r="E1637" s="9">
        <v>1491</v>
      </c>
      <c r="F1637" s="21" t="s">
        <v>7933</v>
      </c>
      <c r="G1637" s="24">
        <v>61335</v>
      </c>
      <c r="K1637" s="24">
        <v>1409209</v>
      </c>
      <c r="L1637" s="29">
        <v>1409209</v>
      </c>
    </row>
    <row r="1638" spans="1:12">
      <c r="A1638" s="9" t="s">
        <v>4744</v>
      </c>
      <c r="B1638" s="9" t="s">
        <v>4980</v>
      </c>
      <c r="C1638" s="11" t="s">
        <v>5040</v>
      </c>
      <c r="D1638" s="9" t="s">
        <v>5041</v>
      </c>
      <c r="E1638" s="9">
        <v>1491</v>
      </c>
      <c r="F1638" s="21" t="s">
        <v>7934</v>
      </c>
      <c r="G1638" s="24">
        <v>74700</v>
      </c>
      <c r="K1638" s="24">
        <v>1409276</v>
      </c>
      <c r="L1638" s="29">
        <v>1409276</v>
      </c>
    </row>
    <row r="1639" spans="1:12">
      <c r="A1639" s="9" t="s">
        <v>505</v>
      </c>
      <c r="B1639" s="9" t="s">
        <v>505</v>
      </c>
      <c r="C1639" s="11" t="s">
        <v>1500</v>
      </c>
      <c r="D1639" s="9" t="s">
        <v>1501</v>
      </c>
      <c r="E1639" s="9">
        <v>1492</v>
      </c>
      <c r="F1639" s="21" t="s">
        <v>7935</v>
      </c>
      <c r="G1639" s="24">
        <v>1966382</v>
      </c>
      <c r="K1639" s="24">
        <v>1409358</v>
      </c>
      <c r="L1639" s="29">
        <v>1409358</v>
      </c>
    </row>
    <row r="1640" spans="1:12">
      <c r="A1640" s="9" t="s">
        <v>2513</v>
      </c>
      <c r="B1640" s="9" t="s">
        <v>2664</v>
      </c>
      <c r="C1640" s="11" t="s">
        <v>2672</v>
      </c>
      <c r="D1640" s="9" t="s">
        <v>2673</v>
      </c>
      <c r="E1640" s="9">
        <v>1492</v>
      </c>
      <c r="F1640" s="21" t="s">
        <v>7936</v>
      </c>
      <c r="G1640" s="24">
        <v>1989109</v>
      </c>
      <c r="K1640" s="24">
        <v>1409373</v>
      </c>
      <c r="L1640" s="29">
        <v>1409373</v>
      </c>
    </row>
    <row r="1641" spans="1:12">
      <c r="A1641" s="9" t="s">
        <v>4744</v>
      </c>
      <c r="B1641" s="9" t="s">
        <v>4939</v>
      </c>
      <c r="C1641" s="11" t="s">
        <v>4948</v>
      </c>
      <c r="D1641" s="12" t="s">
        <v>4949</v>
      </c>
      <c r="E1641" s="9">
        <v>1495</v>
      </c>
      <c r="F1641" s="21" t="s">
        <v>7937</v>
      </c>
      <c r="G1641" s="24">
        <v>16166</v>
      </c>
      <c r="K1641" s="24">
        <v>1409681</v>
      </c>
      <c r="L1641" s="29">
        <v>1409681</v>
      </c>
    </row>
    <row r="1642" spans="1:12">
      <c r="A1642" s="9" t="s">
        <v>4744</v>
      </c>
      <c r="B1642" s="9" t="s">
        <v>4980</v>
      </c>
      <c r="C1642" s="11" t="s">
        <v>5038</v>
      </c>
      <c r="D1642" s="9" t="s">
        <v>5039</v>
      </c>
      <c r="E1642" s="9">
        <v>1499</v>
      </c>
      <c r="F1642" s="21" t="s">
        <v>7938</v>
      </c>
      <c r="G1642" s="24">
        <v>51377</v>
      </c>
      <c r="K1642" s="24">
        <v>1409776</v>
      </c>
      <c r="L1642" s="29">
        <v>1409776</v>
      </c>
    </row>
    <row r="1643" spans="1:12">
      <c r="A1643" s="9" t="s">
        <v>483</v>
      </c>
      <c r="B1643" s="9" t="s">
        <v>3414</v>
      </c>
      <c r="C1643" s="11" t="s">
        <v>3423</v>
      </c>
      <c r="D1643" s="9" t="s">
        <v>3424</v>
      </c>
      <c r="E1643" s="9">
        <v>1500</v>
      </c>
      <c r="F1643" s="21" t="s">
        <v>7939</v>
      </c>
      <c r="G1643" s="24">
        <v>8960</v>
      </c>
      <c r="K1643" s="24">
        <v>1409897</v>
      </c>
      <c r="L1643" s="29">
        <v>1409897</v>
      </c>
    </row>
    <row r="1644" spans="1:12">
      <c r="A1644" s="9" t="s">
        <v>953</v>
      </c>
      <c r="B1644" s="9" t="s">
        <v>1014</v>
      </c>
      <c r="C1644" s="11" t="s">
        <v>1029</v>
      </c>
      <c r="D1644" s="9" t="s">
        <v>1030</v>
      </c>
      <c r="E1644" s="9">
        <v>1504</v>
      </c>
      <c r="F1644" s="21" t="s">
        <v>7940</v>
      </c>
      <c r="G1644" s="24">
        <v>126321</v>
      </c>
      <c r="K1644" s="24">
        <v>1410065</v>
      </c>
      <c r="L1644" s="29">
        <v>1410065</v>
      </c>
    </row>
    <row r="1645" spans="1:12">
      <c r="A1645" s="9" t="s">
        <v>4744</v>
      </c>
      <c r="B1645" s="9" t="s">
        <v>4912</v>
      </c>
      <c r="C1645" s="11" t="s">
        <v>4915</v>
      </c>
      <c r="D1645" s="9" t="s">
        <v>4916</v>
      </c>
      <c r="E1645" s="9">
        <v>1508</v>
      </c>
      <c r="F1645" s="21" t="s">
        <v>7941</v>
      </c>
      <c r="G1645" s="24">
        <v>1751756</v>
      </c>
      <c r="K1645" s="24">
        <v>1410074</v>
      </c>
      <c r="L1645" s="29">
        <v>1410074</v>
      </c>
    </row>
    <row r="1646" spans="1:12">
      <c r="A1646" s="9" t="s">
        <v>1504</v>
      </c>
      <c r="B1646" s="9" t="s">
        <v>1571</v>
      </c>
      <c r="C1646" s="11" t="s">
        <v>1580</v>
      </c>
      <c r="D1646" s="9" t="s">
        <v>1581</v>
      </c>
      <c r="E1646" s="9">
        <v>1517</v>
      </c>
      <c r="F1646" s="21" t="s">
        <v>7942</v>
      </c>
      <c r="G1646" s="24">
        <v>140512</v>
      </c>
      <c r="K1646" s="24">
        <v>1410076</v>
      </c>
      <c r="L1646" s="29">
        <v>1410076</v>
      </c>
    </row>
    <row r="1647" spans="1:12">
      <c r="A1647" s="9" t="s">
        <v>3854</v>
      </c>
      <c r="B1647" s="9" t="s">
        <v>3921</v>
      </c>
      <c r="C1647" s="11" t="s">
        <v>3924</v>
      </c>
      <c r="D1647" s="9" t="s">
        <v>3925</v>
      </c>
      <c r="E1647" s="9">
        <v>1518</v>
      </c>
      <c r="F1647" s="21" t="s">
        <v>7943</v>
      </c>
      <c r="G1647" s="24">
        <v>74400</v>
      </c>
      <c r="K1647" s="24">
        <v>1410346</v>
      </c>
      <c r="L1647" s="29">
        <v>1410346</v>
      </c>
    </row>
    <row r="1648" spans="1:12">
      <c r="A1648" s="9" t="s">
        <v>3979</v>
      </c>
      <c r="B1648" s="9" t="s">
        <v>4001</v>
      </c>
      <c r="C1648" s="11" t="s">
        <v>4008</v>
      </c>
      <c r="D1648" s="9" t="s">
        <v>4009</v>
      </c>
      <c r="E1648" s="9">
        <v>1526</v>
      </c>
      <c r="F1648" s="21" t="s">
        <v>7944</v>
      </c>
      <c r="G1648" s="24">
        <v>54302</v>
      </c>
      <c r="K1648" s="24">
        <v>1410441</v>
      </c>
      <c r="L1648" s="29">
        <v>1410441</v>
      </c>
    </row>
    <row r="1649" spans="1:12">
      <c r="A1649" s="9" t="s">
        <v>2330</v>
      </c>
      <c r="B1649" s="9" t="s">
        <v>2431</v>
      </c>
      <c r="C1649" s="11" t="s">
        <v>2444</v>
      </c>
      <c r="D1649" s="9" t="s">
        <v>2445</v>
      </c>
      <c r="E1649" s="9">
        <v>1532</v>
      </c>
      <c r="F1649" s="21" t="s">
        <v>7945</v>
      </c>
      <c r="G1649" s="24">
        <v>5009</v>
      </c>
      <c r="K1649" s="24">
        <v>1410449</v>
      </c>
      <c r="L1649" s="29">
        <v>1410449</v>
      </c>
    </row>
    <row r="1650" spans="1:12">
      <c r="A1650" s="9" t="s">
        <v>5046</v>
      </c>
      <c r="B1650" s="9" t="s">
        <v>5046</v>
      </c>
      <c r="C1650" s="11" t="s">
        <v>5124</v>
      </c>
      <c r="D1650" s="9" t="s">
        <v>5125</v>
      </c>
      <c r="E1650" s="9">
        <v>1535</v>
      </c>
      <c r="F1650" s="21" t="s">
        <v>7946</v>
      </c>
      <c r="G1650" s="24">
        <v>112371</v>
      </c>
      <c r="K1650" s="24">
        <v>1410472</v>
      </c>
      <c r="L1650" s="29">
        <v>1410472</v>
      </c>
    </row>
    <row r="1651" spans="1:12">
      <c r="A1651" s="9" t="s">
        <v>4606</v>
      </c>
      <c r="B1651" s="9" t="s">
        <v>4707</v>
      </c>
      <c r="C1651" s="11" t="s">
        <v>4714</v>
      </c>
      <c r="D1651" s="9" t="s">
        <v>4715</v>
      </c>
      <c r="E1651" s="9">
        <v>1539</v>
      </c>
      <c r="F1651" s="21" t="s">
        <v>7947</v>
      </c>
      <c r="G1651" s="24">
        <v>17552</v>
      </c>
      <c r="K1651" s="24">
        <v>1410522</v>
      </c>
      <c r="L1651" s="29">
        <v>1410522</v>
      </c>
    </row>
    <row r="1652" spans="1:12">
      <c r="A1652" s="9" t="s">
        <v>4744</v>
      </c>
      <c r="B1652" s="9" t="s">
        <v>4980</v>
      </c>
      <c r="C1652" s="11" t="s">
        <v>4425</v>
      </c>
      <c r="D1652" s="9" t="s">
        <v>4426</v>
      </c>
      <c r="E1652" s="9">
        <v>1541</v>
      </c>
      <c r="F1652" s="21" t="s">
        <v>7948</v>
      </c>
      <c r="G1652" s="24">
        <v>49721</v>
      </c>
      <c r="K1652" s="24">
        <v>1410578</v>
      </c>
      <c r="L1652" s="29">
        <v>1410578</v>
      </c>
    </row>
    <row r="1653" spans="1:12">
      <c r="A1653" s="9" t="s">
        <v>2513</v>
      </c>
      <c r="B1653" s="9" t="s">
        <v>2583</v>
      </c>
      <c r="C1653" s="11" t="s">
        <v>2584</v>
      </c>
      <c r="D1653" s="9" t="s">
        <v>2585</v>
      </c>
      <c r="E1653" s="9">
        <v>1551</v>
      </c>
      <c r="F1653" s="21" t="s">
        <v>7949</v>
      </c>
      <c r="G1653" s="24">
        <v>57632</v>
      </c>
      <c r="K1653" s="24">
        <v>1410666</v>
      </c>
      <c r="L1653" s="29">
        <v>1410666</v>
      </c>
    </row>
    <row r="1654" spans="1:12">
      <c r="A1654" s="9" t="s">
        <v>4744</v>
      </c>
      <c r="B1654" s="9" t="s">
        <v>4912</v>
      </c>
      <c r="C1654" s="11" t="s">
        <v>4935</v>
      </c>
      <c r="D1654" s="9" t="s">
        <v>4936</v>
      </c>
      <c r="E1654" s="9">
        <v>1555</v>
      </c>
      <c r="F1654" s="21" t="s">
        <v>7950</v>
      </c>
      <c r="G1654" s="24">
        <v>55782</v>
      </c>
      <c r="K1654" s="24">
        <v>1410829</v>
      </c>
      <c r="L1654" s="29">
        <v>1410829</v>
      </c>
    </row>
    <row r="1655" spans="1:12">
      <c r="A1655" s="9" t="s">
        <v>4744</v>
      </c>
      <c r="B1655" s="9" t="s">
        <v>4980</v>
      </c>
      <c r="C1655" s="11" t="s">
        <v>5030</v>
      </c>
      <c r="D1655" s="9" t="s">
        <v>5031</v>
      </c>
      <c r="E1655" s="9">
        <v>1556</v>
      </c>
      <c r="F1655" s="21" t="s">
        <v>7951</v>
      </c>
      <c r="G1655" s="24">
        <v>49761</v>
      </c>
      <c r="K1655" s="24">
        <v>1410831</v>
      </c>
      <c r="L1655" s="29">
        <v>1410831</v>
      </c>
    </row>
    <row r="1656" spans="1:12">
      <c r="A1656" s="9" t="s">
        <v>953</v>
      </c>
      <c r="B1656" s="9" t="s">
        <v>979</v>
      </c>
      <c r="C1656" s="11" t="s">
        <v>986</v>
      </c>
      <c r="D1656" s="9" t="s">
        <v>987</v>
      </c>
      <c r="E1656" s="9">
        <v>1558</v>
      </c>
      <c r="F1656" s="21" t="s">
        <v>7952</v>
      </c>
      <c r="G1656" s="24">
        <v>1957563</v>
      </c>
      <c r="K1656" s="24">
        <v>1410966</v>
      </c>
      <c r="L1656" s="29">
        <v>1410966</v>
      </c>
    </row>
    <row r="1657" spans="1:12">
      <c r="A1657" s="9" t="s">
        <v>2330</v>
      </c>
      <c r="B1657" s="9" t="s">
        <v>2384</v>
      </c>
      <c r="C1657" s="11" t="s">
        <v>2385</v>
      </c>
      <c r="D1657" s="9" t="s">
        <v>2386</v>
      </c>
      <c r="E1657" s="9">
        <v>1563</v>
      </c>
      <c r="F1657" s="21" t="s">
        <v>7953</v>
      </c>
      <c r="G1657" s="24">
        <v>134206</v>
      </c>
      <c r="K1657" s="24">
        <v>1410986</v>
      </c>
      <c r="L1657" s="29">
        <v>1410986</v>
      </c>
    </row>
    <row r="1658" spans="1:12">
      <c r="A1658" s="9" t="s">
        <v>1979</v>
      </c>
      <c r="B1658" s="9" t="s">
        <v>1991</v>
      </c>
      <c r="C1658" s="11" t="s">
        <v>5955</v>
      </c>
      <c r="D1658" s="9" t="s">
        <v>1992</v>
      </c>
      <c r="E1658" s="9">
        <v>1570</v>
      </c>
      <c r="F1658" s="21" t="s">
        <v>7954</v>
      </c>
      <c r="G1658" s="24">
        <v>51834</v>
      </c>
      <c r="K1658" s="24">
        <v>1411316</v>
      </c>
      <c r="L1658" s="29">
        <v>1411316</v>
      </c>
    </row>
    <row r="1659" spans="1:12">
      <c r="A1659" s="9" t="s">
        <v>2283</v>
      </c>
      <c r="B1659" s="9" t="s">
        <v>2299</v>
      </c>
      <c r="C1659" s="11" t="s">
        <v>2302</v>
      </c>
      <c r="D1659" s="9" t="s">
        <v>2303</v>
      </c>
      <c r="E1659" s="9">
        <v>1571</v>
      </c>
      <c r="F1659" s="21" t="s">
        <v>7955</v>
      </c>
      <c r="G1659" s="24">
        <v>3177</v>
      </c>
      <c r="K1659" s="24">
        <v>1411336</v>
      </c>
      <c r="L1659" s="29">
        <v>1411336</v>
      </c>
    </row>
    <row r="1660" spans="1:12">
      <c r="A1660" s="9" t="s">
        <v>4606</v>
      </c>
      <c r="B1660" s="9" t="s">
        <v>4660</v>
      </c>
      <c r="C1660" s="11" t="s">
        <v>4661</v>
      </c>
      <c r="D1660" s="9" t="s">
        <v>4662</v>
      </c>
      <c r="E1660" s="9">
        <v>1578</v>
      </c>
      <c r="F1660" s="21" t="s">
        <v>7956</v>
      </c>
      <c r="G1660" s="24">
        <v>19742</v>
      </c>
      <c r="K1660" s="24">
        <v>1411337</v>
      </c>
      <c r="L1660" s="29">
        <v>1411337</v>
      </c>
    </row>
    <row r="1661" spans="1:12">
      <c r="A1661" s="9" t="s">
        <v>1707</v>
      </c>
      <c r="B1661" s="9" t="s">
        <v>1749</v>
      </c>
      <c r="C1661" s="11" t="s">
        <v>1760</v>
      </c>
      <c r="D1661" s="9" t="s">
        <v>1761</v>
      </c>
      <c r="E1661" s="9">
        <v>1580</v>
      </c>
      <c r="F1661" s="21" t="s">
        <v>7957</v>
      </c>
      <c r="G1661" s="24">
        <v>2777</v>
      </c>
      <c r="K1661" s="24">
        <v>1411521</v>
      </c>
      <c r="L1661" s="29">
        <v>1411521</v>
      </c>
    </row>
    <row r="1662" spans="1:12">
      <c r="A1662" s="9" t="s">
        <v>3573</v>
      </c>
      <c r="B1662" s="9" t="s">
        <v>3817</v>
      </c>
      <c r="C1662" s="11" t="s">
        <v>3822</v>
      </c>
      <c r="D1662" s="9" t="s">
        <v>3823</v>
      </c>
      <c r="E1662" s="9">
        <v>1580</v>
      </c>
      <c r="F1662" s="21" t="s">
        <v>7958</v>
      </c>
      <c r="G1662" s="24">
        <v>125363</v>
      </c>
      <c r="K1662" s="24">
        <v>1411705</v>
      </c>
      <c r="L1662" s="29">
        <v>1411705</v>
      </c>
    </row>
    <row r="1663" spans="1:12">
      <c r="A1663" s="9" t="s">
        <v>4219</v>
      </c>
      <c r="B1663" s="9" t="s">
        <v>4475</v>
      </c>
      <c r="C1663" s="11" t="s">
        <v>4476</v>
      </c>
      <c r="D1663" s="9" t="s">
        <v>4477</v>
      </c>
      <c r="E1663" s="9">
        <v>1582</v>
      </c>
      <c r="F1663" s="21" t="s">
        <v>7959</v>
      </c>
      <c r="G1663" s="24">
        <v>19705</v>
      </c>
      <c r="K1663" s="24">
        <v>1411902</v>
      </c>
      <c r="L1663" s="29">
        <v>1411902</v>
      </c>
    </row>
    <row r="1664" spans="1:12">
      <c r="A1664" s="9" t="s">
        <v>5046</v>
      </c>
      <c r="B1664" s="9" t="s">
        <v>5046</v>
      </c>
      <c r="C1664" s="11" t="s">
        <v>5062</v>
      </c>
      <c r="D1664" s="9" t="s">
        <v>5063</v>
      </c>
      <c r="E1664" s="9">
        <v>1585</v>
      </c>
      <c r="F1664" s="21" t="s">
        <v>7960</v>
      </c>
      <c r="G1664" s="24">
        <v>143013</v>
      </c>
      <c r="K1664" s="24">
        <v>1411946</v>
      </c>
      <c r="L1664" s="29">
        <v>1411946</v>
      </c>
    </row>
    <row r="1665" spans="1:12">
      <c r="A1665" s="9" t="s">
        <v>4108</v>
      </c>
      <c r="B1665" s="9" t="s">
        <v>4108</v>
      </c>
      <c r="C1665" s="11" t="s">
        <v>4110</v>
      </c>
      <c r="D1665" s="9" t="s">
        <v>4111</v>
      </c>
      <c r="E1665" s="9">
        <v>1592</v>
      </c>
      <c r="F1665" s="21" t="s">
        <v>7961</v>
      </c>
      <c r="G1665" s="24">
        <v>737</v>
      </c>
      <c r="K1665" s="24">
        <v>1412015</v>
      </c>
      <c r="L1665" s="29">
        <v>1412015</v>
      </c>
    </row>
    <row r="1666" spans="1:12">
      <c r="A1666" s="9" t="s">
        <v>3021</v>
      </c>
      <c r="B1666" s="9" t="s">
        <v>3096</v>
      </c>
      <c r="C1666" s="11" t="s">
        <v>3097</v>
      </c>
      <c r="D1666" s="9" t="s">
        <v>3098</v>
      </c>
      <c r="E1666" s="9">
        <v>1596</v>
      </c>
      <c r="F1666" s="21" t="s">
        <v>7962</v>
      </c>
      <c r="G1666" s="24">
        <v>144268</v>
      </c>
      <c r="K1666" s="24">
        <v>1412072</v>
      </c>
      <c r="L1666" s="29">
        <v>1412072</v>
      </c>
    </row>
    <row r="1667" spans="1:12">
      <c r="A1667" s="9" t="s">
        <v>3573</v>
      </c>
      <c r="B1667" s="9" t="s">
        <v>3574</v>
      </c>
      <c r="C1667" s="11" t="s">
        <v>3597</v>
      </c>
      <c r="D1667" s="9" t="s">
        <v>3598</v>
      </c>
      <c r="E1667" s="9">
        <v>1600</v>
      </c>
      <c r="F1667" s="21" t="s">
        <v>7963</v>
      </c>
      <c r="G1667" s="24">
        <v>50902</v>
      </c>
      <c r="K1667" s="24">
        <v>1412116</v>
      </c>
      <c r="L1667" s="29">
        <v>1412116</v>
      </c>
    </row>
    <row r="1668" spans="1:12">
      <c r="A1668" s="9" t="s">
        <v>1707</v>
      </c>
      <c r="B1668" s="9" t="s">
        <v>1782</v>
      </c>
      <c r="C1668" s="11" t="s">
        <v>1783</v>
      </c>
      <c r="D1668" s="9" t="s">
        <v>1784</v>
      </c>
      <c r="E1668" s="9">
        <v>1603</v>
      </c>
      <c r="F1668" s="21" t="s">
        <v>7964</v>
      </c>
      <c r="G1668" s="24">
        <v>23213</v>
      </c>
      <c r="K1668" s="24">
        <v>1412128</v>
      </c>
      <c r="L1668" s="29">
        <v>1412128</v>
      </c>
    </row>
    <row r="1669" spans="1:12">
      <c r="A1669" s="9" t="s">
        <v>1707</v>
      </c>
      <c r="B1669" s="9" t="s">
        <v>1764</v>
      </c>
      <c r="C1669" s="11" t="s">
        <v>1769</v>
      </c>
      <c r="D1669" s="9" t="s">
        <v>1770</v>
      </c>
      <c r="E1669" s="9">
        <v>1606</v>
      </c>
      <c r="F1669" s="21" t="s">
        <v>7965</v>
      </c>
      <c r="G1669" s="24">
        <v>5728</v>
      </c>
      <c r="K1669" s="24">
        <v>1412271</v>
      </c>
      <c r="L1669" s="29">
        <v>1412271</v>
      </c>
    </row>
    <row r="1670" spans="1:12">
      <c r="A1670" s="9" t="s">
        <v>4744</v>
      </c>
      <c r="B1670" s="9" t="s">
        <v>4980</v>
      </c>
      <c r="C1670" s="11" t="s">
        <v>5011</v>
      </c>
      <c r="D1670" s="9" t="s">
        <v>5012</v>
      </c>
      <c r="E1670" s="9">
        <v>1607</v>
      </c>
      <c r="F1670" s="21" t="s">
        <v>7966</v>
      </c>
      <c r="G1670" s="24">
        <v>49188</v>
      </c>
      <c r="K1670" s="24">
        <v>1412283</v>
      </c>
      <c r="L1670" s="29">
        <v>1412283</v>
      </c>
    </row>
    <row r="1671" spans="1:12">
      <c r="A1671" s="9" t="s">
        <v>1287</v>
      </c>
      <c r="B1671" s="9" t="s">
        <v>1325</v>
      </c>
      <c r="C1671" s="11" t="s">
        <v>1326</v>
      </c>
      <c r="D1671" s="9" t="s">
        <v>1327</v>
      </c>
      <c r="E1671" s="9">
        <v>1619</v>
      </c>
      <c r="F1671" s="21" t="s">
        <v>7967</v>
      </c>
      <c r="G1671" s="24">
        <v>17440</v>
      </c>
      <c r="K1671" s="24">
        <v>1412363</v>
      </c>
      <c r="L1671" s="29">
        <v>1412363</v>
      </c>
    </row>
    <row r="1672" spans="1:12">
      <c r="A1672" s="9" t="s">
        <v>2709</v>
      </c>
      <c r="B1672" s="9" t="s">
        <v>2764</v>
      </c>
      <c r="C1672" s="11" t="s">
        <v>2767</v>
      </c>
      <c r="D1672" s="9" t="s">
        <v>2768</v>
      </c>
      <c r="E1672" s="9">
        <v>1621</v>
      </c>
      <c r="F1672" s="21" t="s">
        <v>7968</v>
      </c>
      <c r="G1672" s="24">
        <v>142063</v>
      </c>
      <c r="K1672" s="24">
        <v>1412393</v>
      </c>
      <c r="L1672" s="29">
        <v>1412393</v>
      </c>
    </row>
    <row r="1673" spans="1:12">
      <c r="A1673" s="9" t="s">
        <v>4744</v>
      </c>
      <c r="B1673" s="9" t="s">
        <v>4846</v>
      </c>
      <c r="C1673" s="11" t="s">
        <v>4031</v>
      </c>
      <c r="D1673" s="9" t="s">
        <v>4859</v>
      </c>
      <c r="E1673" s="9">
        <v>1622</v>
      </c>
      <c r="F1673" s="21" t="s">
        <v>7969</v>
      </c>
      <c r="G1673" s="24">
        <v>135894</v>
      </c>
      <c r="K1673" s="24">
        <v>1412395</v>
      </c>
      <c r="L1673" s="29">
        <v>1412395</v>
      </c>
    </row>
    <row r="1674" spans="1:12">
      <c r="A1674" s="9" t="s">
        <v>2513</v>
      </c>
      <c r="B1674" s="9" t="s">
        <v>2633</v>
      </c>
      <c r="C1674" s="11" t="s">
        <v>5956</v>
      </c>
      <c r="D1674" s="9" t="s">
        <v>2636</v>
      </c>
      <c r="E1674" s="9">
        <v>1625</v>
      </c>
      <c r="F1674" s="21" t="s">
        <v>7970</v>
      </c>
      <c r="G1674" s="24">
        <v>77323</v>
      </c>
      <c r="K1674" s="24">
        <v>1412403</v>
      </c>
      <c r="L1674" s="29">
        <v>1412403</v>
      </c>
    </row>
    <row r="1675" spans="1:12">
      <c r="A1675" s="9" t="s">
        <v>4219</v>
      </c>
      <c r="B1675" s="9" t="s">
        <v>4434</v>
      </c>
      <c r="C1675" s="11" t="s">
        <v>4437</v>
      </c>
      <c r="D1675" s="9" t="s">
        <v>4438</v>
      </c>
      <c r="E1675" s="9">
        <v>1628</v>
      </c>
      <c r="F1675" s="21" t="s">
        <v>7971</v>
      </c>
      <c r="G1675" s="24">
        <v>63306</v>
      </c>
      <c r="K1675" s="24">
        <v>1412409</v>
      </c>
      <c r="L1675" s="29">
        <v>1412409</v>
      </c>
    </row>
    <row r="1676" spans="1:12">
      <c r="A1676" s="9" t="s">
        <v>4108</v>
      </c>
      <c r="B1676" s="9" t="s">
        <v>4108</v>
      </c>
      <c r="C1676" s="11" t="s">
        <v>4211</v>
      </c>
      <c r="D1676" s="9" t="s">
        <v>4212</v>
      </c>
      <c r="E1676" s="9">
        <v>1635</v>
      </c>
      <c r="F1676" s="21" t="s">
        <v>7972</v>
      </c>
      <c r="G1676" s="24">
        <v>47966</v>
      </c>
      <c r="K1676" s="24">
        <v>1412436</v>
      </c>
      <c r="L1676" s="29">
        <v>1412436</v>
      </c>
    </row>
    <row r="1677" spans="1:12">
      <c r="A1677" s="9" t="s">
        <v>3573</v>
      </c>
      <c r="B1677" s="9" t="s">
        <v>3760</v>
      </c>
      <c r="C1677" s="11" t="s">
        <v>3766</v>
      </c>
      <c r="D1677" s="9" t="s">
        <v>3767</v>
      </c>
      <c r="E1677" s="9">
        <v>1640</v>
      </c>
      <c r="F1677" s="21" t="s">
        <v>7973</v>
      </c>
      <c r="G1677" s="24">
        <v>136033</v>
      </c>
      <c r="K1677" s="24">
        <v>1412452</v>
      </c>
      <c r="L1677" s="29">
        <v>1412452</v>
      </c>
    </row>
    <row r="1678" spans="1:12">
      <c r="A1678" s="9" t="s">
        <v>3021</v>
      </c>
      <c r="B1678" s="9" t="s">
        <v>3242</v>
      </c>
      <c r="C1678" s="11" t="s">
        <v>3244</v>
      </c>
      <c r="D1678" s="9" t="s">
        <v>3245</v>
      </c>
      <c r="E1678" s="9">
        <v>1641</v>
      </c>
      <c r="F1678" s="21" t="s">
        <v>7974</v>
      </c>
      <c r="G1678" s="24">
        <v>16584</v>
      </c>
      <c r="K1678" s="24">
        <v>1412454</v>
      </c>
      <c r="L1678" s="29">
        <v>1412454</v>
      </c>
    </row>
    <row r="1679" spans="1:12">
      <c r="A1679" s="9" t="s">
        <v>4744</v>
      </c>
      <c r="B1679" s="9" t="s">
        <v>4912</v>
      </c>
      <c r="C1679" s="11" t="s">
        <v>4931</v>
      </c>
      <c r="D1679" s="9" t="s">
        <v>4932</v>
      </c>
      <c r="E1679" s="9">
        <v>1642</v>
      </c>
      <c r="F1679" s="21" t="s">
        <v>7975</v>
      </c>
      <c r="G1679" s="24">
        <v>57105</v>
      </c>
      <c r="K1679" s="24">
        <v>1412468</v>
      </c>
      <c r="L1679" s="29">
        <v>1412468</v>
      </c>
    </row>
    <row r="1680" spans="1:12">
      <c r="A1680" s="9" t="s">
        <v>3573</v>
      </c>
      <c r="B1680" s="9" t="s">
        <v>3680</v>
      </c>
      <c r="C1680" s="11" t="s">
        <v>3711</v>
      </c>
      <c r="D1680" s="9" t="s">
        <v>3712</v>
      </c>
      <c r="E1680" s="9">
        <v>1647</v>
      </c>
      <c r="F1680" s="21" t="s">
        <v>7976</v>
      </c>
      <c r="G1680" s="24">
        <v>107390</v>
      </c>
      <c r="K1680" s="24">
        <v>1412470</v>
      </c>
      <c r="L1680" s="29">
        <v>1412470</v>
      </c>
    </row>
    <row r="1681" spans="1:12">
      <c r="A1681" s="9" t="s">
        <v>4744</v>
      </c>
      <c r="B1681" s="9" t="s">
        <v>4846</v>
      </c>
      <c r="C1681" s="11" t="s">
        <v>4860</v>
      </c>
      <c r="D1681" s="9" t="s">
        <v>4861</v>
      </c>
      <c r="E1681" s="9">
        <v>1649</v>
      </c>
      <c r="F1681" s="21" t="s">
        <v>7977</v>
      </c>
      <c r="G1681" s="24">
        <v>135859</v>
      </c>
      <c r="K1681" s="24">
        <v>1412480</v>
      </c>
      <c r="L1681" s="29">
        <v>1412480</v>
      </c>
    </row>
    <row r="1682" spans="1:12">
      <c r="A1682" s="9" t="s">
        <v>2330</v>
      </c>
      <c r="B1682" s="9" t="s">
        <v>2331</v>
      </c>
      <c r="C1682" s="11" t="s">
        <v>2346</v>
      </c>
      <c r="D1682" s="9" t="s">
        <v>2347</v>
      </c>
      <c r="E1682" s="9">
        <v>1656</v>
      </c>
      <c r="F1682" s="21" t="s">
        <v>7978</v>
      </c>
      <c r="G1682" s="24">
        <v>9493</v>
      </c>
      <c r="K1682" s="24">
        <v>1412497</v>
      </c>
      <c r="L1682" s="29">
        <v>1412497</v>
      </c>
    </row>
    <row r="1683" spans="1:12">
      <c r="A1683" s="9" t="s">
        <v>2330</v>
      </c>
      <c r="B1683" s="9" t="s">
        <v>2431</v>
      </c>
      <c r="C1683" s="11" t="s">
        <v>2448</v>
      </c>
      <c r="D1683" s="9" t="s">
        <v>2449</v>
      </c>
      <c r="E1683" s="9">
        <v>1656</v>
      </c>
      <c r="F1683" s="21" t="s">
        <v>7979</v>
      </c>
      <c r="G1683" s="24">
        <v>123678</v>
      </c>
      <c r="K1683" s="24">
        <v>1412508</v>
      </c>
      <c r="L1683" s="29">
        <v>1412508</v>
      </c>
    </row>
    <row r="1684" spans="1:12">
      <c r="A1684" s="9" t="s">
        <v>1707</v>
      </c>
      <c r="B1684" s="9" t="s">
        <v>1839</v>
      </c>
      <c r="C1684" s="11" t="s">
        <v>1854</v>
      </c>
      <c r="D1684" s="9" t="s">
        <v>1855</v>
      </c>
      <c r="E1684" s="9">
        <v>1658</v>
      </c>
      <c r="F1684" s="21" t="s">
        <v>7980</v>
      </c>
      <c r="G1684" s="24">
        <v>76436</v>
      </c>
      <c r="K1684" s="24">
        <v>1412528</v>
      </c>
      <c r="L1684" s="29">
        <v>1412528</v>
      </c>
    </row>
    <row r="1685" spans="1:12">
      <c r="A1685" s="9" t="s">
        <v>367</v>
      </c>
      <c r="B1685" s="9" t="s">
        <v>3324</v>
      </c>
      <c r="C1685" s="11" t="s">
        <v>5957</v>
      </c>
      <c r="D1685" s="9" t="s">
        <v>3325</v>
      </c>
      <c r="E1685" s="9">
        <v>1664</v>
      </c>
      <c r="F1685" s="21" t="s">
        <v>7981</v>
      </c>
      <c r="G1685" s="24">
        <v>137732</v>
      </c>
      <c r="K1685" s="24">
        <v>1412547</v>
      </c>
      <c r="L1685" s="29">
        <v>1412547</v>
      </c>
    </row>
    <row r="1686" spans="1:12">
      <c r="A1686" s="9" t="s">
        <v>4219</v>
      </c>
      <c r="B1686" s="9" t="s">
        <v>4434</v>
      </c>
      <c r="C1686" s="11" t="s">
        <v>4439</v>
      </c>
      <c r="D1686" s="9" t="s">
        <v>4440</v>
      </c>
      <c r="E1686" s="9">
        <v>1672</v>
      </c>
      <c r="F1686" s="21" t="s">
        <v>7982</v>
      </c>
      <c r="G1686" s="24">
        <v>63315</v>
      </c>
      <c r="K1686" s="24">
        <v>1412672</v>
      </c>
      <c r="L1686" s="29">
        <v>1412672</v>
      </c>
    </row>
    <row r="1687" spans="1:12">
      <c r="A1687" s="9" t="s">
        <v>3573</v>
      </c>
      <c r="B1687" s="9" t="s">
        <v>3680</v>
      </c>
      <c r="C1687" s="11" t="s">
        <v>3687</v>
      </c>
      <c r="D1687" s="9" t="s">
        <v>3688</v>
      </c>
      <c r="E1687" s="9">
        <v>1675</v>
      </c>
      <c r="F1687" s="21" t="s">
        <v>7983</v>
      </c>
      <c r="G1687" s="24">
        <v>125038</v>
      </c>
      <c r="K1687" s="24">
        <v>1412727</v>
      </c>
      <c r="L1687" s="29">
        <v>1412727</v>
      </c>
    </row>
    <row r="1688" spans="1:12">
      <c r="A1688" s="9" t="s">
        <v>4108</v>
      </c>
      <c r="B1688" s="9" t="s">
        <v>4108</v>
      </c>
      <c r="C1688" s="11" t="s">
        <v>4176</v>
      </c>
      <c r="D1688" s="9" t="s">
        <v>4177</v>
      </c>
      <c r="E1688" s="9">
        <v>1675</v>
      </c>
      <c r="F1688" s="21" t="s">
        <v>7984</v>
      </c>
      <c r="G1688" s="24">
        <v>107380</v>
      </c>
      <c r="K1688" s="24">
        <v>1412757</v>
      </c>
      <c r="L1688" s="29">
        <v>1412757</v>
      </c>
    </row>
    <row r="1689" spans="1:12">
      <c r="A1689" s="9" t="s">
        <v>4219</v>
      </c>
      <c r="B1689" s="9" t="s">
        <v>4220</v>
      </c>
      <c r="C1689" s="11" t="s">
        <v>4232</v>
      </c>
      <c r="D1689" s="9" t="s">
        <v>4233</v>
      </c>
      <c r="E1689" s="9">
        <v>1683</v>
      </c>
      <c r="F1689" s="21" t="s">
        <v>7985</v>
      </c>
      <c r="G1689" s="24">
        <v>48857</v>
      </c>
      <c r="K1689" s="24">
        <v>1412796</v>
      </c>
      <c r="L1689" s="29">
        <v>1412796</v>
      </c>
    </row>
    <row r="1690" spans="1:12">
      <c r="A1690" s="9" t="s">
        <v>4744</v>
      </c>
      <c r="B1690" s="9" t="s">
        <v>4980</v>
      </c>
      <c r="C1690" s="11" t="s">
        <v>5005</v>
      </c>
      <c r="D1690" s="9" t="s">
        <v>5006</v>
      </c>
      <c r="E1690" s="9">
        <v>1684</v>
      </c>
      <c r="F1690" s="21" t="s">
        <v>7986</v>
      </c>
      <c r="G1690" s="24">
        <v>135746</v>
      </c>
      <c r="K1690" s="24">
        <v>1412931</v>
      </c>
      <c r="L1690" s="29">
        <v>1412931</v>
      </c>
    </row>
    <row r="1691" spans="1:12">
      <c r="A1691" s="9" t="s">
        <v>1504</v>
      </c>
      <c r="B1691" s="9" t="s">
        <v>1557</v>
      </c>
      <c r="C1691" s="11" t="s">
        <v>1564</v>
      </c>
      <c r="D1691" s="9" t="s">
        <v>1565</v>
      </c>
      <c r="E1691" s="9">
        <v>1687</v>
      </c>
      <c r="F1691" s="21" t="s">
        <v>7987</v>
      </c>
      <c r="G1691" s="24">
        <v>8874</v>
      </c>
      <c r="K1691" s="24">
        <v>1412940</v>
      </c>
      <c r="L1691" s="29">
        <v>1412940</v>
      </c>
    </row>
    <row r="1692" spans="1:12">
      <c r="A1692" s="9" t="s">
        <v>4744</v>
      </c>
      <c r="B1692" s="9" t="s">
        <v>4745</v>
      </c>
      <c r="C1692" s="11" t="s">
        <v>4790</v>
      </c>
      <c r="D1692" s="9" t="s">
        <v>4791</v>
      </c>
      <c r="E1692" s="9">
        <v>1689</v>
      </c>
      <c r="F1692" s="21" t="s">
        <v>7988</v>
      </c>
      <c r="G1692" s="24">
        <v>65054</v>
      </c>
      <c r="K1692" s="24">
        <v>1413041</v>
      </c>
      <c r="L1692" s="29">
        <v>1413041</v>
      </c>
    </row>
    <row r="1693" spans="1:12">
      <c r="A1693" s="9" t="s">
        <v>505</v>
      </c>
      <c r="B1693" s="9" t="s">
        <v>505</v>
      </c>
      <c r="C1693" s="11" t="s">
        <v>1424</v>
      </c>
      <c r="D1693" s="9" t="s">
        <v>1425</v>
      </c>
      <c r="E1693" s="9">
        <v>1695</v>
      </c>
      <c r="F1693" s="21" t="s">
        <v>7989</v>
      </c>
      <c r="G1693" s="24">
        <v>65081</v>
      </c>
      <c r="K1693" s="24">
        <v>1413101</v>
      </c>
      <c r="L1693" s="29">
        <v>1413101</v>
      </c>
    </row>
    <row r="1694" spans="1:12">
      <c r="A1694" s="9" t="s">
        <v>505</v>
      </c>
      <c r="B1694" s="9" t="s">
        <v>505</v>
      </c>
      <c r="C1694" s="11" t="s">
        <v>1395</v>
      </c>
      <c r="D1694" s="9" t="s">
        <v>1396</v>
      </c>
      <c r="E1694" s="9">
        <v>1700</v>
      </c>
      <c r="F1694" s="21" t="s">
        <v>7990</v>
      </c>
      <c r="G1694" s="24">
        <v>54223</v>
      </c>
      <c r="K1694" s="24">
        <v>1413156</v>
      </c>
      <c r="L1694" s="29">
        <v>1413156</v>
      </c>
    </row>
    <row r="1695" spans="1:12">
      <c r="A1695" s="9" t="s">
        <v>1707</v>
      </c>
      <c r="B1695" s="9" t="s">
        <v>1708</v>
      </c>
      <c r="C1695" s="11" t="s">
        <v>1719</v>
      </c>
      <c r="D1695" s="9" t="s">
        <v>1720</v>
      </c>
      <c r="E1695" s="9">
        <v>1706</v>
      </c>
      <c r="F1695" s="21" t="s">
        <v>7991</v>
      </c>
      <c r="G1695" s="24">
        <v>6784</v>
      </c>
      <c r="K1695" s="24">
        <v>1413223</v>
      </c>
      <c r="L1695" s="29">
        <v>1413223</v>
      </c>
    </row>
    <row r="1696" spans="1:12">
      <c r="A1696" s="9" t="s">
        <v>2513</v>
      </c>
      <c r="B1696" s="9" t="s">
        <v>2514</v>
      </c>
      <c r="C1696" s="11" t="s">
        <v>2525</v>
      </c>
      <c r="D1696" s="9" t="s">
        <v>2526</v>
      </c>
      <c r="E1696" s="9">
        <v>1717</v>
      </c>
      <c r="F1696" s="21" t="s">
        <v>7992</v>
      </c>
      <c r="G1696" s="24">
        <v>9603</v>
      </c>
      <c r="K1696" s="24">
        <v>1413292</v>
      </c>
      <c r="L1696" s="29">
        <v>1413292</v>
      </c>
    </row>
    <row r="1697" spans="1:12">
      <c r="A1697" s="9" t="s">
        <v>2330</v>
      </c>
      <c r="B1697" s="9" t="s">
        <v>2331</v>
      </c>
      <c r="C1697" s="11" t="s">
        <v>2340</v>
      </c>
      <c r="D1697" s="9" t="s">
        <v>2341</v>
      </c>
      <c r="E1697" s="9">
        <v>1733</v>
      </c>
      <c r="F1697" s="21" t="s">
        <v>7993</v>
      </c>
      <c r="G1697" s="24">
        <v>9505</v>
      </c>
      <c r="K1697" s="24">
        <v>1413401</v>
      </c>
      <c r="L1697" s="29">
        <v>1413401</v>
      </c>
    </row>
    <row r="1698" spans="1:12">
      <c r="A1698" s="9" t="s">
        <v>4744</v>
      </c>
      <c r="B1698" s="9" t="s">
        <v>4888</v>
      </c>
      <c r="C1698" s="11" t="s">
        <v>4891</v>
      </c>
      <c r="D1698" s="9" t="s">
        <v>4892</v>
      </c>
      <c r="E1698" s="9">
        <v>1735</v>
      </c>
      <c r="F1698" s="21" t="s">
        <v>7994</v>
      </c>
      <c r="G1698" s="24">
        <v>3960</v>
      </c>
      <c r="K1698" s="24">
        <v>1413466</v>
      </c>
      <c r="L1698" s="29">
        <v>1413466</v>
      </c>
    </row>
    <row r="1699" spans="1:12">
      <c r="A1699" s="9" t="s">
        <v>4606</v>
      </c>
      <c r="B1699" s="9" t="s">
        <v>4721</v>
      </c>
      <c r="C1699" s="11" t="s">
        <v>4742</v>
      </c>
      <c r="D1699" s="9" t="s">
        <v>4743</v>
      </c>
      <c r="E1699" s="9">
        <v>1759</v>
      </c>
      <c r="F1699" s="21" t="s">
        <v>7995</v>
      </c>
      <c r="G1699" s="24">
        <v>3006</v>
      </c>
      <c r="K1699" s="24">
        <v>1413657</v>
      </c>
      <c r="L1699" s="29">
        <v>1413657</v>
      </c>
    </row>
    <row r="1700" spans="1:12">
      <c r="A1700" s="9" t="s">
        <v>367</v>
      </c>
      <c r="B1700" s="9" t="s">
        <v>3366</v>
      </c>
      <c r="C1700" s="11" t="s">
        <v>3383</v>
      </c>
      <c r="D1700" s="9" t="s">
        <v>3384</v>
      </c>
      <c r="E1700" s="9">
        <v>1771</v>
      </c>
      <c r="F1700" s="21" t="s">
        <v>7996</v>
      </c>
      <c r="G1700" s="24">
        <v>17010</v>
      </c>
      <c r="K1700" s="24">
        <v>1413707</v>
      </c>
      <c r="L1700" s="29">
        <v>1413707</v>
      </c>
    </row>
    <row r="1701" spans="1:12">
      <c r="A1701" s="9" t="s">
        <v>5046</v>
      </c>
      <c r="B1701" s="9" t="s">
        <v>5046</v>
      </c>
      <c r="C1701" s="11" t="s">
        <v>5164</v>
      </c>
      <c r="D1701" s="9" t="s">
        <v>5165</v>
      </c>
      <c r="E1701" s="9">
        <v>1772</v>
      </c>
      <c r="F1701" s="21" t="s">
        <v>7997</v>
      </c>
      <c r="G1701" s="24">
        <v>112358</v>
      </c>
      <c r="K1701" s="24">
        <v>1414050</v>
      </c>
      <c r="L1701" s="29">
        <v>1414050</v>
      </c>
    </row>
    <row r="1702" spans="1:12">
      <c r="A1702" s="9" t="s">
        <v>4108</v>
      </c>
      <c r="B1702" s="9" t="s">
        <v>4108</v>
      </c>
      <c r="C1702" s="11" t="s">
        <v>4214</v>
      </c>
      <c r="D1702" s="9" t="s">
        <v>4215</v>
      </c>
      <c r="E1702" s="9">
        <v>1775</v>
      </c>
      <c r="F1702" s="21" t="s">
        <v>7998</v>
      </c>
      <c r="G1702" s="24">
        <v>109998</v>
      </c>
      <c r="K1702" s="24">
        <v>1414207</v>
      </c>
      <c r="L1702" s="29">
        <v>1414207</v>
      </c>
    </row>
    <row r="1703" spans="1:12">
      <c r="A1703" s="9" t="s">
        <v>3573</v>
      </c>
      <c r="B1703" s="9" t="s">
        <v>3817</v>
      </c>
      <c r="C1703" s="11" t="s">
        <v>3842</v>
      </c>
      <c r="D1703" s="9" t="s">
        <v>3843</v>
      </c>
      <c r="E1703" s="9">
        <v>1787</v>
      </c>
      <c r="F1703" s="21" t="s">
        <v>7999</v>
      </c>
      <c r="G1703" s="24">
        <v>136051</v>
      </c>
      <c r="K1703" s="24">
        <v>1414239</v>
      </c>
      <c r="L1703" s="29">
        <v>1414239</v>
      </c>
    </row>
    <row r="1704" spans="1:12">
      <c r="A1704" s="9" t="s">
        <v>1287</v>
      </c>
      <c r="B1704" s="9" t="s">
        <v>1288</v>
      </c>
      <c r="C1704" s="11" t="s">
        <v>1303</v>
      </c>
      <c r="D1704" s="9" t="s">
        <v>1304</v>
      </c>
      <c r="E1704" s="9">
        <v>1791</v>
      </c>
      <c r="F1704" s="21" t="s">
        <v>8000</v>
      </c>
      <c r="G1704" s="24">
        <v>2023826</v>
      </c>
      <c r="K1704" s="24">
        <v>1414339</v>
      </c>
      <c r="L1704" s="29">
        <v>1414339</v>
      </c>
    </row>
    <row r="1705" spans="1:12">
      <c r="A1705" s="9" t="s">
        <v>4108</v>
      </c>
      <c r="B1705" s="9" t="s">
        <v>4108</v>
      </c>
      <c r="C1705" s="11" t="s">
        <v>4124</v>
      </c>
      <c r="D1705" s="9" t="s">
        <v>4125</v>
      </c>
      <c r="E1705" s="9">
        <v>1796</v>
      </c>
      <c r="F1705" s="21" t="s">
        <v>8001</v>
      </c>
      <c r="G1705" s="24">
        <v>49029</v>
      </c>
      <c r="K1705" s="24">
        <v>1414346</v>
      </c>
      <c r="L1705" s="29">
        <v>1414346</v>
      </c>
    </row>
    <row r="1706" spans="1:12">
      <c r="A1706" s="9" t="s">
        <v>4108</v>
      </c>
      <c r="B1706" s="9" t="s">
        <v>4108</v>
      </c>
      <c r="C1706" s="11" t="s">
        <v>4174</v>
      </c>
      <c r="D1706" s="9" t="s">
        <v>4175</v>
      </c>
      <c r="E1706" s="9">
        <v>1802</v>
      </c>
      <c r="F1706" s="21" t="s">
        <v>8002</v>
      </c>
      <c r="G1706" s="24">
        <v>1964249</v>
      </c>
      <c r="K1706" s="24">
        <v>1414394</v>
      </c>
      <c r="L1706" s="29">
        <v>1414394</v>
      </c>
    </row>
    <row r="1707" spans="1:12">
      <c r="A1707" s="9" t="s">
        <v>4744</v>
      </c>
      <c r="B1707" s="9" t="s">
        <v>4862</v>
      </c>
      <c r="C1707" s="11" t="s">
        <v>4876</v>
      </c>
      <c r="D1707" s="9" t="s">
        <v>4877</v>
      </c>
      <c r="E1707" s="9">
        <v>1803</v>
      </c>
      <c r="F1707" s="21" t="s">
        <v>8003</v>
      </c>
      <c r="G1707" s="24">
        <v>72172</v>
      </c>
      <c r="K1707" s="24">
        <v>1414518</v>
      </c>
      <c r="L1707" s="29">
        <v>1414518</v>
      </c>
    </row>
    <row r="1708" spans="1:12">
      <c r="A1708" s="9" t="s">
        <v>4108</v>
      </c>
      <c r="B1708" s="9" t="s">
        <v>4108</v>
      </c>
      <c r="C1708" s="11" t="s">
        <v>4158</v>
      </c>
      <c r="D1708" s="9" t="s">
        <v>4159</v>
      </c>
      <c r="E1708" s="9">
        <v>1826</v>
      </c>
      <c r="F1708" s="21" t="s">
        <v>8004</v>
      </c>
      <c r="G1708" s="24">
        <v>5676</v>
      </c>
      <c r="K1708" s="24">
        <v>1414526</v>
      </c>
      <c r="L1708" s="29">
        <v>1414526</v>
      </c>
    </row>
    <row r="1709" spans="1:12">
      <c r="A1709" s="9" t="s">
        <v>2186</v>
      </c>
      <c r="B1709" s="9" t="s">
        <v>2222</v>
      </c>
      <c r="C1709" s="11" t="s">
        <v>2227</v>
      </c>
      <c r="D1709" s="9" t="s">
        <v>2228</v>
      </c>
      <c r="E1709" s="9">
        <v>1831</v>
      </c>
      <c r="F1709" s="21" t="s">
        <v>8005</v>
      </c>
      <c r="G1709" s="24">
        <v>20486</v>
      </c>
      <c r="K1709" s="24">
        <v>1414597</v>
      </c>
      <c r="L1709" s="29">
        <v>1414597</v>
      </c>
    </row>
    <row r="1710" spans="1:12">
      <c r="A1710" s="9" t="s">
        <v>4108</v>
      </c>
      <c r="B1710" s="9" t="s">
        <v>4108</v>
      </c>
      <c r="C1710" s="11" t="s">
        <v>4118</v>
      </c>
      <c r="D1710" s="9" t="s">
        <v>4119</v>
      </c>
      <c r="E1710" s="9">
        <v>1843</v>
      </c>
      <c r="F1710" s="21" t="s">
        <v>8006</v>
      </c>
      <c r="G1710" s="24">
        <v>738</v>
      </c>
      <c r="K1710" s="24">
        <v>1415095</v>
      </c>
      <c r="L1710" s="29">
        <v>1415095</v>
      </c>
    </row>
    <row r="1711" spans="1:12">
      <c r="A1711" s="9" t="s">
        <v>4606</v>
      </c>
      <c r="B1711" s="9" t="s">
        <v>4721</v>
      </c>
      <c r="C1711" s="11" t="s">
        <v>4732</v>
      </c>
      <c r="D1711" s="9" t="s">
        <v>4733</v>
      </c>
      <c r="E1711" s="9">
        <v>1853</v>
      </c>
      <c r="F1711" s="21" t="s">
        <v>8007</v>
      </c>
      <c r="G1711" s="24">
        <v>142153</v>
      </c>
      <c r="K1711" s="24">
        <v>1415157</v>
      </c>
      <c r="L1711" s="29">
        <v>1415157</v>
      </c>
    </row>
    <row r="1712" spans="1:12">
      <c r="A1712" s="9" t="s">
        <v>505</v>
      </c>
      <c r="B1712" s="9" t="s">
        <v>505</v>
      </c>
      <c r="C1712" s="11" t="s">
        <v>1437</v>
      </c>
      <c r="D1712" s="9" t="s">
        <v>1438</v>
      </c>
      <c r="E1712" s="9">
        <v>1865</v>
      </c>
      <c r="F1712" s="21" t="s">
        <v>8008</v>
      </c>
      <c r="G1712" s="24">
        <v>5316</v>
      </c>
      <c r="K1712" s="24">
        <v>1415361</v>
      </c>
      <c r="L1712" s="29">
        <v>1415361</v>
      </c>
    </row>
    <row r="1713" spans="1:12">
      <c r="A1713" s="9" t="s">
        <v>1707</v>
      </c>
      <c r="B1713" s="9" t="s">
        <v>1867</v>
      </c>
      <c r="C1713" s="11" t="s">
        <v>1876</v>
      </c>
      <c r="D1713" s="9" t="s">
        <v>1877</v>
      </c>
      <c r="E1713" s="9">
        <v>1866</v>
      </c>
      <c r="F1713" s="21" t="s">
        <v>8009</v>
      </c>
      <c r="G1713" s="24">
        <v>122738</v>
      </c>
      <c r="K1713" s="24">
        <v>1416437</v>
      </c>
      <c r="L1713" s="29">
        <v>1416437</v>
      </c>
    </row>
    <row r="1714" spans="1:12">
      <c r="A1714" s="9" t="s">
        <v>1707</v>
      </c>
      <c r="B1714" s="9" t="s">
        <v>1839</v>
      </c>
      <c r="C1714" s="11" t="s">
        <v>1850</v>
      </c>
      <c r="D1714" s="9" t="s">
        <v>1851</v>
      </c>
      <c r="E1714" s="9">
        <v>1875</v>
      </c>
      <c r="F1714" s="21" t="s">
        <v>8010</v>
      </c>
      <c r="G1714" s="24">
        <v>110149</v>
      </c>
      <c r="K1714" s="24">
        <v>1416510</v>
      </c>
      <c r="L1714" s="29">
        <v>1416510</v>
      </c>
    </row>
    <row r="1715" spans="1:12">
      <c r="A1715" s="9" t="s">
        <v>1707</v>
      </c>
      <c r="B1715" s="9" t="s">
        <v>1886</v>
      </c>
      <c r="C1715" s="11" t="s">
        <v>1887</v>
      </c>
      <c r="D1715" s="9" t="s">
        <v>1888</v>
      </c>
      <c r="E1715" s="9">
        <v>1883</v>
      </c>
      <c r="F1715" s="21" t="s">
        <v>8011</v>
      </c>
      <c r="G1715" s="24">
        <v>22819</v>
      </c>
      <c r="K1715" s="24">
        <v>1416515</v>
      </c>
      <c r="L1715" s="29">
        <v>1416515</v>
      </c>
    </row>
    <row r="1716" spans="1:12">
      <c r="A1716" s="9" t="s">
        <v>505</v>
      </c>
      <c r="B1716" s="9" t="s">
        <v>505</v>
      </c>
      <c r="C1716" s="11" t="s">
        <v>1453</v>
      </c>
      <c r="D1716" s="9" t="s">
        <v>1454</v>
      </c>
      <c r="E1716" s="9">
        <v>1895</v>
      </c>
      <c r="F1716" s="21" t="s">
        <v>8012</v>
      </c>
      <c r="G1716" s="24">
        <v>62704</v>
      </c>
      <c r="K1716" s="24">
        <v>1416577</v>
      </c>
      <c r="L1716" s="29">
        <v>1416577</v>
      </c>
    </row>
    <row r="1717" spans="1:12">
      <c r="A1717" s="9" t="s">
        <v>505</v>
      </c>
      <c r="B1717" s="9" t="s">
        <v>505</v>
      </c>
      <c r="C1717" s="11" t="s">
        <v>1408</v>
      </c>
      <c r="D1717" s="9" t="s">
        <v>1409</v>
      </c>
      <c r="E1717" s="9">
        <v>1903</v>
      </c>
      <c r="F1717" s="21" t="s">
        <v>8013</v>
      </c>
      <c r="G1717" s="24">
        <v>5162</v>
      </c>
      <c r="K1717" s="24">
        <v>1416614</v>
      </c>
      <c r="L1717" s="29">
        <v>1416614</v>
      </c>
    </row>
    <row r="1718" spans="1:12">
      <c r="A1718" s="9" t="s">
        <v>1504</v>
      </c>
      <c r="B1718" s="9" t="s">
        <v>1590</v>
      </c>
      <c r="C1718" s="11" t="s">
        <v>1591</v>
      </c>
      <c r="D1718" s="9" t="s">
        <v>1592</v>
      </c>
      <c r="E1718" s="9">
        <v>1927</v>
      </c>
      <c r="F1718" s="21" t="s">
        <v>8014</v>
      </c>
      <c r="G1718" s="24">
        <v>17053</v>
      </c>
      <c r="K1718" s="24">
        <v>1416924</v>
      </c>
      <c r="L1718" s="29">
        <v>1416924</v>
      </c>
    </row>
    <row r="1719" spans="1:12">
      <c r="A1719" s="9" t="s">
        <v>3021</v>
      </c>
      <c r="B1719" s="9" t="s">
        <v>3258</v>
      </c>
      <c r="C1719" s="11" t="s">
        <v>3276</v>
      </c>
      <c r="D1719" s="9" t="s">
        <v>3277</v>
      </c>
      <c r="E1719" s="9">
        <v>1932</v>
      </c>
      <c r="F1719" s="21" t="s">
        <v>8015</v>
      </c>
      <c r="G1719" s="24">
        <v>3904</v>
      </c>
      <c r="K1719" s="24">
        <v>1417404</v>
      </c>
      <c r="L1719" s="29">
        <v>1417404</v>
      </c>
    </row>
    <row r="1720" spans="1:12">
      <c r="A1720" s="9" t="s">
        <v>3979</v>
      </c>
      <c r="B1720" s="9" t="s">
        <v>4046</v>
      </c>
      <c r="C1720" s="11" t="s">
        <v>4069</v>
      </c>
      <c r="D1720" s="9" t="s">
        <v>4070</v>
      </c>
      <c r="E1720" s="9">
        <v>1943</v>
      </c>
      <c r="F1720" s="21" t="s">
        <v>8016</v>
      </c>
      <c r="G1720" s="24">
        <v>1441</v>
      </c>
      <c r="K1720" s="24">
        <v>1417426</v>
      </c>
      <c r="L1720" s="29">
        <v>1417426</v>
      </c>
    </row>
    <row r="1721" spans="1:12">
      <c r="A1721" s="9" t="s">
        <v>505</v>
      </c>
      <c r="B1721" s="9" t="s">
        <v>505</v>
      </c>
      <c r="C1721" s="11" t="s">
        <v>1470</v>
      </c>
      <c r="D1721" s="9" t="s">
        <v>1471</v>
      </c>
      <c r="E1721" s="9">
        <v>1945</v>
      </c>
      <c r="F1721" s="21" t="s">
        <v>8017</v>
      </c>
      <c r="G1721" s="24">
        <v>242</v>
      </c>
      <c r="K1721" s="24">
        <v>1417488</v>
      </c>
      <c r="L1721" s="29">
        <v>1417488</v>
      </c>
    </row>
    <row r="1722" spans="1:12">
      <c r="A1722" s="9" t="s">
        <v>505</v>
      </c>
      <c r="B1722" s="9" t="s">
        <v>505</v>
      </c>
      <c r="C1722" s="11" t="s">
        <v>1480</v>
      </c>
      <c r="D1722" s="9" t="s">
        <v>1481</v>
      </c>
      <c r="E1722" s="9">
        <v>1962</v>
      </c>
      <c r="F1722" s="21" t="s">
        <v>8018</v>
      </c>
      <c r="G1722" s="24">
        <v>5305</v>
      </c>
      <c r="K1722" s="24">
        <v>1417532</v>
      </c>
      <c r="L1722" s="29">
        <v>1417532</v>
      </c>
    </row>
    <row r="1723" spans="1:12">
      <c r="A1723" s="9" t="s">
        <v>4548</v>
      </c>
      <c r="B1723" s="9" t="s">
        <v>4588</v>
      </c>
      <c r="C1723" s="11" t="s">
        <v>4589</v>
      </c>
      <c r="D1723" s="9" t="s">
        <v>4590</v>
      </c>
      <c r="E1723" s="9">
        <v>1962</v>
      </c>
      <c r="F1723" s="21" t="s">
        <v>8019</v>
      </c>
      <c r="G1723" s="24">
        <v>133968</v>
      </c>
      <c r="K1723" s="24">
        <v>1417642</v>
      </c>
      <c r="L1723" s="29">
        <v>1417642</v>
      </c>
    </row>
    <row r="1724" spans="1:12">
      <c r="A1724" s="9" t="s">
        <v>483</v>
      </c>
      <c r="B1724" s="9" t="s">
        <v>3458</v>
      </c>
      <c r="C1724" s="11" t="s">
        <v>3463</v>
      </c>
      <c r="D1724" s="9" t="s">
        <v>3464</v>
      </c>
      <c r="E1724" s="9">
        <v>1970</v>
      </c>
      <c r="F1724" s="21" t="s">
        <v>8020</v>
      </c>
      <c r="G1724" s="24">
        <v>61402</v>
      </c>
      <c r="K1724" s="24">
        <v>1417909</v>
      </c>
      <c r="L1724" s="29">
        <v>1417909</v>
      </c>
    </row>
    <row r="1725" spans="1:12">
      <c r="A1725" s="9" t="s">
        <v>3021</v>
      </c>
      <c r="B1725" s="9" t="s">
        <v>3051</v>
      </c>
      <c r="C1725" s="11" t="s">
        <v>3064</v>
      </c>
      <c r="D1725" s="9" t="s">
        <v>3065</v>
      </c>
      <c r="E1725" s="9">
        <v>1977</v>
      </c>
      <c r="F1725" s="21" t="s">
        <v>8021</v>
      </c>
      <c r="G1725" s="24">
        <v>1680658</v>
      </c>
      <c r="K1725" s="24">
        <v>1418195</v>
      </c>
      <c r="L1725" s="29">
        <v>1418195</v>
      </c>
    </row>
    <row r="1726" spans="1:12">
      <c r="A1726" s="9" t="s">
        <v>3979</v>
      </c>
      <c r="B1726" s="9" t="s">
        <v>4083</v>
      </c>
      <c r="C1726" s="11" t="s">
        <v>4094</v>
      </c>
      <c r="D1726" s="9" t="s">
        <v>4095</v>
      </c>
      <c r="E1726" s="9">
        <v>1993</v>
      </c>
      <c r="F1726" s="21" t="s">
        <v>8022</v>
      </c>
      <c r="G1726" s="24">
        <v>52650</v>
      </c>
      <c r="K1726" s="24">
        <v>1418231</v>
      </c>
      <c r="L1726" s="29">
        <v>1418231</v>
      </c>
    </row>
    <row r="1727" spans="1:12">
      <c r="A1727" s="9" t="s">
        <v>1707</v>
      </c>
      <c r="B1727" s="9" t="s">
        <v>1932</v>
      </c>
      <c r="C1727" s="11" t="s">
        <v>1949</v>
      </c>
      <c r="D1727" s="9" t="s">
        <v>1950</v>
      </c>
      <c r="E1727" s="9">
        <v>1994</v>
      </c>
      <c r="F1727" s="21" t="s">
        <v>8023</v>
      </c>
      <c r="G1727" s="24">
        <v>135906</v>
      </c>
      <c r="K1727" s="24">
        <v>1418278</v>
      </c>
      <c r="L1727" s="29">
        <v>1418278</v>
      </c>
    </row>
    <row r="1728" spans="1:12">
      <c r="A1728" s="9" t="s">
        <v>4219</v>
      </c>
      <c r="B1728" s="9" t="s">
        <v>4220</v>
      </c>
      <c r="C1728" s="11" t="s">
        <v>4276</v>
      </c>
      <c r="D1728" s="9" t="s">
        <v>4277</v>
      </c>
      <c r="E1728" s="9">
        <v>2018</v>
      </c>
      <c r="F1728" s="21" t="s">
        <v>8024</v>
      </c>
      <c r="G1728" s="24">
        <v>71986</v>
      </c>
      <c r="K1728" s="24">
        <v>1418345</v>
      </c>
      <c r="L1728" s="29">
        <v>1418345</v>
      </c>
    </row>
    <row r="1729" spans="1:12">
      <c r="A1729" s="9" t="s">
        <v>1504</v>
      </c>
      <c r="B1729" s="9" t="s">
        <v>1505</v>
      </c>
      <c r="C1729" s="11" t="s">
        <v>1520</v>
      </c>
      <c r="D1729" s="9" t="s">
        <v>1521</v>
      </c>
      <c r="E1729" s="9">
        <v>2023</v>
      </c>
      <c r="F1729" s="21" t="s">
        <v>8025</v>
      </c>
      <c r="G1729" s="24">
        <v>118796</v>
      </c>
      <c r="K1729" s="24">
        <v>1418407</v>
      </c>
      <c r="L1729" s="29">
        <v>1418407</v>
      </c>
    </row>
    <row r="1730" spans="1:12">
      <c r="A1730" s="9" t="s">
        <v>3573</v>
      </c>
      <c r="B1730" s="9" t="s">
        <v>3648</v>
      </c>
      <c r="C1730" s="11" t="s">
        <v>3655</v>
      </c>
      <c r="D1730" s="9" t="s">
        <v>3656</v>
      </c>
      <c r="E1730" s="9">
        <v>2029</v>
      </c>
      <c r="F1730" s="21" t="s">
        <v>8026</v>
      </c>
      <c r="G1730" s="24">
        <v>61412</v>
      </c>
      <c r="K1730" s="24">
        <v>1418571</v>
      </c>
      <c r="L1730" s="29">
        <v>1418571</v>
      </c>
    </row>
    <row r="1731" spans="1:12">
      <c r="A1731" s="9" t="s">
        <v>505</v>
      </c>
      <c r="B1731" s="9" t="s">
        <v>505</v>
      </c>
      <c r="C1731" s="11" t="s">
        <v>1412</v>
      </c>
      <c r="D1731" s="9" t="s">
        <v>1413</v>
      </c>
      <c r="E1731" s="9">
        <v>2031</v>
      </c>
      <c r="F1731" s="21" t="s">
        <v>8027</v>
      </c>
      <c r="G1731" s="24">
        <v>140172</v>
      </c>
      <c r="K1731" s="24">
        <v>1418756</v>
      </c>
      <c r="L1731" s="29">
        <v>1418756</v>
      </c>
    </row>
    <row r="1732" spans="1:12">
      <c r="A1732" s="9" t="s">
        <v>4108</v>
      </c>
      <c r="B1732" s="9" t="s">
        <v>4108</v>
      </c>
      <c r="C1732" s="11" t="s">
        <v>4142</v>
      </c>
      <c r="D1732" s="9" t="s">
        <v>4143</v>
      </c>
      <c r="E1732" s="9">
        <v>2042</v>
      </c>
      <c r="F1732" s="21" t="s">
        <v>8028</v>
      </c>
      <c r="G1732" s="24">
        <v>1816019</v>
      </c>
      <c r="K1732" s="24">
        <v>1418771</v>
      </c>
      <c r="L1732" s="29">
        <v>1418771</v>
      </c>
    </row>
    <row r="1733" spans="1:12">
      <c r="A1733" s="9" t="s">
        <v>3021</v>
      </c>
      <c r="B1733" s="9" t="s">
        <v>3022</v>
      </c>
      <c r="C1733" s="11" t="s">
        <v>3023</v>
      </c>
      <c r="D1733" s="9" t="s">
        <v>3024</v>
      </c>
      <c r="E1733" s="9">
        <v>2056</v>
      </c>
      <c r="F1733" s="21" t="s">
        <v>8029</v>
      </c>
      <c r="G1733" s="24">
        <v>1937</v>
      </c>
      <c r="K1733" s="24">
        <v>1461297</v>
      </c>
      <c r="L1733" s="29">
        <v>1461297</v>
      </c>
    </row>
    <row r="1734" spans="1:12">
      <c r="A1734" s="9" t="s">
        <v>505</v>
      </c>
      <c r="B1734" s="9" t="s">
        <v>505</v>
      </c>
      <c r="C1734" s="11" t="s">
        <v>1463</v>
      </c>
      <c r="D1734" s="9" t="s">
        <v>1464</v>
      </c>
      <c r="E1734" s="9">
        <v>2067</v>
      </c>
      <c r="F1734" s="21" t="s">
        <v>8030</v>
      </c>
      <c r="G1734" s="24">
        <v>62753</v>
      </c>
      <c r="K1734" s="24">
        <v>1462391</v>
      </c>
      <c r="L1734" s="29">
        <v>1462391</v>
      </c>
    </row>
    <row r="1735" spans="1:12">
      <c r="A1735" s="9" t="s">
        <v>953</v>
      </c>
      <c r="B1735" s="9" t="s">
        <v>954</v>
      </c>
      <c r="C1735" s="11" t="s">
        <v>957</v>
      </c>
      <c r="D1735" s="9" t="s">
        <v>958</v>
      </c>
      <c r="E1735" s="9">
        <v>2070</v>
      </c>
      <c r="F1735" s="21" t="s">
        <v>8031</v>
      </c>
      <c r="G1735" s="24">
        <v>66484</v>
      </c>
      <c r="K1735" s="24">
        <v>1462391</v>
      </c>
    </row>
    <row r="1736" spans="1:12">
      <c r="A1736" s="9" t="s">
        <v>1707</v>
      </c>
      <c r="B1736" s="9" t="s">
        <v>1867</v>
      </c>
      <c r="C1736" s="11" t="s">
        <v>1869</v>
      </c>
      <c r="D1736" s="9" t="s">
        <v>1870</v>
      </c>
      <c r="E1736" s="9">
        <v>2085</v>
      </c>
      <c r="F1736" s="21" t="s">
        <v>8032</v>
      </c>
      <c r="G1736" s="24">
        <v>23049</v>
      </c>
      <c r="K1736" s="24">
        <v>1473306</v>
      </c>
      <c r="L1736" s="29">
        <v>1473306</v>
      </c>
    </row>
    <row r="1737" spans="1:12">
      <c r="A1737" s="9" t="s">
        <v>4744</v>
      </c>
      <c r="B1737" s="9" t="s">
        <v>4827</v>
      </c>
      <c r="C1737" s="11" t="s">
        <v>4828</v>
      </c>
      <c r="D1737" s="9" t="s">
        <v>4829</v>
      </c>
      <c r="E1737" s="9">
        <v>2089</v>
      </c>
      <c r="F1737" s="21" t="s">
        <v>8033</v>
      </c>
      <c r="G1737" s="24">
        <v>16913</v>
      </c>
      <c r="K1737" s="24">
        <v>1473307</v>
      </c>
      <c r="L1737" s="29">
        <v>1473307</v>
      </c>
    </row>
    <row r="1738" spans="1:12">
      <c r="A1738" s="9" t="s">
        <v>483</v>
      </c>
      <c r="B1738" s="9" t="s">
        <v>3458</v>
      </c>
      <c r="C1738" s="11" t="s">
        <v>3459</v>
      </c>
      <c r="D1738" s="9" t="s">
        <v>3460</v>
      </c>
      <c r="E1738" s="9">
        <v>2092</v>
      </c>
      <c r="F1738" s="21" t="s">
        <v>8034</v>
      </c>
      <c r="G1738" s="24">
        <v>140919</v>
      </c>
      <c r="K1738" s="24">
        <v>1474859</v>
      </c>
      <c r="L1738" s="29">
        <v>1474859</v>
      </c>
    </row>
    <row r="1739" spans="1:12">
      <c r="A1739" s="9" t="s">
        <v>1148</v>
      </c>
      <c r="B1739" s="9" t="s">
        <v>1269</v>
      </c>
      <c r="C1739" s="11" t="s">
        <v>1278</v>
      </c>
      <c r="D1739" s="9" t="s">
        <v>1279</v>
      </c>
      <c r="E1739" s="9">
        <v>2104</v>
      </c>
      <c r="F1739" s="21" t="s">
        <v>8035</v>
      </c>
      <c r="G1739" s="24">
        <v>17795</v>
      </c>
      <c r="K1739" s="24">
        <v>1475942</v>
      </c>
      <c r="L1739" s="29">
        <v>1475942</v>
      </c>
    </row>
    <row r="1740" spans="1:12">
      <c r="A1740" s="9" t="s">
        <v>3021</v>
      </c>
      <c r="B1740" s="9" t="s">
        <v>3033</v>
      </c>
      <c r="C1740" s="11" t="s">
        <v>3034</v>
      </c>
      <c r="D1740" s="9" t="s">
        <v>3035</v>
      </c>
      <c r="E1740" s="9">
        <v>2106</v>
      </c>
      <c r="F1740" s="21" t="s">
        <v>8036</v>
      </c>
      <c r="G1740" s="24">
        <v>110541</v>
      </c>
      <c r="K1740" s="24">
        <v>1476738</v>
      </c>
      <c r="L1740" s="29">
        <v>1476738</v>
      </c>
    </row>
    <row r="1741" spans="1:12">
      <c r="A1741" s="9" t="s">
        <v>2330</v>
      </c>
      <c r="B1741" s="9" t="s">
        <v>2431</v>
      </c>
      <c r="C1741" s="11" t="s">
        <v>2460</v>
      </c>
      <c r="D1741" s="9" t="s">
        <v>2461</v>
      </c>
      <c r="E1741" s="9">
        <v>2112</v>
      </c>
      <c r="F1741" s="21" t="s">
        <v>8037</v>
      </c>
      <c r="G1741" s="24">
        <v>123667</v>
      </c>
      <c r="K1741" s="24">
        <v>1479008</v>
      </c>
      <c r="L1741" s="29">
        <v>1479008</v>
      </c>
    </row>
    <row r="1742" spans="1:12">
      <c r="A1742" s="9" t="s">
        <v>3021</v>
      </c>
      <c r="B1742" s="9" t="s">
        <v>3144</v>
      </c>
      <c r="C1742" s="11" t="s">
        <v>3190</v>
      </c>
      <c r="D1742" s="9" t="s">
        <v>3191</v>
      </c>
      <c r="E1742" s="9">
        <v>2124</v>
      </c>
      <c r="F1742" s="21" t="s">
        <v>8038</v>
      </c>
      <c r="G1742" s="24">
        <v>3776</v>
      </c>
      <c r="K1742" s="24">
        <v>1479967</v>
      </c>
      <c r="L1742" s="29">
        <v>1479967</v>
      </c>
    </row>
    <row r="1743" spans="1:12">
      <c r="A1743" s="9" t="s">
        <v>505</v>
      </c>
      <c r="B1743" s="9" t="s">
        <v>505</v>
      </c>
      <c r="C1743" s="11" t="s">
        <v>1418</v>
      </c>
      <c r="D1743" s="9" t="s">
        <v>1419</v>
      </c>
      <c r="E1743" s="9">
        <v>2125</v>
      </c>
      <c r="F1743" s="21" t="s">
        <v>8039</v>
      </c>
      <c r="G1743" s="24">
        <v>107623</v>
      </c>
      <c r="K1743" s="24">
        <v>1480659</v>
      </c>
      <c r="L1743" s="29">
        <v>1480659</v>
      </c>
    </row>
    <row r="1744" spans="1:12">
      <c r="A1744" s="9" t="s">
        <v>3021</v>
      </c>
      <c r="B1744" s="9" t="s">
        <v>3144</v>
      </c>
      <c r="C1744" s="11" t="s">
        <v>3145</v>
      </c>
      <c r="D1744" s="9" t="s">
        <v>3146</v>
      </c>
      <c r="E1744" s="9">
        <v>2148</v>
      </c>
      <c r="F1744" s="21" t="s">
        <v>8040</v>
      </c>
      <c r="G1744" s="24">
        <v>48807</v>
      </c>
      <c r="K1744" s="24">
        <v>1480712</v>
      </c>
      <c r="L1744" s="29">
        <v>1480712</v>
      </c>
    </row>
    <row r="1745" spans="1:12">
      <c r="A1745" s="9" t="s">
        <v>4606</v>
      </c>
      <c r="B1745" s="9" t="s">
        <v>4682</v>
      </c>
      <c r="C1745" s="11" t="s">
        <v>4698</v>
      </c>
      <c r="D1745" s="9" t="s">
        <v>4699</v>
      </c>
      <c r="E1745" s="9">
        <v>2152</v>
      </c>
      <c r="F1745" s="21" t="s">
        <v>8041</v>
      </c>
      <c r="G1745" s="24">
        <v>12322</v>
      </c>
      <c r="K1745" s="24">
        <v>1481561</v>
      </c>
      <c r="L1745" s="29">
        <v>1481561</v>
      </c>
    </row>
    <row r="1746" spans="1:12">
      <c r="A1746" s="9" t="s">
        <v>1628</v>
      </c>
      <c r="B1746" s="9" t="s">
        <v>1677</v>
      </c>
      <c r="C1746" s="11" t="s">
        <v>1685</v>
      </c>
      <c r="D1746" s="9" t="s">
        <v>1686</v>
      </c>
      <c r="E1746" s="9">
        <v>2155</v>
      </c>
      <c r="F1746" s="21" t="s">
        <v>8042</v>
      </c>
      <c r="G1746" s="24">
        <v>11060</v>
      </c>
      <c r="K1746" s="24">
        <v>1481746</v>
      </c>
      <c r="L1746" s="29">
        <v>1481746</v>
      </c>
    </row>
    <row r="1747" spans="1:12">
      <c r="A1747" s="9" t="s">
        <v>1707</v>
      </c>
      <c r="B1747" s="9" t="s">
        <v>1782</v>
      </c>
      <c r="C1747" s="11" t="s">
        <v>1795</v>
      </c>
      <c r="D1747" s="9" t="s">
        <v>1796</v>
      </c>
      <c r="E1747" s="9">
        <v>2162</v>
      </c>
      <c r="F1747" s="21" t="s">
        <v>8043</v>
      </c>
      <c r="G1747" s="24">
        <v>140538</v>
      </c>
      <c r="K1747" s="24">
        <v>1482509</v>
      </c>
      <c r="L1747" s="29">
        <v>1482509</v>
      </c>
    </row>
    <row r="1748" spans="1:12">
      <c r="A1748" s="9" t="s">
        <v>953</v>
      </c>
      <c r="B1748" s="9" t="s">
        <v>1054</v>
      </c>
      <c r="C1748" s="11" t="s">
        <v>1057</v>
      </c>
      <c r="D1748" s="9" t="s">
        <v>1058</v>
      </c>
      <c r="E1748" s="9">
        <v>2170</v>
      </c>
      <c r="F1748" s="21" t="s">
        <v>8044</v>
      </c>
      <c r="G1748" s="24">
        <v>55559</v>
      </c>
      <c r="K1748" s="24">
        <v>1482527</v>
      </c>
      <c r="L1748" s="29">
        <v>1482527</v>
      </c>
    </row>
    <row r="1749" spans="1:12">
      <c r="A1749" s="9" t="s">
        <v>3573</v>
      </c>
      <c r="B1749" s="9" t="s">
        <v>3607</v>
      </c>
      <c r="C1749" s="11" t="s">
        <v>3632</v>
      </c>
      <c r="D1749" s="9" t="s">
        <v>3633</v>
      </c>
      <c r="E1749" s="9">
        <v>2195</v>
      </c>
      <c r="F1749" s="21" t="s">
        <v>8045</v>
      </c>
      <c r="G1749" s="24">
        <v>57626</v>
      </c>
      <c r="K1749" s="24">
        <v>1482545</v>
      </c>
      <c r="L1749" s="29">
        <v>1482545</v>
      </c>
    </row>
    <row r="1750" spans="1:12">
      <c r="A1750" s="9" t="s">
        <v>3021</v>
      </c>
      <c r="B1750" s="9" t="s">
        <v>3258</v>
      </c>
      <c r="C1750" s="11" t="s">
        <v>3261</v>
      </c>
      <c r="D1750" s="9" t="s">
        <v>3262</v>
      </c>
      <c r="E1750" s="9">
        <v>2199</v>
      </c>
      <c r="F1750" s="21" t="s">
        <v>8046</v>
      </c>
      <c r="G1750" s="24">
        <v>1408177</v>
      </c>
      <c r="K1750" s="24">
        <v>1482880</v>
      </c>
      <c r="L1750" s="29">
        <v>1482880</v>
      </c>
    </row>
    <row r="1751" spans="1:12">
      <c r="A1751" s="9" t="s">
        <v>4606</v>
      </c>
      <c r="B1751" s="9" t="s">
        <v>4673</v>
      </c>
      <c r="C1751" s="11" t="s">
        <v>4676</v>
      </c>
      <c r="D1751" s="9" t="s">
        <v>4677</v>
      </c>
      <c r="E1751" s="9">
        <v>2199</v>
      </c>
      <c r="F1751" s="21" t="s">
        <v>8047</v>
      </c>
      <c r="G1751" s="24">
        <v>4206</v>
      </c>
      <c r="K1751" s="24">
        <v>1483015</v>
      </c>
      <c r="L1751" s="29">
        <v>1483015</v>
      </c>
    </row>
    <row r="1752" spans="1:12">
      <c r="A1752" s="9" t="s">
        <v>5046</v>
      </c>
      <c r="B1752" s="9" t="s">
        <v>5046</v>
      </c>
      <c r="C1752" s="11" t="s">
        <v>5087</v>
      </c>
      <c r="D1752" s="9" t="s">
        <v>5088</v>
      </c>
      <c r="E1752" s="9">
        <v>2200</v>
      </c>
      <c r="F1752" s="21" t="s">
        <v>8048</v>
      </c>
      <c r="G1752" s="24">
        <v>2023979</v>
      </c>
      <c r="K1752" s="24">
        <v>1483046</v>
      </c>
      <c r="L1752" s="29">
        <v>1483046</v>
      </c>
    </row>
    <row r="1753" spans="1:12">
      <c r="A1753" s="9" t="s">
        <v>3021</v>
      </c>
      <c r="B1753" s="9" t="s">
        <v>3096</v>
      </c>
      <c r="C1753" s="11" t="s">
        <v>3101</v>
      </c>
      <c r="D1753" s="9" t="s">
        <v>3102</v>
      </c>
      <c r="E1753" s="9">
        <v>2202</v>
      </c>
      <c r="F1753" s="21" t="s">
        <v>8049</v>
      </c>
      <c r="G1753" s="24">
        <v>4138</v>
      </c>
      <c r="K1753" s="24">
        <v>1484198</v>
      </c>
      <c r="L1753" s="29">
        <v>1484198</v>
      </c>
    </row>
    <row r="1754" spans="1:12">
      <c r="A1754" s="9" t="s">
        <v>5046</v>
      </c>
      <c r="B1754" s="9" t="s">
        <v>5046</v>
      </c>
      <c r="C1754" s="11" t="s">
        <v>5093</v>
      </c>
      <c r="D1754" s="9" t="s">
        <v>5094</v>
      </c>
      <c r="E1754" s="9">
        <v>2206</v>
      </c>
      <c r="F1754" s="21" t="s">
        <v>8050</v>
      </c>
      <c r="G1754" s="24">
        <v>10377</v>
      </c>
      <c r="K1754" s="24">
        <v>1484415</v>
      </c>
      <c r="L1754" s="29">
        <v>1484415</v>
      </c>
    </row>
    <row r="1755" spans="1:12">
      <c r="A1755" s="9" t="s">
        <v>1707</v>
      </c>
      <c r="B1755" s="9" t="s">
        <v>1839</v>
      </c>
      <c r="C1755" s="11" t="s">
        <v>1852</v>
      </c>
      <c r="D1755" s="9" t="s">
        <v>1853</v>
      </c>
      <c r="E1755" s="9">
        <v>2215</v>
      </c>
      <c r="F1755" s="21" t="s">
        <v>8051</v>
      </c>
      <c r="G1755" s="24">
        <v>1407154</v>
      </c>
      <c r="K1755" s="24">
        <v>1484920</v>
      </c>
      <c r="L1755" s="29">
        <v>1484920</v>
      </c>
    </row>
    <row r="1756" spans="1:12">
      <c r="A1756" s="9" t="s">
        <v>1707</v>
      </c>
      <c r="B1756" s="9" t="s">
        <v>1782</v>
      </c>
      <c r="C1756" s="11" t="s">
        <v>1787</v>
      </c>
      <c r="D1756" s="9" t="s">
        <v>1788</v>
      </c>
      <c r="E1756" s="9">
        <v>2224</v>
      </c>
      <c r="F1756" s="21" t="s">
        <v>8052</v>
      </c>
      <c r="G1756" s="24">
        <v>23211</v>
      </c>
      <c r="K1756" s="24">
        <v>1484942</v>
      </c>
      <c r="L1756" s="29">
        <v>1484942</v>
      </c>
    </row>
    <row r="1757" spans="1:12">
      <c r="A1757" s="9" t="s">
        <v>1707</v>
      </c>
      <c r="B1757" s="9" t="s">
        <v>1708</v>
      </c>
      <c r="C1757" s="11" t="s">
        <v>1713</v>
      </c>
      <c r="D1757" s="9" t="s">
        <v>1714</v>
      </c>
      <c r="E1757" s="9">
        <v>2228</v>
      </c>
      <c r="F1757" s="21" t="s">
        <v>8053</v>
      </c>
      <c r="G1757" s="24">
        <v>6821</v>
      </c>
      <c r="K1757" s="24">
        <v>1484986</v>
      </c>
      <c r="L1757" s="29">
        <v>1484986</v>
      </c>
    </row>
    <row r="1758" spans="1:12">
      <c r="A1758" s="9" t="s">
        <v>1979</v>
      </c>
      <c r="B1758" s="9" t="s">
        <v>1991</v>
      </c>
      <c r="C1758" s="11" t="s">
        <v>1997</v>
      </c>
      <c r="D1758" s="9" t="s">
        <v>1998</v>
      </c>
      <c r="E1758" s="9">
        <v>2232</v>
      </c>
      <c r="F1758" s="21" t="s">
        <v>8054</v>
      </c>
      <c r="G1758" s="24">
        <v>62160</v>
      </c>
      <c r="K1758" s="24">
        <v>1485193</v>
      </c>
      <c r="L1758" s="29">
        <v>1485193</v>
      </c>
    </row>
    <row r="1759" spans="1:12">
      <c r="A1759" s="9" t="s">
        <v>3854</v>
      </c>
      <c r="B1759" s="9" t="s">
        <v>3855</v>
      </c>
      <c r="C1759" s="11" t="s">
        <v>3864</v>
      </c>
      <c r="D1759" s="9" t="s">
        <v>3865</v>
      </c>
      <c r="E1759" s="9">
        <v>2233</v>
      </c>
      <c r="F1759" s="21" t="s">
        <v>8055</v>
      </c>
      <c r="G1759" s="24">
        <v>11302</v>
      </c>
      <c r="K1759" s="24">
        <v>1485766</v>
      </c>
      <c r="L1759" s="29">
        <v>1485766</v>
      </c>
    </row>
    <row r="1760" spans="1:12">
      <c r="A1760" s="9" t="s">
        <v>4606</v>
      </c>
      <c r="B1760" s="9" t="s">
        <v>4607</v>
      </c>
      <c r="C1760" s="11" t="s">
        <v>4620</v>
      </c>
      <c r="D1760" s="9" t="s">
        <v>4621</v>
      </c>
      <c r="E1760" s="9">
        <v>2248</v>
      </c>
      <c r="F1760" s="21" t="s">
        <v>8056</v>
      </c>
      <c r="G1760" s="24">
        <v>12381</v>
      </c>
      <c r="K1760" s="24">
        <v>1485953</v>
      </c>
      <c r="L1760" s="29">
        <v>1485953</v>
      </c>
    </row>
    <row r="1761" spans="1:12">
      <c r="A1761" s="9" t="s">
        <v>1628</v>
      </c>
      <c r="B1761" s="9" t="s">
        <v>1652</v>
      </c>
      <c r="C1761" s="11" t="s">
        <v>1653</v>
      </c>
      <c r="D1761" s="11" t="s">
        <v>1654</v>
      </c>
      <c r="E1761" s="9">
        <v>2263</v>
      </c>
      <c r="F1761" s="21" t="s">
        <v>8057</v>
      </c>
      <c r="G1761" s="24">
        <v>1701666</v>
      </c>
      <c r="K1761" s="24">
        <v>1486509</v>
      </c>
      <c r="L1761" s="29">
        <v>1486509</v>
      </c>
    </row>
    <row r="1762" spans="1:12">
      <c r="A1762" s="9" t="s">
        <v>4219</v>
      </c>
      <c r="B1762" s="9" t="s">
        <v>4220</v>
      </c>
      <c r="C1762" s="11" t="s">
        <v>4272</v>
      </c>
      <c r="D1762" s="9" t="s">
        <v>4273</v>
      </c>
      <c r="E1762" s="9">
        <v>2269</v>
      </c>
      <c r="F1762" s="21" t="s">
        <v>8058</v>
      </c>
      <c r="G1762" s="24">
        <v>48849</v>
      </c>
      <c r="K1762" s="24">
        <v>1487131</v>
      </c>
      <c r="L1762" s="29">
        <v>1487131</v>
      </c>
    </row>
    <row r="1763" spans="1:12">
      <c r="A1763" s="9" t="s">
        <v>2330</v>
      </c>
      <c r="B1763" s="9" t="s">
        <v>2431</v>
      </c>
      <c r="C1763" s="11" t="s">
        <v>2432</v>
      </c>
      <c r="D1763" s="9" t="s">
        <v>2433</v>
      </c>
      <c r="E1763" s="9">
        <v>2279</v>
      </c>
      <c r="F1763" s="21" t="s">
        <v>8059</v>
      </c>
      <c r="G1763" s="24">
        <v>66698</v>
      </c>
      <c r="K1763" s="24">
        <v>1487514</v>
      </c>
      <c r="L1763" s="29">
        <v>1487514</v>
      </c>
    </row>
    <row r="1764" spans="1:12">
      <c r="A1764" s="9" t="s">
        <v>2513</v>
      </c>
      <c r="B1764" s="9" t="s">
        <v>2568</v>
      </c>
      <c r="C1764" s="11" t="s">
        <v>2575</v>
      </c>
      <c r="D1764" s="9" t="s">
        <v>2576</v>
      </c>
      <c r="E1764" s="9">
        <v>2283</v>
      </c>
      <c r="F1764" s="21" t="s">
        <v>8060</v>
      </c>
      <c r="G1764" s="24">
        <v>72874</v>
      </c>
      <c r="K1764" s="24">
        <v>1488467</v>
      </c>
      <c r="L1764" s="29">
        <v>1488467</v>
      </c>
    </row>
    <row r="1765" spans="1:12">
      <c r="A1765" s="9" t="s">
        <v>2330</v>
      </c>
      <c r="B1765" s="9" t="s">
        <v>2431</v>
      </c>
      <c r="C1765" s="11" t="s">
        <v>2442</v>
      </c>
      <c r="D1765" s="9" t="s">
        <v>2443</v>
      </c>
      <c r="E1765" s="9">
        <v>2286</v>
      </c>
      <c r="F1765" s="21" t="s">
        <v>8061</v>
      </c>
      <c r="G1765" s="24">
        <v>13485</v>
      </c>
      <c r="K1765" s="24">
        <v>1508237</v>
      </c>
      <c r="L1765" s="29">
        <v>1508237</v>
      </c>
    </row>
    <row r="1766" spans="1:12">
      <c r="A1766" s="9" t="s">
        <v>1979</v>
      </c>
      <c r="B1766" s="9" t="s">
        <v>1980</v>
      </c>
      <c r="C1766" s="11" t="s">
        <v>1983</v>
      </c>
      <c r="D1766" s="9" t="s">
        <v>1984</v>
      </c>
      <c r="E1766" s="9">
        <v>2294</v>
      </c>
      <c r="F1766" s="21" t="s">
        <v>8062</v>
      </c>
      <c r="G1766" s="24">
        <v>51441</v>
      </c>
      <c r="K1766" s="24">
        <v>1508530</v>
      </c>
      <c r="L1766" s="29">
        <v>1508530</v>
      </c>
    </row>
    <row r="1767" spans="1:12">
      <c r="A1767" s="9" t="s">
        <v>4744</v>
      </c>
      <c r="B1767" s="9" t="s">
        <v>4888</v>
      </c>
      <c r="C1767" s="11" t="s">
        <v>169</v>
      </c>
      <c r="D1767" s="9" t="s">
        <v>4905</v>
      </c>
      <c r="E1767" s="9">
        <v>2303</v>
      </c>
      <c r="F1767" s="21" t="s">
        <v>8063</v>
      </c>
      <c r="G1767" s="24">
        <v>2206</v>
      </c>
      <c r="K1767" s="24">
        <v>1509577</v>
      </c>
      <c r="L1767" s="29">
        <v>1509577</v>
      </c>
    </row>
    <row r="1768" spans="1:12">
      <c r="A1768" s="9" t="s">
        <v>2330</v>
      </c>
      <c r="B1768" s="9" t="s">
        <v>2431</v>
      </c>
      <c r="C1768" s="11" t="s">
        <v>2440</v>
      </c>
      <c r="D1768" s="9" t="s">
        <v>2441</v>
      </c>
      <c r="E1768" s="9">
        <v>2353</v>
      </c>
      <c r="F1768" s="21" t="s">
        <v>8064</v>
      </c>
      <c r="G1768" s="24">
        <v>5046</v>
      </c>
      <c r="K1768" s="24">
        <v>1509884</v>
      </c>
      <c r="L1768" s="29">
        <v>1509884</v>
      </c>
    </row>
    <row r="1769" spans="1:12">
      <c r="A1769" s="9" t="s">
        <v>2513</v>
      </c>
      <c r="B1769" s="9" t="s">
        <v>2583</v>
      </c>
      <c r="C1769" s="11" t="s">
        <v>2608</v>
      </c>
      <c r="D1769" s="9" t="s">
        <v>2609</v>
      </c>
      <c r="E1769" s="9">
        <v>2362</v>
      </c>
      <c r="F1769" s="21" t="s">
        <v>8065</v>
      </c>
      <c r="G1769" s="24">
        <v>47077</v>
      </c>
      <c r="K1769" s="24">
        <v>1509915</v>
      </c>
      <c r="L1769" s="29">
        <v>1509915</v>
      </c>
    </row>
    <row r="1770" spans="1:12">
      <c r="A1770" s="9" t="s">
        <v>953</v>
      </c>
      <c r="B1770" s="9" t="s">
        <v>979</v>
      </c>
      <c r="C1770" s="11" t="s">
        <v>980</v>
      </c>
      <c r="D1770" s="9" t="s">
        <v>981</v>
      </c>
      <c r="E1770" s="9">
        <v>2377</v>
      </c>
      <c r="F1770" s="21" t="s">
        <v>8066</v>
      </c>
      <c r="G1770" s="24">
        <v>65169</v>
      </c>
      <c r="K1770" s="24">
        <v>1512003</v>
      </c>
      <c r="L1770" s="29">
        <v>1512003</v>
      </c>
    </row>
    <row r="1771" spans="1:12">
      <c r="A1771" s="9" t="s">
        <v>3021</v>
      </c>
      <c r="B1771" s="9" t="s">
        <v>3258</v>
      </c>
      <c r="C1771" s="11" t="s">
        <v>3282</v>
      </c>
      <c r="D1771" s="9" t="s">
        <v>3283</v>
      </c>
      <c r="E1771" s="9">
        <v>2380</v>
      </c>
      <c r="F1771" s="21" t="s">
        <v>8067</v>
      </c>
      <c r="G1771" s="24">
        <v>19519</v>
      </c>
      <c r="K1771" s="24">
        <v>1512864</v>
      </c>
      <c r="L1771" s="29">
        <v>1512864</v>
      </c>
    </row>
    <row r="1772" spans="1:12">
      <c r="A1772" s="9" t="s">
        <v>1628</v>
      </c>
      <c r="B1772" s="9" t="s">
        <v>1666</v>
      </c>
      <c r="C1772" s="11" t="s">
        <v>1669</v>
      </c>
      <c r="D1772" s="9" t="s">
        <v>1670</v>
      </c>
      <c r="E1772" s="9">
        <v>2385</v>
      </c>
      <c r="F1772" s="21" t="s">
        <v>8068</v>
      </c>
      <c r="G1772" s="24">
        <v>4945</v>
      </c>
      <c r="K1772" s="24">
        <v>1513617</v>
      </c>
      <c r="L1772" s="29">
        <v>1513617</v>
      </c>
    </row>
    <row r="1773" spans="1:12">
      <c r="A1773" s="9" t="s">
        <v>3573</v>
      </c>
      <c r="B1773" s="9" t="s">
        <v>3817</v>
      </c>
      <c r="C1773" s="11" t="s">
        <v>3840</v>
      </c>
      <c r="D1773" s="9" t="s">
        <v>3841</v>
      </c>
      <c r="E1773" s="9">
        <v>2401</v>
      </c>
      <c r="F1773" s="21" t="s">
        <v>8069</v>
      </c>
      <c r="G1773" s="24">
        <v>125366</v>
      </c>
      <c r="K1773" s="24">
        <v>1605711</v>
      </c>
      <c r="L1773" s="29">
        <v>1605711</v>
      </c>
    </row>
    <row r="1774" spans="1:12">
      <c r="A1774" s="9" t="s">
        <v>1287</v>
      </c>
      <c r="B1774" s="9" t="s">
        <v>1288</v>
      </c>
      <c r="C1774" s="11" t="s">
        <v>1319</v>
      </c>
      <c r="D1774" s="9" t="s">
        <v>1320</v>
      </c>
      <c r="E1774" s="9">
        <v>2418</v>
      </c>
      <c r="F1774" s="21" t="s">
        <v>8070</v>
      </c>
      <c r="G1774" s="24">
        <v>91334</v>
      </c>
      <c r="K1774" s="24">
        <v>1647005</v>
      </c>
      <c r="L1774" s="29">
        <v>1647005</v>
      </c>
    </row>
    <row r="1775" spans="1:12">
      <c r="A1775" s="9" t="s">
        <v>953</v>
      </c>
      <c r="B1775" s="9" t="s">
        <v>1033</v>
      </c>
      <c r="C1775" s="11" t="s">
        <v>1050</v>
      </c>
      <c r="D1775" s="9" t="s">
        <v>1051</v>
      </c>
      <c r="E1775" s="9">
        <v>2428</v>
      </c>
      <c r="F1775" s="21" t="s">
        <v>8071</v>
      </c>
      <c r="G1775" s="24">
        <v>52735</v>
      </c>
      <c r="K1775" s="24">
        <v>1647566</v>
      </c>
      <c r="L1775" s="29">
        <v>1647566</v>
      </c>
    </row>
    <row r="1776" spans="1:12">
      <c r="A1776" s="9" t="s">
        <v>2899</v>
      </c>
      <c r="B1776" s="9" t="s">
        <v>2916</v>
      </c>
      <c r="C1776" s="11" t="s">
        <v>2917</v>
      </c>
      <c r="D1776" s="9" t="s">
        <v>2918</v>
      </c>
      <c r="E1776" s="9">
        <v>2432</v>
      </c>
      <c r="F1776" s="21" t="s">
        <v>8072</v>
      </c>
      <c r="G1776" s="24">
        <v>127339</v>
      </c>
      <c r="K1776" s="24">
        <v>1673432</v>
      </c>
      <c r="L1776" s="29">
        <v>1673432</v>
      </c>
    </row>
    <row r="1777" spans="1:12">
      <c r="A1777" s="9" t="s">
        <v>2186</v>
      </c>
      <c r="B1777" s="9" t="s">
        <v>2252</v>
      </c>
      <c r="C1777" s="11" t="s">
        <v>2253</v>
      </c>
      <c r="D1777" s="9" t="s">
        <v>2254</v>
      </c>
      <c r="E1777" s="9">
        <v>2453</v>
      </c>
      <c r="F1777" s="21" t="s">
        <v>8073</v>
      </c>
      <c r="G1777" s="24">
        <v>17707</v>
      </c>
      <c r="K1777" s="24">
        <v>1673481</v>
      </c>
      <c r="L1777" s="29">
        <v>1673481</v>
      </c>
    </row>
    <row r="1778" spans="1:12">
      <c r="A1778" s="9" t="s">
        <v>4606</v>
      </c>
      <c r="B1778" s="9" t="s">
        <v>4673</v>
      </c>
      <c r="C1778" s="11" t="s">
        <v>4674</v>
      </c>
      <c r="D1778" s="9" t="s">
        <v>4675</v>
      </c>
      <c r="E1778" s="9">
        <v>2453</v>
      </c>
      <c r="F1778" s="21" t="s">
        <v>8074</v>
      </c>
      <c r="G1778" s="24">
        <v>4213</v>
      </c>
      <c r="K1778" s="24">
        <v>1673651</v>
      </c>
      <c r="L1778" s="29">
        <v>1673651</v>
      </c>
    </row>
    <row r="1779" spans="1:12">
      <c r="A1779" s="9" t="s">
        <v>2709</v>
      </c>
      <c r="B1779" s="9" t="s">
        <v>2764</v>
      </c>
      <c r="C1779" s="11" t="s">
        <v>2769</v>
      </c>
      <c r="D1779" s="9" t="s">
        <v>2770</v>
      </c>
      <c r="E1779" s="9">
        <v>2458</v>
      </c>
      <c r="F1779" s="21" t="s">
        <v>8075</v>
      </c>
      <c r="G1779" s="24">
        <v>52023</v>
      </c>
      <c r="K1779" s="24">
        <v>1673847</v>
      </c>
      <c r="L1779" s="29">
        <v>1673847</v>
      </c>
    </row>
    <row r="1780" spans="1:12">
      <c r="A1780" s="9" t="s">
        <v>2186</v>
      </c>
      <c r="B1780" s="9" t="s">
        <v>2194</v>
      </c>
      <c r="C1780" s="11" t="s">
        <v>2203</v>
      </c>
      <c r="D1780" s="9" t="s">
        <v>2204</v>
      </c>
      <c r="E1780" s="9">
        <v>2469</v>
      </c>
      <c r="F1780" s="21" t="s">
        <v>8076</v>
      </c>
      <c r="G1780" s="24">
        <v>3089</v>
      </c>
      <c r="K1780" s="24">
        <v>1675508</v>
      </c>
      <c r="L1780" s="29">
        <v>1675508</v>
      </c>
    </row>
    <row r="1781" spans="1:12">
      <c r="A1781" s="9" t="s">
        <v>4219</v>
      </c>
      <c r="B1781" s="9" t="s">
        <v>4387</v>
      </c>
      <c r="C1781" s="11" t="s">
        <v>4388</v>
      </c>
      <c r="D1781" s="9" t="s">
        <v>4389</v>
      </c>
      <c r="E1781" s="9">
        <v>2475</v>
      </c>
      <c r="F1781" s="21" t="s">
        <v>8077</v>
      </c>
      <c r="G1781" s="24">
        <v>18674</v>
      </c>
      <c r="K1781" s="24">
        <v>1675616</v>
      </c>
      <c r="L1781" s="29">
        <v>1675616</v>
      </c>
    </row>
    <row r="1782" spans="1:12">
      <c r="A1782" s="9" t="s">
        <v>3021</v>
      </c>
      <c r="B1782" s="9" t="s">
        <v>3144</v>
      </c>
      <c r="C1782" s="11" t="s">
        <v>3164</v>
      </c>
      <c r="D1782" s="12" t="s">
        <v>3165</v>
      </c>
      <c r="E1782" s="9">
        <v>2478</v>
      </c>
      <c r="F1782" s="21" t="s">
        <v>8078</v>
      </c>
      <c r="G1782" s="24">
        <v>64456</v>
      </c>
      <c r="K1782" s="24">
        <v>1675916</v>
      </c>
      <c r="L1782" s="29">
        <v>1675916</v>
      </c>
    </row>
    <row r="1783" spans="1:12">
      <c r="A1783" s="9" t="s">
        <v>3021</v>
      </c>
      <c r="B1783" s="9" t="s">
        <v>3144</v>
      </c>
      <c r="C1783" s="11" t="s">
        <v>5958</v>
      </c>
      <c r="D1783" s="9" t="s">
        <v>3149</v>
      </c>
      <c r="E1783" s="9">
        <v>2479</v>
      </c>
      <c r="F1783" s="21" t="s">
        <v>8079</v>
      </c>
      <c r="G1783" s="24">
        <v>3922</v>
      </c>
      <c r="K1783" s="24">
        <v>1678399</v>
      </c>
      <c r="L1783" s="29">
        <v>1678399</v>
      </c>
    </row>
    <row r="1784" spans="1:12">
      <c r="A1784" s="9" t="s">
        <v>505</v>
      </c>
      <c r="B1784" s="9" t="s">
        <v>505</v>
      </c>
      <c r="C1784" s="11" t="s">
        <v>1459</v>
      </c>
      <c r="D1784" s="9" t="s">
        <v>1460</v>
      </c>
      <c r="E1784" s="9">
        <v>2488</v>
      </c>
      <c r="F1784" s="21" t="s">
        <v>8080</v>
      </c>
      <c r="G1784" s="24">
        <v>5315</v>
      </c>
      <c r="K1784" s="24">
        <v>1679118</v>
      </c>
      <c r="L1784" s="29">
        <v>1679118</v>
      </c>
    </row>
    <row r="1785" spans="1:12">
      <c r="A1785" s="9" t="s">
        <v>1707</v>
      </c>
      <c r="B1785" s="9" t="s">
        <v>1764</v>
      </c>
      <c r="C1785" s="11" t="s">
        <v>1765</v>
      </c>
      <c r="D1785" s="9" t="s">
        <v>1766</v>
      </c>
      <c r="E1785" s="9">
        <v>2493</v>
      </c>
      <c r="F1785" s="21" t="s">
        <v>8081</v>
      </c>
      <c r="G1785" s="24">
        <v>5732</v>
      </c>
      <c r="K1785" s="24">
        <v>1680652</v>
      </c>
      <c r="L1785" s="29">
        <v>1680652</v>
      </c>
    </row>
    <row r="1786" spans="1:12">
      <c r="A1786" s="9" t="s">
        <v>4219</v>
      </c>
      <c r="B1786" s="9" t="s">
        <v>4220</v>
      </c>
      <c r="C1786" s="11" t="s">
        <v>4245</v>
      </c>
      <c r="D1786" s="9" t="s">
        <v>4246</v>
      </c>
      <c r="E1786" s="9">
        <v>2512</v>
      </c>
      <c r="F1786" s="21" t="s">
        <v>8082</v>
      </c>
      <c r="G1786" s="24">
        <v>120077</v>
      </c>
      <c r="K1786" s="24">
        <v>1680658</v>
      </c>
      <c r="L1786" s="29">
        <v>1680658</v>
      </c>
    </row>
    <row r="1787" spans="1:12">
      <c r="A1787" s="9" t="s">
        <v>2186</v>
      </c>
      <c r="B1787" s="9" t="s">
        <v>2252</v>
      </c>
      <c r="C1787" s="11" t="s">
        <v>2255</v>
      </c>
      <c r="D1787" s="9" t="s">
        <v>2256</v>
      </c>
      <c r="E1787" s="9">
        <v>2517</v>
      </c>
      <c r="F1787" s="21" t="s">
        <v>8083</v>
      </c>
      <c r="G1787" s="24">
        <v>17709</v>
      </c>
      <c r="K1787" s="24">
        <v>1682281</v>
      </c>
      <c r="L1787" s="29">
        <v>1682281</v>
      </c>
    </row>
    <row r="1788" spans="1:12">
      <c r="A1788" s="9" t="s">
        <v>5046</v>
      </c>
      <c r="B1788" s="9" t="s">
        <v>5046</v>
      </c>
      <c r="C1788" s="11" t="s">
        <v>5066</v>
      </c>
      <c r="D1788" s="9" t="s">
        <v>5067</v>
      </c>
      <c r="E1788" s="9">
        <v>2522</v>
      </c>
      <c r="F1788" s="21" t="s">
        <v>8084</v>
      </c>
      <c r="G1788" s="24">
        <v>110297</v>
      </c>
      <c r="K1788" s="24">
        <v>1682342</v>
      </c>
      <c r="L1788" s="29">
        <v>1682342</v>
      </c>
    </row>
    <row r="1789" spans="1:12">
      <c r="A1789" s="9" t="s">
        <v>3021</v>
      </c>
      <c r="B1789" s="9" t="s">
        <v>3212</v>
      </c>
      <c r="C1789" s="11" t="s">
        <v>3216</v>
      </c>
      <c r="D1789" s="9" t="s">
        <v>3217</v>
      </c>
      <c r="E1789" s="9">
        <v>2523</v>
      </c>
      <c r="F1789" s="21" t="s">
        <v>8085</v>
      </c>
      <c r="G1789" s="24">
        <v>62069</v>
      </c>
      <c r="K1789" s="24">
        <v>1682611</v>
      </c>
      <c r="L1789" s="29">
        <v>1682611</v>
      </c>
    </row>
    <row r="1790" spans="1:12">
      <c r="A1790" s="9" t="s">
        <v>2899</v>
      </c>
      <c r="B1790" s="9" t="s">
        <v>2995</v>
      </c>
      <c r="C1790" s="11" t="s">
        <v>3000</v>
      </c>
      <c r="D1790" s="9" t="s">
        <v>3001</v>
      </c>
      <c r="E1790" s="9">
        <v>2544</v>
      </c>
      <c r="F1790" s="21" t="s">
        <v>8086</v>
      </c>
      <c r="G1790" s="24">
        <v>119615</v>
      </c>
      <c r="K1790" s="24">
        <v>1683226</v>
      </c>
      <c r="L1790" s="29">
        <v>1683226</v>
      </c>
    </row>
    <row r="1791" spans="1:12">
      <c r="A1791" s="9" t="s">
        <v>1287</v>
      </c>
      <c r="B1791" s="9" t="s">
        <v>1288</v>
      </c>
      <c r="C1791" s="11" t="s">
        <v>1313</v>
      </c>
      <c r="D1791" s="9" t="s">
        <v>1314</v>
      </c>
      <c r="E1791" s="9">
        <v>2546</v>
      </c>
      <c r="F1791" s="21" t="s">
        <v>8087</v>
      </c>
      <c r="G1791" s="24">
        <v>21089</v>
      </c>
      <c r="K1791" s="24">
        <v>1685324</v>
      </c>
      <c r="L1791" s="29">
        <v>1685324</v>
      </c>
    </row>
    <row r="1792" spans="1:12">
      <c r="A1792" s="9" t="s">
        <v>505</v>
      </c>
      <c r="B1792" s="9" t="s">
        <v>505</v>
      </c>
      <c r="C1792" s="11" t="s">
        <v>1422</v>
      </c>
      <c r="D1792" s="9" t="s">
        <v>1423</v>
      </c>
      <c r="E1792" s="9">
        <v>2547</v>
      </c>
      <c r="F1792" s="21" t="s">
        <v>8088</v>
      </c>
      <c r="G1792" s="24">
        <v>107635</v>
      </c>
      <c r="K1792" s="24">
        <v>1695681</v>
      </c>
      <c r="L1792" s="29">
        <v>1695681</v>
      </c>
    </row>
    <row r="1793" spans="1:12">
      <c r="A1793" s="9" t="s">
        <v>1707</v>
      </c>
      <c r="B1793" s="9" t="s">
        <v>1867</v>
      </c>
      <c r="C1793" s="11" t="s">
        <v>5959</v>
      </c>
      <c r="D1793" s="9" t="s">
        <v>1873</v>
      </c>
      <c r="E1793" s="9">
        <v>2548</v>
      </c>
      <c r="F1793" s="21" t="s">
        <v>8089</v>
      </c>
      <c r="G1793" s="24">
        <v>23062</v>
      </c>
      <c r="K1793" s="24">
        <v>1696667</v>
      </c>
      <c r="L1793" s="29">
        <v>1696667</v>
      </c>
    </row>
    <row r="1794" spans="1:12">
      <c r="A1794" s="9" t="s">
        <v>3854</v>
      </c>
      <c r="B1794" s="9" t="s">
        <v>3855</v>
      </c>
      <c r="C1794" s="11" t="s">
        <v>3856</v>
      </c>
      <c r="D1794" s="9" t="s">
        <v>3857</v>
      </c>
      <c r="E1794" s="9">
        <v>2572</v>
      </c>
      <c r="F1794" s="21" t="s">
        <v>8090</v>
      </c>
      <c r="G1794" s="24">
        <v>15960</v>
      </c>
      <c r="K1794" s="24">
        <v>1696692</v>
      </c>
      <c r="L1794" s="29">
        <v>1696692</v>
      </c>
    </row>
    <row r="1795" spans="1:12">
      <c r="A1795" s="9" t="s">
        <v>3021</v>
      </c>
      <c r="B1795" s="9" t="s">
        <v>3144</v>
      </c>
      <c r="C1795" s="11" t="s">
        <v>3168</v>
      </c>
      <c r="D1795" s="9" t="s">
        <v>3169</v>
      </c>
      <c r="E1795" s="9">
        <v>2596</v>
      </c>
      <c r="F1795" s="21" t="s">
        <v>8091</v>
      </c>
      <c r="G1795" s="24">
        <v>110065</v>
      </c>
      <c r="K1795" s="24">
        <v>1696942</v>
      </c>
      <c r="L1795" s="29">
        <v>1696942</v>
      </c>
    </row>
    <row r="1796" spans="1:12">
      <c r="A1796" s="9" t="s">
        <v>4744</v>
      </c>
      <c r="B1796" s="9" t="s">
        <v>4745</v>
      </c>
      <c r="C1796" s="11" t="s">
        <v>4780</v>
      </c>
      <c r="D1796" s="9" t="s">
        <v>4781</v>
      </c>
      <c r="E1796" s="9">
        <v>2598</v>
      </c>
      <c r="F1796" s="21" t="s">
        <v>8092</v>
      </c>
      <c r="G1796" s="24">
        <v>1482527</v>
      </c>
      <c r="K1796" s="24">
        <v>1697151</v>
      </c>
      <c r="L1796" s="29">
        <v>1697151</v>
      </c>
    </row>
    <row r="1797" spans="1:12">
      <c r="A1797" s="9" t="s">
        <v>3573</v>
      </c>
      <c r="B1797" s="9" t="s">
        <v>3607</v>
      </c>
      <c r="C1797" s="11" t="s">
        <v>3640</v>
      </c>
      <c r="D1797" s="9" t="s">
        <v>3641</v>
      </c>
      <c r="E1797" s="9">
        <v>2600</v>
      </c>
      <c r="F1797" s="21" t="s">
        <v>8093</v>
      </c>
      <c r="G1797" s="24">
        <v>110034</v>
      </c>
      <c r="K1797" s="24">
        <v>1697161</v>
      </c>
      <c r="L1797" s="29">
        <v>1697161</v>
      </c>
    </row>
    <row r="1798" spans="1:12">
      <c r="A1798" s="9" t="s">
        <v>4606</v>
      </c>
      <c r="B1798" s="9" t="s">
        <v>4607</v>
      </c>
      <c r="C1798" s="11" t="s">
        <v>4614</v>
      </c>
      <c r="D1798" s="9" t="s">
        <v>4615</v>
      </c>
      <c r="E1798" s="9">
        <v>2604</v>
      </c>
      <c r="F1798" s="21" t="s">
        <v>8094</v>
      </c>
      <c r="G1798" s="24">
        <v>12097</v>
      </c>
      <c r="K1798" s="24">
        <v>1697167</v>
      </c>
      <c r="L1798" s="29">
        <v>1697167</v>
      </c>
    </row>
    <row r="1799" spans="1:12">
      <c r="A1799" s="9" t="s">
        <v>4744</v>
      </c>
      <c r="B1799" s="9" t="s">
        <v>4953</v>
      </c>
      <c r="C1799" s="11" t="s">
        <v>4956</v>
      </c>
      <c r="D1799" s="9" t="s">
        <v>4957</v>
      </c>
      <c r="E1799" s="9">
        <v>2621</v>
      </c>
      <c r="F1799" s="21" t="s">
        <v>8095</v>
      </c>
      <c r="G1799" s="24">
        <v>16188</v>
      </c>
      <c r="K1799" s="24">
        <v>1697167</v>
      </c>
    </row>
    <row r="1800" spans="1:12">
      <c r="A1800" s="9" t="s">
        <v>2283</v>
      </c>
      <c r="B1800" s="9" t="s">
        <v>2299</v>
      </c>
      <c r="C1800" s="11" t="s">
        <v>2300</v>
      </c>
      <c r="D1800" s="9" t="s">
        <v>2301</v>
      </c>
      <c r="E1800" s="9">
        <v>2649</v>
      </c>
      <c r="F1800" s="21" t="s">
        <v>8096</v>
      </c>
      <c r="G1800" s="24">
        <v>3180</v>
      </c>
      <c r="K1800" s="24">
        <v>1699843</v>
      </c>
      <c r="L1800" s="29">
        <v>1699843</v>
      </c>
    </row>
    <row r="1801" spans="1:12">
      <c r="A1801" s="9" t="s">
        <v>3573</v>
      </c>
      <c r="B1801" s="9" t="s">
        <v>3760</v>
      </c>
      <c r="C1801" s="11" t="s">
        <v>3770</v>
      </c>
      <c r="D1801" s="9" t="s">
        <v>3771</v>
      </c>
      <c r="E1801" s="9">
        <v>2672</v>
      </c>
      <c r="F1801" s="21" t="s">
        <v>8097</v>
      </c>
      <c r="G1801" s="24">
        <v>109991</v>
      </c>
      <c r="K1801" s="24">
        <v>1700481</v>
      </c>
      <c r="L1801" s="29">
        <v>1700481</v>
      </c>
    </row>
    <row r="1802" spans="1:12">
      <c r="A1802" s="9" t="s">
        <v>4606</v>
      </c>
      <c r="B1802" s="9" t="s">
        <v>4673</v>
      </c>
      <c r="C1802" s="11" t="s">
        <v>4678</v>
      </c>
      <c r="D1802" s="9" t="s">
        <v>4679</v>
      </c>
      <c r="E1802" s="9">
        <v>2680</v>
      </c>
      <c r="F1802" s="21" t="s">
        <v>8098</v>
      </c>
      <c r="G1802" s="24">
        <v>12236</v>
      </c>
      <c r="K1802" s="24">
        <v>1700523</v>
      </c>
      <c r="L1802" s="29">
        <v>1700523</v>
      </c>
    </row>
    <row r="1803" spans="1:12">
      <c r="A1803" s="9" t="s">
        <v>4108</v>
      </c>
      <c r="B1803" s="9" t="s">
        <v>4108</v>
      </c>
      <c r="C1803" s="11" t="s">
        <v>5960</v>
      </c>
      <c r="D1803" s="9" t="s">
        <v>4113</v>
      </c>
      <c r="E1803" s="9">
        <v>2690</v>
      </c>
      <c r="F1803" s="21" t="s">
        <v>8099</v>
      </c>
      <c r="G1803" s="24">
        <v>5673</v>
      </c>
      <c r="K1803" s="24">
        <v>1700762</v>
      </c>
      <c r="L1803" s="29">
        <v>1700762</v>
      </c>
    </row>
    <row r="1804" spans="1:12">
      <c r="A1804" s="9" t="s">
        <v>1707</v>
      </c>
      <c r="B1804" s="9" t="s">
        <v>1867</v>
      </c>
      <c r="C1804" s="11" t="s">
        <v>5961</v>
      </c>
      <c r="D1804" s="9" t="s">
        <v>1868</v>
      </c>
      <c r="E1804" s="9">
        <v>2693</v>
      </c>
      <c r="F1804" s="21" t="s">
        <v>8100</v>
      </c>
      <c r="G1804" s="24">
        <v>122057</v>
      </c>
      <c r="K1804" s="24">
        <v>1701666</v>
      </c>
      <c r="L1804" s="29">
        <v>1701666</v>
      </c>
    </row>
    <row r="1805" spans="1:12">
      <c r="A1805" s="9" t="s">
        <v>1148</v>
      </c>
      <c r="B1805" s="9" t="s">
        <v>1237</v>
      </c>
      <c r="C1805" s="11" t="s">
        <v>1250</v>
      </c>
      <c r="D1805" s="9" t="s">
        <v>1251</v>
      </c>
      <c r="E1805" s="9">
        <v>2717</v>
      </c>
      <c r="F1805" s="21" t="s">
        <v>8101</v>
      </c>
      <c r="G1805" s="24">
        <v>114101</v>
      </c>
      <c r="K1805" s="24">
        <v>1701671</v>
      </c>
      <c r="L1805" s="29">
        <v>1701671</v>
      </c>
    </row>
    <row r="1806" spans="1:12">
      <c r="A1806" s="9" t="s">
        <v>4606</v>
      </c>
      <c r="B1806" s="9" t="s">
        <v>4682</v>
      </c>
      <c r="C1806" s="11" t="s">
        <v>4689</v>
      </c>
      <c r="D1806" s="9" t="s">
        <v>4690</v>
      </c>
      <c r="E1806" s="9">
        <v>2717</v>
      </c>
      <c r="F1806" s="21" t="s">
        <v>8102</v>
      </c>
      <c r="G1806" s="24">
        <v>3040</v>
      </c>
      <c r="K1806" s="24">
        <v>1702599</v>
      </c>
      <c r="L1806" s="29">
        <v>1702599</v>
      </c>
    </row>
    <row r="1807" spans="1:12">
      <c r="A1807" s="9" t="s">
        <v>3021</v>
      </c>
      <c r="B1807" s="9" t="s">
        <v>3144</v>
      </c>
      <c r="C1807" s="11" t="s">
        <v>3147</v>
      </c>
      <c r="D1807" s="9" t="s">
        <v>3148</v>
      </c>
      <c r="E1807" s="9">
        <v>2724</v>
      </c>
      <c r="F1807" s="21" t="s">
        <v>8103</v>
      </c>
      <c r="G1807" s="24">
        <v>48809</v>
      </c>
      <c r="K1807" s="24">
        <v>1704246</v>
      </c>
      <c r="L1807" s="29">
        <v>1704246</v>
      </c>
    </row>
    <row r="1808" spans="1:12">
      <c r="A1808" s="9" t="s">
        <v>4606</v>
      </c>
      <c r="B1808" s="9" t="s">
        <v>4682</v>
      </c>
      <c r="C1808" s="11" t="s">
        <v>4683</v>
      </c>
      <c r="D1808" s="9" t="s">
        <v>4684</v>
      </c>
      <c r="E1808" s="9">
        <v>2747</v>
      </c>
      <c r="F1808" s="21" t="s">
        <v>8104</v>
      </c>
      <c r="G1808" s="24">
        <v>4365</v>
      </c>
      <c r="K1808" s="24">
        <v>1704463</v>
      </c>
      <c r="L1808" s="29">
        <v>1704463</v>
      </c>
    </row>
    <row r="1809" spans="1:12">
      <c r="A1809" s="9" t="s">
        <v>4606</v>
      </c>
      <c r="B1809" s="9" t="s">
        <v>4721</v>
      </c>
      <c r="C1809" s="11" t="s">
        <v>4740</v>
      </c>
      <c r="D1809" s="9" t="s">
        <v>4741</v>
      </c>
      <c r="E1809" s="9">
        <v>2760</v>
      </c>
      <c r="F1809" s="21" t="s">
        <v>8105</v>
      </c>
      <c r="G1809" s="24">
        <v>128450</v>
      </c>
      <c r="K1809" s="24">
        <v>1707911</v>
      </c>
      <c r="L1809" s="29">
        <v>1707911</v>
      </c>
    </row>
    <row r="1810" spans="1:12">
      <c r="A1810" s="9" t="s">
        <v>4219</v>
      </c>
      <c r="B1810" s="9" t="s">
        <v>4464</v>
      </c>
      <c r="C1810" s="11" t="s">
        <v>4465</v>
      </c>
      <c r="D1810" s="9" t="s">
        <v>4466</v>
      </c>
      <c r="E1810" s="9">
        <v>2766</v>
      </c>
      <c r="F1810" s="21" t="s">
        <v>8106</v>
      </c>
      <c r="G1810" s="24">
        <v>77460</v>
      </c>
      <c r="K1810" s="24">
        <v>1708117</v>
      </c>
      <c r="L1810" s="29">
        <v>1708117</v>
      </c>
    </row>
    <row r="1811" spans="1:12">
      <c r="A1811" s="9" t="s">
        <v>3021</v>
      </c>
      <c r="B1811" s="9" t="s">
        <v>3096</v>
      </c>
      <c r="C1811" s="11" t="s">
        <v>3108</v>
      </c>
      <c r="D1811" s="9" t="s">
        <v>3109</v>
      </c>
      <c r="E1811" s="9">
        <v>2772</v>
      </c>
      <c r="F1811" s="21" t="s">
        <v>8107</v>
      </c>
      <c r="G1811" s="24">
        <v>1772</v>
      </c>
      <c r="K1811" s="24">
        <v>1708353</v>
      </c>
      <c r="L1811" s="29">
        <v>1708353</v>
      </c>
    </row>
    <row r="1812" spans="1:12">
      <c r="A1812" s="9" t="s">
        <v>3021</v>
      </c>
      <c r="B1812" s="9" t="s">
        <v>3144</v>
      </c>
      <c r="C1812" s="11" t="s">
        <v>3176</v>
      </c>
      <c r="D1812" s="9" t="s">
        <v>3177</v>
      </c>
      <c r="E1812" s="9">
        <v>2790</v>
      </c>
      <c r="F1812" s="21" t="s">
        <v>8108</v>
      </c>
      <c r="G1812" s="24">
        <v>18111</v>
      </c>
      <c r="K1812" s="24">
        <v>1708506</v>
      </c>
      <c r="L1812" s="29">
        <v>1708506</v>
      </c>
    </row>
    <row r="1813" spans="1:12">
      <c r="A1813" s="9" t="s">
        <v>4108</v>
      </c>
      <c r="B1813" s="9" t="s">
        <v>4108</v>
      </c>
      <c r="C1813" s="11" t="s">
        <v>4148</v>
      </c>
      <c r="D1813" s="9" t="s">
        <v>4149</v>
      </c>
      <c r="E1813" s="9">
        <v>2801</v>
      </c>
      <c r="F1813" s="21" t="s">
        <v>8109</v>
      </c>
      <c r="G1813" s="24">
        <v>3733</v>
      </c>
      <c r="K1813" s="24">
        <v>1708673</v>
      </c>
      <c r="L1813" s="29">
        <v>1708673</v>
      </c>
    </row>
    <row r="1814" spans="1:12">
      <c r="A1814" s="9" t="s">
        <v>4744</v>
      </c>
      <c r="B1814" s="9" t="s">
        <v>4745</v>
      </c>
      <c r="C1814" s="11" t="s">
        <v>4794</v>
      </c>
      <c r="D1814" s="9" t="s">
        <v>4795</v>
      </c>
      <c r="E1814" s="9">
        <v>2828</v>
      </c>
      <c r="F1814" s="21" t="s">
        <v>8110</v>
      </c>
      <c r="G1814" s="24">
        <v>48596</v>
      </c>
      <c r="K1814" s="24">
        <v>1708846</v>
      </c>
      <c r="L1814" s="29">
        <v>1708846</v>
      </c>
    </row>
    <row r="1815" spans="1:12">
      <c r="A1815" s="9" t="s">
        <v>2709</v>
      </c>
      <c r="B1815" s="9" t="s">
        <v>2853</v>
      </c>
      <c r="C1815" s="11" t="s">
        <v>2856</v>
      </c>
      <c r="D1815" s="9" t="s">
        <v>2857</v>
      </c>
      <c r="E1815" s="9">
        <v>2830</v>
      </c>
      <c r="F1815" s="21" t="s">
        <v>8111</v>
      </c>
      <c r="G1815" s="24">
        <v>1699843</v>
      </c>
      <c r="K1815" s="24">
        <v>1709597</v>
      </c>
      <c r="L1815" s="29">
        <v>1709597</v>
      </c>
    </row>
    <row r="1816" spans="1:12">
      <c r="A1816" s="9" t="s">
        <v>2513</v>
      </c>
      <c r="B1816" s="9" t="s">
        <v>2583</v>
      </c>
      <c r="C1816" s="11" t="s">
        <v>2586</v>
      </c>
      <c r="D1816" s="9" t="s">
        <v>2587</v>
      </c>
      <c r="E1816" s="9">
        <v>2871</v>
      </c>
      <c r="F1816" s="21" t="s">
        <v>8112</v>
      </c>
      <c r="G1816" s="24">
        <v>8940</v>
      </c>
      <c r="K1816" s="24">
        <v>1713110</v>
      </c>
      <c r="L1816" s="29">
        <v>1713110</v>
      </c>
    </row>
    <row r="1817" spans="1:12">
      <c r="A1817" s="9" t="s">
        <v>2709</v>
      </c>
      <c r="B1817" s="9" t="s">
        <v>2872</v>
      </c>
      <c r="C1817" s="11" t="s">
        <v>2873</v>
      </c>
      <c r="D1817" s="9" t="s">
        <v>2874</v>
      </c>
      <c r="E1817" s="9">
        <v>2873</v>
      </c>
      <c r="F1817" s="21" t="s">
        <v>8113</v>
      </c>
      <c r="G1817" s="24">
        <v>63608</v>
      </c>
      <c r="K1817" s="24">
        <v>1713350</v>
      </c>
      <c r="L1817" s="29">
        <v>1713350</v>
      </c>
    </row>
    <row r="1818" spans="1:12">
      <c r="A1818" s="9" t="s">
        <v>3979</v>
      </c>
      <c r="B1818" s="9" t="s">
        <v>4046</v>
      </c>
      <c r="C1818" s="11" t="s">
        <v>4047</v>
      </c>
      <c r="D1818" s="9" t="s">
        <v>4048</v>
      </c>
      <c r="E1818" s="9">
        <v>2875</v>
      </c>
      <c r="F1818" s="21" t="s">
        <v>8114</v>
      </c>
      <c r="G1818" s="24">
        <v>1708846</v>
      </c>
      <c r="K1818" s="24">
        <v>1714202</v>
      </c>
      <c r="L1818" s="29">
        <v>1714202</v>
      </c>
    </row>
    <row r="1819" spans="1:12">
      <c r="A1819" s="9" t="s">
        <v>2899</v>
      </c>
      <c r="B1819" s="9" t="s">
        <v>2928</v>
      </c>
      <c r="C1819" s="11" t="s">
        <v>2933</v>
      </c>
      <c r="D1819" s="9" t="s">
        <v>2934</v>
      </c>
      <c r="E1819" s="9">
        <v>2895</v>
      </c>
      <c r="F1819" s="21" t="s">
        <v>8115</v>
      </c>
      <c r="G1819" s="24">
        <v>107396</v>
      </c>
      <c r="K1819" s="24">
        <v>1714447</v>
      </c>
      <c r="L1819" s="29">
        <v>1714447</v>
      </c>
    </row>
    <row r="1820" spans="1:12">
      <c r="A1820" s="9" t="s">
        <v>2513</v>
      </c>
      <c r="B1820" s="9" t="s">
        <v>2633</v>
      </c>
      <c r="C1820" s="11" t="s">
        <v>2638</v>
      </c>
      <c r="D1820" s="9" t="s">
        <v>2639</v>
      </c>
      <c r="E1820" s="9">
        <v>2897</v>
      </c>
      <c r="F1820" s="21" t="s">
        <v>8116</v>
      </c>
      <c r="G1820" s="24">
        <v>9458</v>
      </c>
      <c r="K1820" s="24">
        <v>1714462</v>
      </c>
      <c r="L1820" s="29">
        <v>1714462</v>
      </c>
    </row>
    <row r="1821" spans="1:12">
      <c r="A1821" s="9" t="s">
        <v>2186</v>
      </c>
      <c r="B1821" s="9" t="s">
        <v>2270</v>
      </c>
      <c r="C1821" s="11" t="s">
        <v>2273</v>
      </c>
      <c r="D1821" s="9" t="s">
        <v>2274</v>
      </c>
      <c r="E1821" s="9">
        <v>2928</v>
      </c>
      <c r="F1821" s="21" t="s">
        <v>8117</v>
      </c>
      <c r="G1821" s="24">
        <v>60722</v>
      </c>
      <c r="K1821" s="24">
        <v>1714696</v>
      </c>
      <c r="L1821" s="29">
        <v>1714696</v>
      </c>
    </row>
    <row r="1822" spans="1:12">
      <c r="A1822" s="9" t="s">
        <v>3573</v>
      </c>
      <c r="B1822" s="9" t="s">
        <v>3574</v>
      </c>
      <c r="C1822" s="11" t="s">
        <v>3575</v>
      </c>
      <c r="D1822" s="9" t="s">
        <v>3576</v>
      </c>
      <c r="E1822" s="9">
        <v>2956</v>
      </c>
      <c r="F1822" s="21" t="s">
        <v>8118</v>
      </c>
      <c r="G1822" s="24">
        <v>1697161</v>
      </c>
      <c r="K1822" s="24">
        <v>1727588</v>
      </c>
      <c r="L1822" s="29">
        <v>1727588</v>
      </c>
    </row>
    <row r="1823" spans="1:12">
      <c r="A1823" s="9" t="s">
        <v>1707</v>
      </c>
      <c r="B1823" s="9" t="s">
        <v>1932</v>
      </c>
      <c r="C1823" s="11" t="s">
        <v>1953</v>
      </c>
      <c r="D1823" s="9" t="s">
        <v>1954</v>
      </c>
      <c r="E1823" s="9">
        <v>2975</v>
      </c>
      <c r="F1823" s="21" t="s">
        <v>8119</v>
      </c>
      <c r="G1823" s="24">
        <v>17617</v>
      </c>
      <c r="K1823" s="24">
        <v>1727648</v>
      </c>
      <c r="L1823" s="29">
        <v>1727648</v>
      </c>
    </row>
    <row r="1824" spans="1:12">
      <c r="A1824" s="9" t="s">
        <v>1148</v>
      </c>
      <c r="B1824" s="9" t="s">
        <v>1237</v>
      </c>
      <c r="C1824" s="11" t="s">
        <v>1238</v>
      </c>
      <c r="D1824" s="9" t="s">
        <v>1239</v>
      </c>
      <c r="E1824" s="9">
        <v>2998</v>
      </c>
      <c r="F1824" s="21" t="s">
        <v>8120</v>
      </c>
      <c r="G1824" s="24">
        <v>9263</v>
      </c>
      <c r="K1824" s="24">
        <v>1728864</v>
      </c>
      <c r="L1824" s="29">
        <v>1728864</v>
      </c>
    </row>
    <row r="1825" spans="1:12">
      <c r="A1825" s="9" t="s">
        <v>2186</v>
      </c>
      <c r="B1825" s="9" t="s">
        <v>2260</v>
      </c>
      <c r="C1825" s="11" t="s">
        <v>2261</v>
      </c>
      <c r="D1825" s="9" t="s">
        <v>2262</v>
      </c>
      <c r="E1825" s="9">
        <v>3000</v>
      </c>
      <c r="F1825" s="21" t="s">
        <v>8121</v>
      </c>
      <c r="G1825" s="24">
        <v>2017942</v>
      </c>
      <c r="K1825" s="24">
        <v>1729828</v>
      </c>
      <c r="L1825" s="29">
        <v>1729828</v>
      </c>
    </row>
    <row r="1826" spans="1:12">
      <c r="A1826" s="9" t="s">
        <v>5046</v>
      </c>
      <c r="B1826" s="9" t="s">
        <v>5046</v>
      </c>
      <c r="C1826" s="11" t="s">
        <v>5142</v>
      </c>
      <c r="D1826" s="9" t="s">
        <v>5143</v>
      </c>
      <c r="E1826" s="9">
        <v>3006</v>
      </c>
      <c r="F1826" s="21" t="s">
        <v>8122</v>
      </c>
      <c r="G1826" s="24">
        <v>1408457</v>
      </c>
      <c r="K1826" s="24">
        <v>1730089</v>
      </c>
      <c r="L1826" s="29">
        <v>1730089</v>
      </c>
    </row>
    <row r="1827" spans="1:12">
      <c r="A1827" s="9" t="s">
        <v>505</v>
      </c>
      <c r="B1827" s="9" t="s">
        <v>505</v>
      </c>
      <c r="C1827" s="11" t="s">
        <v>1455</v>
      </c>
      <c r="D1827" s="9" t="s">
        <v>1456</v>
      </c>
      <c r="E1827" s="9">
        <v>3033</v>
      </c>
      <c r="F1827" s="21" t="s">
        <v>8123</v>
      </c>
      <c r="G1827" s="24">
        <v>1414239</v>
      </c>
      <c r="K1827" s="24">
        <v>1730160</v>
      </c>
      <c r="L1827" s="29">
        <v>1730160</v>
      </c>
    </row>
    <row r="1828" spans="1:12">
      <c r="A1828" s="9" t="s">
        <v>1504</v>
      </c>
      <c r="B1828" s="9" t="s">
        <v>1505</v>
      </c>
      <c r="C1828" s="11" t="s">
        <v>1514</v>
      </c>
      <c r="D1828" s="9" t="s">
        <v>1515</v>
      </c>
      <c r="E1828" s="9">
        <v>3051</v>
      </c>
      <c r="F1828" s="21" t="s">
        <v>8124</v>
      </c>
      <c r="G1828" s="24">
        <v>1673847</v>
      </c>
      <c r="K1828" s="24">
        <v>1731170</v>
      </c>
      <c r="L1828" s="29">
        <v>1731170</v>
      </c>
    </row>
    <row r="1829" spans="1:12">
      <c r="A1829" s="9" t="s">
        <v>3573</v>
      </c>
      <c r="B1829" s="9" t="s">
        <v>3786</v>
      </c>
      <c r="C1829" s="11" t="s">
        <v>3789</v>
      </c>
      <c r="D1829" s="9" t="s">
        <v>3790</v>
      </c>
      <c r="E1829" s="9">
        <v>3078</v>
      </c>
      <c r="F1829" s="21" t="s">
        <v>8125</v>
      </c>
      <c r="G1829" s="24">
        <v>56424</v>
      </c>
      <c r="K1829" s="24">
        <v>1732042</v>
      </c>
      <c r="L1829" s="29">
        <v>1732042</v>
      </c>
    </row>
    <row r="1830" spans="1:12">
      <c r="A1830" s="9" t="s">
        <v>3021</v>
      </c>
      <c r="B1830" s="9" t="s">
        <v>3144</v>
      </c>
      <c r="C1830" s="11" t="s">
        <v>5962</v>
      </c>
      <c r="D1830" s="9" t="s">
        <v>3173</v>
      </c>
      <c r="E1830" s="9">
        <v>3089</v>
      </c>
      <c r="F1830" s="21" t="s">
        <v>8126</v>
      </c>
      <c r="G1830" s="24">
        <v>1826</v>
      </c>
      <c r="K1830" s="24">
        <v>1732716</v>
      </c>
      <c r="L1830" s="29">
        <v>1732716</v>
      </c>
    </row>
    <row r="1831" spans="1:12">
      <c r="A1831" s="9" t="s">
        <v>2513</v>
      </c>
      <c r="B1831" s="9" t="s">
        <v>2633</v>
      </c>
      <c r="C1831" s="11" t="s">
        <v>2640</v>
      </c>
      <c r="D1831" s="9" t="s">
        <v>2641</v>
      </c>
      <c r="E1831" s="9">
        <v>3093</v>
      </c>
      <c r="F1831" s="21" t="s">
        <v>8127</v>
      </c>
      <c r="G1831" s="24">
        <v>9448</v>
      </c>
      <c r="K1831" s="24">
        <v>1732731</v>
      </c>
      <c r="L1831" s="29">
        <v>1732731</v>
      </c>
    </row>
    <row r="1832" spans="1:12">
      <c r="A1832" s="9" t="s">
        <v>1707</v>
      </c>
      <c r="B1832" s="9" t="s">
        <v>1708</v>
      </c>
      <c r="C1832" s="11" t="s">
        <v>1709</v>
      </c>
      <c r="D1832" s="9" t="s">
        <v>1710</v>
      </c>
      <c r="E1832" s="9">
        <v>3149</v>
      </c>
      <c r="F1832" s="21" t="s">
        <v>8128</v>
      </c>
      <c r="G1832" s="24">
        <v>1402174</v>
      </c>
      <c r="K1832" s="24">
        <v>1739126</v>
      </c>
      <c r="L1832" s="29">
        <v>1739126</v>
      </c>
    </row>
    <row r="1833" spans="1:12">
      <c r="A1833" s="9" t="s">
        <v>1707</v>
      </c>
      <c r="B1833" s="9" t="s">
        <v>1932</v>
      </c>
      <c r="C1833" s="11" t="s">
        <v>1945</v>
      </c>
      <c r="D1833" s="9" t="s">
        <v>1946</v>
      </c>
      <c r="E1833" s="9">
        <v>3150</v>
      </c>
      <c r="F1833" s="21" t="s">
        <v>8129</v>
      </c>
      <c r="G1833" s="24">
        <v>1409681</v>
      </c>
      <c r="K1833" s="24">
        <v>1739817</v>
      </c>
      <c r="L1833" s="29">
        <v>1739817</v>
      </c>
    </row>
    <row r="1834" spans="1:12">
      <c r="A1834" s="9" t="s">
        <v>953</v>
      </c>
      <c r="B1834" s="9" t="s">
        <v>1033</v>
      </c>
      <c r="C1834" s="11" t="s">
        <v>1036</v>
      </c>
      <c r="D1834" s="9" t="s">
        <v>1037</v>
      </c>
      <c r="E1834" s="9">
        <v>3154</v>
      </c>
      <c r="F1834" s="21" t="s">
        <v>8130</v>
      </c>
      <c r="G1834" s="24">
        <v>5591</v>
      </c>
      <c r="K1834" s="24">
        <v>1750582</v>
      </c>
      <c r="L1834" s="29">
        <v>1750582</v>
      </c>
    </row>
    <row r="1835" spans="1:12">
      <c r="A1835" s="9" t="s">
        <v>3573</v>
      </c>
      <c r="B1835" s="9" t="s">
        <v>3786</v>
      </c>
      <c r="C1835" s="11" t="s">
        <v>5963</v>
      </c>
      <c r="D1835" s="9" t="s">
        <v>3793</v>
      </c>
      <c r="E1835" s="9">
        <v>3167</v>
      </c>
      <c r="F1835" s="21" t="s">
        <v>8131</v>
      </c>
      <c r="G1835" s="24">
        <v>56407</v>
      </c>
      <c r="K1835" s="24">
        <v>1751430</v>
      </c>
      <c r="L1835" s="29">
        <v>1751430</v>
      </c>
    </row>
    <row r="1836" spans="1:12">
      <c r="A1836" s="9" t="s">
        <v>2899</v>
      </c>
      <c r="B1836" s="9" t="s">
        <v>2995</v>
      </c>
      <c r="C1836" s="11" t="s">
        <v>3013</v>
      </c>
      <c r="D1836" s="9" t="s">
        <v>3014</v>
      </c>
      <c r="E1836" s="9">
        <v>3207</v>
      </c>
      <c r="F1836" s="21" t="s">
        <v>8132</v>
      </c>
      <c r="G1836" s="24">
        <v>9030</v>
      </c>
      <c r="K1836" s="24">
        <v>1751577</v>
      </c>
      <c r="L1836" s="29">
        <v>1751577</v>
      </c>
    </row>
    <row r="1837" spans="1:12">
      <c r="A1837" s="9" t="s">
        <v>3854</v>
      </c>
      <c r="B1837" s="9" t="s">
        <v>3855</v>
      </c>
      <c r="C1837" s="11" t="s">
        <v>3862</v>
      </c>
      <c r="D1837" s="9" t="s">
        <v>3863</v>
      </c>
      <c r="E1837" s="9">
        <v>3215</v>
      </c>
      <c r="F1837" s="21" t="s">
        <v>8133</v>
      </c>
      <c r="G1837" s="24">
        <v>1974238</v>
      </c>
      <c r="K1837" s="24">
        <v>1751612</v>
      </c>
      <c r="L1837" s="29">
        <v>1751612</v>
      </c>
    </row>
    <row r="1838" spans="1:12">
      <c r="A1838" s="9" t="s">
        <v>4606</v>
      </c>
      <c r="B1838" s="9" t="s">
        <v>4646</v>
      </c>
      <c r="C1838" s="11" t="s">
        <v>4651</v>
      </c>
      <c r="D1838" s="9" t="s">
        <v>4652</v>
      </c>
      <c r="E1838" s="9">
        <v>3243</v>
      </c>
      <c r="F1838" s="21" t="s">
        <v>8134</v>
      </c>
      <c r="G1838" s="24">
        <v>17963</v>
      </c>
      <c r="K1838" s="24">
        <v>1751756</v>
      </c>
      <c r="L1838" s="29">
        <v>1751756</v>
      </c>
    </row>
    <row r="1839" spans="1:12">
      <c r="A1839" s="9" t="s">
        <v>4606</v>
      </c>
      <c r="B1839" s="9" t="s">
        <v>4660</v>
      </c>
      <c r="C1839" s="11" t="s">
        <v>4663</v>
      </c>
      <c r="D1839" s="9" t="s">
        <v>4664</v>
      </c>
      <c r="E1839" s="9">
        <v>3259</v>
      </c>
      <c r="F1839" s="21" t="s">
        <v>8135</v>
      </c>
      <c r="G1839" s="24">
        <v>107347</v>
      </c>
      <c r="K1839" s="24">
        <v>1752346</v>
      </c>
      <c r="L1839" s="29">
        <v>1752346</v>
      </c>
    </row>
    <row r="1840" spans="1:12">
      <c r="A1840" s="9" t="s">
        <v>3510</v>
      </c>
      <c r="B1840" s="9" t="s">
        <v>3516</v>
      </c>
      <c r="C1840" s="11" t="s">
        <v>3527</v>
      </c>
      <c r="D1840" s="9" t="s">
        <v>3528</v>
      </c>
      <c r="E1840" s="9">
        <v>3279</v>
      </c>
      <c r="F1840" s="21" t="s">
        <v>8136</v>
      </c>
      <c r="G1840" s="24">
        <v>8821</v>
      </c>
      <c r="K1840" s="24">
        <v>1752412</v>
      </c>
      <c r="L1840" s="29">
        <v>1752412</v>
      </c>
    </row>
    <row r="1841" spans="1:12">
      <c r="A1841" s="9" t="s">
        <v>3573</v>
      </c>
      <c r="B1841" s="9" t="s">
        <v>3607</v>
      </c>
      <c r="C1841" s="11" t="s">
        <v>3616</v>
      </c>
      <c r="D1841" s="9" t="s">
        <v>3617</v>
      </c>
      <c r="E1841" s="9">
        <v>3286</v>
      </c>
      <c r="F1841" s="21" t="s">
        <v>8137</v>
      </c>
      <c r="G1841" s="24">
        <v>5326</v>
      </c>
      <c r="K1841" s="24">
        <v>1752934</v>
      </c>
      <c r="L1841" s="29">
        <v>1752934</v>
      </c>
    </row>
    <row r="1842" spans="1:12">
      <c r="A1842" s="9" t="s">
        <v>2709</v>
      </c>
      <c r="B1842" s="9" t="s">
        <v>2713</v>
      </c>
      <c r="C1842" s="11" t="s">
        <v>2714</v>
      </c>
      <c r="D1842" s="9" t="s">
        <v>2715</v>
      </c>
      <c r="E1842" s="9">
        <v>3329</v>
      </c>
      <c r="F1842" s="21" t="s">
        <v>8138</v>
      </c>
      <c r="G1842" s="24">
        <v>51416</v>
      </c>
      <c r="K1842" s="24">
        <v>1753036</v>
      </c>
      <c r="L1842" s="29">
        <v>1753036</v>
      </c>
    </row>
    <row r="1843" spans="1:12">
      <c r="A1843" s="9" t="s">
        <v>2709</v>
      </c>
      <c r="B1843" s="9" t="s">
        <v>2800</v>
      </c>
      <c r="C1843" s="11" t="s">
        <v>2822</v>
      </c>
      <c r="D1843" s="9" t="s">
        <v>2823</v>
      </c>
      <c r="E1843" s="9">
        <v>3352</v>
      </c>
      <c r="F1843" s="21" t="s">
        <v>8139</v>
      </c>
      <c r="G1843" s="24">
        <v>2499362</v>
      </c>
      <c r="K1843" s="24">
        <v>1753161</v>
      </c>
      <c r="L1843" s="29">
        <v>1753161</v>
      </c>
    </row>
    <row r="1844" spans="1:12">
      <c r="A1844" s="9" t="s">
        <v>3573</v>
      </c>
      <c r="B1844" s="9" t="s">
        <v>3574</v>
      </c>
      <c r="C1844" s="11" t="s">
        <v>3603</v>
      </c>
      <c r="D1844" s="9" t="s">
        <v>3604</v>
      </c>
      <c r="E1844" s="9">
        <v>3361</v>
      </c>
      <c r="F1844" s="21" t="s">
        <v>8140</v>
      </c>
      <c r="G1844" s="24">
        <v>1753036</v>
      </c>
      <c r="K1844" s="24">
        <v>1753511</v>
      </c>
      <c r="L1844" s="29">
        <v>1753511</v>
      </c>
    </row>
    <row r="1845" spans="1:12">
      <c r="A1845" s="9" t="s">
        <v>3573</v>
      </c>
      <c r="B1845" s="9" t="s">
        <v>3574</v>
      </c>
      <c r="C1845" s="11" t="s">
        <v>3589</v>
      </c>
      <c r="D1845" s="9" t="s">
        <v>3590</v>
      </c>
      <c r="E1845" s="9">
        <v>3372</v>
      </c>
      <c r="F1845" s="21" t="s">
        <v>8141</v>
      </c>
      <c r="G1845" s="24">
        <v>107538</v>
      </c>
      <c r="K1845" s="24">
        <v>1786577</v>
      </c>
      <c r="L1845" s="29">
        <v>1786577</v>
      </c>
    </row>
    <row r="1846" spans="1:12">
      <c r="A1846" s="9" t="s">
        <v>1707</v>
      </c>
      <c r="B1846" s="9" t="s">
        <v>1708</v>
      </c>
      <c r="C1846" s="11" t="s">
        <v>1717</v>
      </c>
      <c r="D1846" s="9" t="s">
        <v>1718</v>
      </c>
      <c r="E1846" s="9">
        <v>3394</v>
      </c>
      <c r="F1846" s="21" t="s">
        <v>8142</v>
      </c>
      <c r="G1846" s="24">
        <v>6794</v>
      </c>
      <c r="K1846" s="24">
        <v>1788490</v>
      </c>
      <c r="L1846" s="29">
        <v>1788490</v>
      </c>
    </row>
    <row r="1847" spans="1:12">
      <c r="A1847" s="9" t="s">
        <v>4219</v>
      </c>
      <c r="B1847" s="9" t="s">
        <v>4284</v>
      </c>
      <c r="C1847" s="11" t="s">
        <v>4290</v>
      </c>
      <c r="D1847" s="9" t="s">
        <v>4291</v>
      </c>
      <c r="E1847" s="9">
        <v>3410</v>
      </c>
      <c r="F1847" s="21" t="s">
        <v>8143</v>
      </c>
      <c r="G1847" s="24">
        <v>63819</v>
      </c>
      <c r="K1847" s="24">
        <v>1790241</v>
      </c>
      <c r="L1847" s="29">
        <v>1790241</v>
      </c>
    </row>
    <row r="1848" spans="1:12">
      <c r="A1848" s="9" t="s">
        <v>1979</v>
      </c>
      <c r="B1848" s="9" t="s">
        <v>2016</v>
      </c>
      <c r="C1848" s="11" t="s">
        <v>5964</v>
      </c>
      <c r="D1848" s="9" t="s">
        <v>2025</v>
      </c>
      <c r="E1848" s="9">
        <v>3419</v>
      </c>
      <c r="F1848" s="21" t="s">
        <v>8144</v>
      </c>
      <c r="G1848" s="24">
        <v>2882</v>
      </c>
      <c r="K1848" s="24">
        <v>1790736</v>
      </c>
      <c r="L1848" s="29">
        <v>1790736</v>
      </c>
    </row>
    <row r="1849" spans="1:12">
      <c r="A1849" s="9" t="s">
        <v>3573</v>
      </c>
      <c r="B1849" s="9" t="s">
        <v>3774</v>
      </c>
      <c r="C1849" s="11" t="s">
        <v>5965</v>
      </c>
      <c r="D1849" s="9" t="s">
        <v>3785</v>
      </c>
      <c r="E1849" s="9">
        <v>3424</v>
      </c>
      <c r="F1849" s="21" t="s">
        <v>8145</v>
      </c>
      <c r="G1849" s="24">
        <v>10614</v>
      </c>
      <c r="K1849" s="24">
        <v>1790963</v>
      </c>
      <c r="L1849" s="29">
        <v>1790963</v>
      </c>
    </row>
    <row r="1850" spans="1:12">
      <c r="A1850" s="9" t="s">
        <v>1287</v>
      </c>
      <c r="B1850" s="9" t="s">
        <v>1288</v>
      </c>
      <c r="C1850" s="11" t="s">
        <v>1309</v>
      </c>
      <c r="D1850" s="9" t="s">
        <v>1310</v>
      </c>
      <c r="E1850" s="9">
        <v>3447</v>
      </c>
      <c r="F1850" s="21" t="s">
        <v>8146</v>
      </c>
      <c r="G1850" s="24">
        <v>7707</v>
      </c>
      <c r="K1850" s="24">
        <v>1801378</v>
      </c>
      <c r="L1850" s="29">
        <v>1801378</v>
      </c>
    </row>
    <row r="1851" spans="1:12">
      <c r="A1851" s="9" t="s">
        <v>3021</v>
      </c>
      <c r="B1851" s="9" t="s">
        <v>3258</v>
      </c>
      <c r="C1851" s="11" t="s">
        <v>3270</v>
      </c>
      <c r="D1851" s="9" t="s">
        <v>3271</v>
      </c>
      <c r="E1851" s="9">
        <v>3451</v>
      </c>
      <c r="F1851" s="21" t="s">
        <v>8147</v>
      </c>
      <c r="G1851" s="24">
        <v>57058</v>
      </c>
      <c r="K1851" s="24">
        <v>1816019</v>
      </c>
      <c r="L1851" s="29">
        <v>1816019</v>
      </c>
    </row>
    <row r="1852" spans="1:12">
      <c r="A1852" s="9" t="s">
        <v>1504</v>
      </c>
      <c r="B1852" s="9" t="s">
        <v>1528</v>
      </c>
      <c r="C1852" s="11" t="s">
        <v>1537</v>
      </c>
      <c r="D1852" s="9" t="s">
        <v>1538</v>
      </c>
      <c r="E1852" s="9">
        <v>3465</v>
      </c>
      <c r="F1852" s="21" t="s">
        <v>8148</v>
      </c>
      <c r="G1852" s="24">
        <v>48767</v>
      </c>
      <c r="K1852" s="24">
        <v>1829929</v>
      </c>
      <c r="L1852" s="29">
        <v>1829929</v>
      </c>
    </row>
    <row r="1853" spans="1:12">
      <c r="A1853" s="9" t="s">
        <v>4484</v>
      </c>
      <c r="B1853" s="9" t="s">
        <v>4484</v>
      </c>
      <c r="C1853" s="11" t="s">
        <v>4485</v>
      </c>
      <c r="D1853" s="9" t="s">
        <v>4486</v>
      </c>
      <c r="E1853" s="9">
        <v>3467</v>
      </c>
      <c r="F1853" s="21" t="s">
        <v>8149</v>
      </c>
      <c r="G1853" s="24">
        <v>56365</v>
      </c>
      <c r="K1853" s="24">
        <v>1830745</v>
      </c>
      <c r="L1853" s="29">
        <v>1830745</v>
      </c>
    </row>
    <row r="1854" spans="1:12">
      <c r="A1854" s="9" t="s">
        <v>1707</v>
      </c>
      <c r="B1854" s="9" t="s">
        <v>1932</v>
      </c>
      <c r="C1854" s="11" t="s">
        <v>1937</v>
      </c>
      <c r="D1854" s="9" t="s">
        <v>1938</v>
      </c>
      <c r="E1854" s="9">
        <v>3488</v>
      </c>
      <c r="F1854" s="21" t="s">
        <v>8150</v>
      </c>
      <c r="G1854" s="24">
        <v>131371</v>
      </c>
      <c r="K1854" s="24">
        <v>1830939</v>
      </c>
      <c r="L1854" s="29">
        <v>1830939</v>
      </c>
    </row>
    <row r="1855" spans="1:12">
      <c r="A1855" s="9" t="s">
        <v>1287</v>
      </c>
      <c r="B1855" s="9" t="s">
        <v>1288</v>
      </c>
      <c r="C1855" s="11" t="s">
        <v>1311</v>
      </c>
      <c r="D1855" s="9" t="s">
        <v>1312</v>
      </c>
      <c r="E1855" s="9">
        <v>3498</v>
      </c>
      <c r="F1855" s="21" t="s">
        <v>8151</v>
      </c>
      <c r="G1855" s="24">
        <v>2016603</v>
      </c>
      <c r="K1855" s="24">
        <v>1831065</v>
      </c>
      <c r="L1855" s="29">
        <v>1831065</v>
      </c>
    </row>
    <row r="1856" spans="1:12">
      <c r="A1856" s="9" t="s">
        <v>4744</v>
      </c>
      <c r="B1856" s="9" t="s">
        <v>4980</v>
      </c>
      <c r="C1856" s="11" t="s">
        <v>5044</v>
      </c>
      <c r="D1856" s="9" t="s">
        <v>5045</v>
      </c>
      <c r="E1856" s="9">
        <v>3528</v>
      </c>
      <c r="F1856" s="21" t="s">
        <v>8152</v>
      </c>
      <c r="G1856" s="24">
        <v>49119</v>
      </c>
      <c r="K1856" s="24">
        <v>1831654</v>
      </c>
      <c r="L1856" s="29">
        <v>1831654</v>
      </c>
    </row>
    <row r="1857" spans="1:12">
      <c r="A1857" s="9" t="s">
        <v>2513</v>
      </c>
      <c r="B1857" s="9" t="s">
        <v>2514</v>
      </c>
      <c r="C1857" s="11" t="s">
        <v>2543</v>
      </c>
      <c r="D1857" s="9" t="s">
        <v>2544</v>
      </c>
      <c r="E1857" s="9">
        <v>3529</v>
      </c>
      <c r="F1857" s="21" t="s">
        <v>8153</v>
      </c>
      <c r="G1857" s="24">
        <v>5620391</v>
      </c>
      <c r="K1857" s="24">
        <v>1832215</v>
      </c>
      <c r="L1857" s="29">
        <v>1832215</v>
      </c>
    </row>
    <row r="1858" spans="1:12">
      <c r="A1858" s="9" t="s">
        <v>3979</v>
      </c>
      <c r="B1858" s="9" t="s">
        <v>4046</v>
      </c>
      <c r="C1858" s="11" t="s">
        <v>4063</v>
      </c>
      <c r="D1858" s="9" t="s">
        <v>4064</v>
      </c>
      <c r="E1858" s="9">
        <v>3532</v>
      </c>
      <c r="F1858" s="21" t="s">
        <v>8154</v>
      </c>
      <c r="G1858" s="24">
        <v>52697</v>
      </c>
      <c r="K1858" s="24">
        <v>1832329</v>
      </c>
      <c r="L1858" s="29">
        <v>1832329</v>
      </c>
    </row>
    <row r="1859" spans="1:12">
      <c r="A1859" s="9" t="s">
        <v>3573</v>
      </c>
      <c r="B1859" s="9" t="s">
        <v>3760</v>
      </c>
      <c r="C1859" s="11" t="s">
        <v>3768</v>
      </c>
      <c r="D1859" s="9" t="s">
        <v>3769</v>
      </c>
      <c r="E1859" s="9">
        <v>3539</v>
      </c>
      <c r="F1859" s="21" t="s">
        <v>8155</v>
      </c>
      <c r="G1859" s="24">
        <v>1407152</v>
      </c>
      <c r="K1859" s="24">
        <v>1832329</v>
      </c>
    </row>
    <row r="1860" spans="1:12">
      <c r="A1860" s="9" t="s">
        <v>3573</v>
      </c>
      <c r="B1860" s="9" t="s">
        <v>3799</v>
      </c>
      <c r="C1860" s="11" t="s">
        <v>3802</v>
      </c>
      <c r="D1860" s="9" t="s">
        <v>3803</v>
      </c>
      <c r="E1860" s="9">
        <v>3587</v>
      </c>
      <c r="F1860" s="21" t="s">
        <v>8156</v>
      </c>
      <c r="G1860" s="24">
        <v>1409373</v>
      </c>
      <c r="K1860" s="24">
        <v>1832496</v>
      </c>
      <c r="L1860" s="29">
        <v>1832496</v>
      </c>
    </row>
    <row r="1861" spans="1:12">
      <c r="A1861" s="9" t="s">
        <v>4744</v>
      </c>
      <c r="B1861" s="9" t="s">
        <v>4862</v>
      </c>
      <c r="C1861" s="11" t="s">
        <v>4880</v>
      </c>
      <c r="D1861" s="9" t="s">
        <v>4881</v>
      </c>
      <c r="E1861" s="9">
        <v>3590</v>
      </c>
      <c r="F1861" s="21" t="s">
        <v>8157</v>
      </c>
      <c r="G1861" s="24">
        <v>8605</v>
      </c>
      <c r="K1861" s="24">
        <v>1832934</v>
      </c>
      <c r="L1861" s="29">
        <v>1832934</v>
      </c>
    </row>
    <row r="1862" spans="1:12">
      <c r="A1862" s="9" t="s">
        <v>1707</v>
      </c>
      <c r="B1862" s="9" t="s">
        <v>1932</v>
      </c>
      <c r="C1862" s="11" t="s">
        <v>1939</v>
      </c>
      <c r="D1862" s="9" t="s">
        <v>1940</v>
      </c>
      <c r="E1862" s="9">
        <v>3607</v>
      </c>
      <c r="F1862" s="21" t="s">
        <v>8158</v>
      </c>
      <c r="G1862" s="24">
        <v>4709346</v>
      </c>
      <c r="K1862" s="24">
        <v>1833233</v>
      </c>
      <c r="L1862" s="29">
        <v>1833233</v>
      </c>
    </row>
    <row r="1863" spans="1:12">
      <c r="A1863" s="9" t="s">
        <v>2283</v>
      </c>
      <c r="B1863" s="9" t="s">
        <v>2316</v>
      </c>
      <c r="C1863" s="11" t="s">
        <v>2317</v>
      </c>
      <c r="D1863" s="9" t="s">
        <v>2318</v>
      </c>
      <c r="E1863" s="9">
        <v>3619</v>
      </c>
      <c r="F1863" s="21" t="s">
        <v>8159</v>
      </c>
      <c r="G1863" s="24">
        <v>3200</v>
      </c>
      <c r="K1863" s="24">
        <v>1834774</v>
      </c>
      <c r="L1863" s="29">
        <v>1834774</v>
      </c>
    </row>
    <row r="1864" spans="1:12">
      <c r="A1864" s="9" t="s">
        <v>3021</v>
      </c>
      <c r="B1864" s="9" t="s">
        <v>3033</v>
      </c>
      <c r="C1864" s="11" t="s">
        <v>3036</v>
      </c>
      <c r="D1864" s="9" t="s">
        <v>3037</v>
      </c>
      <c r="E1864" s="9">
        <v>3622</v>
      </c>
      <c r="F1864" s="21" t="s">
        <v>8160</v>
      </c>
      <c r="G1864" s="24">
        <v>1894</v>
      </c>
      <c r="K1864" s="24">
        <v>1834786</v>
      </c>
      <c r="L1864" s="29">
        <v>1834786</v>
      </c>
    </row>
    <row r="1865" spans="1:12">
      <c r="A1865" s="9" t="s">
        <v>3021</v>
      </c>
      <c r="B1865" s="9" t="s">
        <v>3258</v>
      </c>
      <c r="C1865" s="11" t="s">
        <v>3266</v>
      </c>
      <c r="D1865" s="9" t="s">
        <v>3267</v>
      </c>
      <c r="E1865" s="9">
        <v>3624</v>
      </c>
      <c r="F1865" s="21" t="s">
        <v>8161</v>
      </c>
      <c r="G1865" s="24">
        <v>1671</v>
      </c>
      <c r="K1865" s="24">
        <v>1836888</v>
      </c>
      <c r="L1865" s="29">
        <v>1836888</v>
      </c>
    </row>
    <row r="1866" spans="1:12">
      <c r="A1866" s="9" t="s">
        <v>2899</v>
      </c>
      <c r="B1866" s="9" t="s">
        <v>2928</v>
      </c>
      <c r="C1866" s="11" t="s">
        <v>2939</v>
      </c>
      <c r="D1866" s="9" t="s">
        <v>2940</v>
      </c>
      <c r="E1866" s="9">
        <v>3631</v>
      </c>
      <c r="F1866" s="21" t="s">
        <v>8162</v>
      </c>
      <c r="G1866" s="24">
        <v>2439</v>
      </c>
      <c r="K1866" s="24">
        <v>1836902</v>
      </c>
      <c r="L1866" s="29">
        <v>1836902</v>
      </c>
    </row>
    <row r="1867" spans="1:12">
      <c r="A1867" s="9" t="s">
        <v>505</v>
      </c>
      <c r="B1867" s="9" t="s">
        <v>505</v>
      </c>
      <c r="C1867" s="11" t="s">
        <v>5966</v>
      </c>
      <c r="D1867" s="9" t="s">
        <v>1415</v>
      </c>
      <c r="E1867" s="9">
        <v>3720</v>
      </c>
      <c r="F1867" s="21" t="s">
        <v>8163</v>
      </c>
      <c r="G1867" s="24">
        <v>5170</v>
      </c>
      <c r="K1867" s="24">
        <v>1836928</v>
      </c>
      <c r="L1867" s="29">
        <v>1836928</v>
      </c>
    </row>
    <row r="1868" spans="1:12">
      <c r="A1868" s="9" t="s">
        <v>505</v>
      </c>
      <c r="B1868" s="9" t="s">
        <v>505</v>
      </c>
      <c r="C1868" s="11" t="s">
        <v>1449</v>
      </c>
      <c r="D1868" s="9" t="s">
        <v>1450</v>
      </c>
      <c r="E1868" s="9">
        <v>3734</v>
      </c>
      <c r="F1868" s="21" t="s">
        <v>8164</v>
      </c>
      <c r="G1868" s="24">
        <v>76316</v>
      </c>
      <c r="K1868" s="24">
        <v>1836931</v>
      </c>
      <c r="L1868" s="29">
        <v>1836931</v>
      </c>
    </row>
    <row r="1869" spans="1:12">
      <c r="A1869" s="9" t="s">
        <v>3021</v>
      </c>
      <c r="B1869" s="9" t="s">
        <v>3096</v>
      </c>
      <c r="C1869" s="11" t="s">
        <v>3099</v>
      </c>
      <c r="D1869" s="9" t="s">
        <v>3100</v>
      </c>
      <c r="E1869" s="9">
        <v>3748</v>
      </c>
      <c r="F1869" s="21" t="s">
        <v>8165</v>
      </c>
      <c r="G1869" s="24">
        <v>1769</v>
      </c>
      <c r="K1869" s="24">
        <v>1837549</v>
      </c>
      <c r="L1869" s="29">
        <v>1837549</v>
      </c>
    </row>
    <row r="1870" spans="1:12">
      <c r="A1870" s="9" t="s">
        <v>4108</v>
      </c>
      <c r="B1870" s="9" t="s">
        <v>4108</v>
      </c>
      <c r="C1870" s="11" t="s">
        <v>4120</v>
      </c>
      <c r="D1870" s="9" t="s">
        <v>4121</v>
      </c>
      <c r="E1870" s="9">
        <v>3751</v>
      </c>
      <c r="F1870" s="21" t="s">
        <v>8166</v>
      </c>
      <c r="G1870" s="24">
        <v>14903</v>
      </c>
      <c r="K1870" s="24">
        <v>1840133</v>
      </c>
      <c r="L1870" s="29">
        <v>1840133</v>
      </c>
    </row>
    <row r="1871" spans="1:12">
      <c r="A1871" s="9" t="s">
        <v>2709</v>
      </c>
      <c r="B1871" s="9" t="s">
        <v>2800</v>
      </c>
      <c r="C1871" s="11" t="s">
        <v>5967</v>
      </c>
      <c r="D1871" s="9" t="s">
        <v>2812</v>
      </c>
      <c r="E1871" s="9">
        <v>3757</v>
      </c>
      <c r="F1871" s="21" t="s">
        <v>8167</v>
      </c>
      <c r="G1871" s="24">
        <v>50963</v>
      </c>
      <c r="K1871" s="24">
        <v>1840359</v>
      </c>
      <c r="L1871" s="29">
        <v>1840359</v>
      </c>
    </row>
    <row r="1872" spans="1:12">
      <c r="A1872" s="9" t="s">
        <v>4606</v>
      </c>
      <c r="B1872" s="9" t="s">
        <v>4721</v>
      </c>
      <c r="C1872" s="11" t="s">
        <v>4736</v>
      </c>
      <c r="D1872" s="9" t="s">
        <v>4737</v>
      </c>
      <c r="E1872" s="9">
        <v>3784</v>
      </c>
      <c r="F1872" s="21" t="s">
        <v>8168</v>
      </c>
      <c r="G1872" s="24">
        <v>3009</v>
      </c>
      <c r="K1872" s="24">
        <v>1908288</v>
      </c>
      <c r="L1872" s="29">
        <v>1908288</v>
      </c>
    </row>
    <row r="1873" spans="1:12">
      <c r="A1873" s="9" t="s">
        <v>3021</v>
      </c>
      <c r="B1873" s="9" t="s">
        <v>3242</v>
      </c>
      <c r="C1873" s="11" t="s">
        <v>3254</v>
      </c>
      <c r="D1873" s="9" t="s">
        <v>3255</v>
      </c>
      <c r="E1873" s="9">
        <v>3791</v>
      </c>
      <c r="F1873" s="21" t="s">
        <v>8169</v>
      </c>
      <c r="G1873" s="24">
        <v>1836931</v>
      </c>
      <c r="K1873" s="24">
        <v>1908811</v>
      </c>
      <c r="L1873" s="29">
        <v>1908811</v>
      </c>
    </row>
    <row r="1874" spans="1:12">
      <c r="A1874" s="9" t="s">
        <v>1707</v>
      </c>
      <c r="B1874" s="9" t="s">
        <v>1708</v>
      </c>
      <c r="C1874" s="11" t="s">
        <v>1715</v>
      </c>
      <c r="D1874" s="9" t="s">
        <v>1716</v>
      </c>
      <c r="E1874" s="9">
        <v>3797</v>
      </c>
      <c r="F1874" s="21" t="s">
        <v>8170</v>
      </c>
      <c r="G1874" s="24">
        <v>65581</v>
      </c>
      <c r="K1874" s="24">
        <v>1923333</v>
      </c>
      <c r="L1874" s="29">
        <v>1923333</v>
      </c>
    </row>
    <row r="1875" spans="1:12">
      <c r="A1875" s="9" t="s">
        <v>4108</v>
      </c>
      <c r="B1875" s="9" t="s">
        <v>4108</v>
      </c>
      <c r="C1875" s="11" t="s">
        <v>4114</v>
      </c>
      <c r="D1875" s="9" t="s">
        <v>4115</v>
      </c>
      <c r="E1875" s="9">
        <v>3848</v>
      </c>
      <c r="F1875" s="21" t="s">
        <v>8171</v>
      </c>
      <c r="G1875" s="24">
        <v>72385</v>
      </c>
      <c r="K1875" s="24">
        <v>1926848</v>
      </c>
      <c r="L1875" s="29">
        <v>1926848</v>
      </c>
    </row>
    <row r="1876" spans="1:12">
      <c r="A1876" s="9" t="s">
        <v>4484</v>
      </c>
      <c r="B1876" s="9" t="s">
        <v>4484</v>
      </c>
      <c r="C1876" s="11" t="s">
        <v>4506</v>
      </c>
      <c r="D1876" s="9" t="s">
        <v>4507</v>
      </c>
      <c r="E1876" s="9">
        <v>3911</v>
      </c>
      <c r="F1876" s="21" t="s">
        <v>8172</v>
      </c>
      <c r="G1876" s="24">
        <v>110319</v>
      </c>
      <c r="K1876" s="24">
        <v>1934297</v>
      </c>
      <c r="L1876" s="29">
        <v>1934297</v>
      </c>
    </row>
    <row r="1877" spans="1:12">
      <c r="A1877" s="9" t="s">
        <v>4744</v>
      </c>
      <c r="B1877" s="9" t="s">
        <v>4980</v>
      </c>
      <c r="C1877" s="11" t="s">
        <v>5028</v>
      </c>
      <c r="D1877" s="9" t="s">
        <v>5029</v>
      </c>
      <c r="E1877" s="9">
        <v>3914</v>
      </c>
      <c r="F1877" s="21" t="s">
        <v>8173</v>
      </c>
      <c r="G1877" s="24">
        <v>4140</v>
      </c>
      <c r="K1877" s="24">
        <v>1941985</v>
      </c>
      <c r="L1877" s="29">
        <v>1941985</v>
      </c>
    </row>
    <row r="1878" spans="1:12">
      <c r="A1878" s="9" t="s">
        <v>1979</v>
      </c>
      <c r="B1878" s="9" t="s">
        <v>2075</v>
      </c>
      <c r="C1878" s="11" t="s">
        <v>2078</v>
      </c>
      <c r="D1878" s="9" t="s">
        <v>2079</v>
      </c>
      <c r="E1878" s="9">
        <v>3961</v>
      </c>
      <c r="F1878" s="21" t="s">
        <v>8174</v>
      </c>
      <c r="G1878" s="24">
        <v>22156</v>
      </c>
      <c r="K1878" s="24">
        <v>1949916</v>
      </c>
      <c r="L1878" s="29">
        <v>1949916</v>
      </c>
    </row>
    <row r="1879" spans="1:12">
      <c r="A1879" s="9" t="s">
        <v>3021</v>
      </c>
      <c r="B1879" s="9" t="s">
        <v>3199</v>
      </c>
      <c r="C1879" s="11" t="s">
        <v>3202</v>
      </c>
      <c r="D1879" s="9" t="s">
        <v>3203</v>
      </c>
      <c r="E1879" s="9">
        <v>3985</v>
      </c>
      <c r="F1879" s="21" t="s">
        <v>8175</v>
      </c>
      <c r="G1879" s="24">
        <v>134178</v>
      </c>
      <c r="K1879" s="24">
        <v>1953540</v>
      </c>
      <c r="L1879" s="29">
        <v>1953540</v>
      </c>
    </row>
    <row r="1880" spans="1:12">
      <c r="A1880" s="9" t="s">
        <v>483</v>
      </c>
      <c r="B1880" s="9" t="s">
        <v>3414</v>
      </c>
      <c r="C1880" s="11" t="s">
        <v>3415</v>
      </c>
      <c r="D1880" s="9" t="s">
        <v>3416</v>
      </c>
      <c r="E1880" s="9">
        <v>4034</v>
      </c>
      <c r="F1880" s="21" t="s">
        <v>8176</v>
      </c>
      <c r="G1880" s="24">
        <v>8950</v>
      </c>
      <c r="K1880" s="24">
        <v>1954739</v>
      </c>
      <c r="L1880" s="29">
        <v>1954739</v>
      </c>
    </row>
    <row r="1881" spans="1:12">
      <c r="A1881" s="9" t="s">
        <v>3021</v>
      </c>
      <c r="B1881" s="9" t="s">
        <v>3096</v>
      </c>
      <c r="C1881" s="11" t="s">
        <v>3106</v>
      </c>
      <c r="D1881" s="9" t="s">
        <v>3107</v>
      </c>
      <c r="E1881" s="9">
        <v>4047</v>
      </c>
      <c r="F1881" s="21" t="s">
        <v>8177</v>
      </c>
      <c r="G1881" s="24">
        <v>116372</v>
      </c>
      <c r="K1881" s="24">
        <v>1957563</v>
      </c>
      <c r="L1881" s="29">
        <v>1957563</v>
      </c>
    </row>
    <row r="1882" spans="1:12">
      <c r="A1882" s="9" t="s">
        <v>2283</v>
      </c>
      <c r="B1882" s="9" t="s">
        <v>2284</v>
      </c>
      <c r="C1882" s="11" t="s">
        <v>2289</v>
      </c>
      <c r="D1882" s="9" t="s">
        <v>2290</v>
      </c>
      <c r="E1882" s="9">
        <v>4066</v>
      </c>
      <c r="F1882" s="21" t="s">
        <v>8178</v>
      </c>
      <c r="G1882" s="24">
        <v>3224</v>
      </c>
      <c r="K1882" s="24">
        <v>1959602</v>
      </c>
      <c r="L1882" s="29">
        <v>1959602</v>
      </c>
    </row>
    <row r="1883" spans="1:12">
      <c r="A1883" s="9" t="s">
        <v>505</v>
      </c>
      <c r="B1883" s="9" t="s">
        <v>505</v>
      </c>
      <c r="C1883" s="11" t="s">
        <v>1404</v>
      </c>
      <c r="D1883" s="9" t="s">
        <v>1405</v>
      </c>
      <c r="E1883" s="9">
        <v>4073</v>
      </c>
      <c r="F1883" s="21" t="s">
        <v>8179</v>
      </c>
      <c r="G1883" s="24">
        <v>5265</v>
      </c>
      <c r="K1883" s="24">
        <v>1959853</v>
      </c>
      <c r="L1883" s="29">
        <v>1959853</v>
      </c>
    </row>
    <row r="1884" spans="1:12">
      <c r="A1884" s="9" t="s">
        <v>3021</v>
      </c>
      <c r="B1884" s="9" t="s">
        <v>3144</v>
      </c>
      <c r="C1884" s="11" t="s">
        <v>3166</v>
      </c>
      <c r="D1884" s="9" t="s">
        <v>3167</v>
      </c>
      <c r="E1884" s="9">
        <v>4113</v>
      </c>
      <c r="F1884" s="21" t="s">
        <v>8180</v>
      </c>
      <c r="G1884" s="24">
        <v>25486</v>
      </c>
      <c r="K1884" s="24">
        <v>1963852</v>
      </c>
      <c r="L1884" s="29">
        <v>1963852</v>
      </c>
    </row>
    <row r="1885" spans="1:12">
      <c r="A1885" s="9" t="s">
        <v>2186</v>
      </c>
      <c r="B1885" s="9" t="s">
        <v>2194</v>
      </c>
      <c r="C1885" s="11" t="s">
        <v>2195</v>
      </c>
      <c r="D1885" s="9" t="s">
        <v>2196</v>
      </c>
      <c r="E1885" s="9">
        <v>4160</v>
      </c>
      <c r="F1885" s="21" t="s">
        <v>8181</v>
      </c>
      <c r="G1885" s="24">
        <v>3084</v>
      </c>
      <c r="K1885" s="24">
        <v>1964249</v>
      </c>
      <c r="L1885" s="29">
        <v>1964249</v>
      </c>
    </row>
    <row r="1886" spans="1:12">
      <c r="A1886" s="9" t="s">
        <v>5046</v>
      </c>
      <c r="B1886" s="9" t="s">
        <v>5046</v>
      </c>
      <c r="C1886" s="11" t="s">
        <v>5097</v>
      </c>
      <c r="D1886" s="9" t="s">
        <v>5098</v>
      </c>
      <c r="E1886" s="9">
        <v>4166</v>
      </c>
      <c r="F1886" s="21" t="s">
        <v>8182</v>
      </c>
      <c r="G1886" s="24">
        <v>1479967</v>
      </c>
      <c r="K1886" s="24">
        <v>1964270</v>
      </c>
      <c r="L1886" s="29">
        <v>1964270</v>
      </c>
    </row>
    <row r="1887" spans="1:12">
      <c r="A1887" s="9" t="s">
        <v>1148</v>
      </c>
      <c r="B1887" s="9" t="s">
        <v>1237</v>
      </c>
      <c r="C1887" s="11" t="s">
        <v>1240</v>
      </c>
      <c r="D1887" s="9" t="s">
        <v>1241</v>
      </c>
      <c r="E1887" s="9">
        <v>4203</v>
      </c>
      <c r="F1887" s="21" t="s">
        <v>8183</v>
      </c>
      <c r="G1887" s="24">
        <v>109993</v>
      </c>
      <c r="K1887" s="24">
        <v>1966382</v>
      </c>
      <c r="L1887" s="29">
        <v>1966382</v>
      </c>
    </row>
    <row r="1888" spans="1:12">
      <c r="A1888" s="9" t="s">
        <v>4108</v>
      </c>
      <c r="B1888" s="9" t="s">
        <v>4108</v>
      </c>
      <c r="C1888" s="11" t="s">
        <v>4179</v>
      </c>
      <c r="D1888" s="9" t="s">
        <v>4180</v>
      </c>
      <c r="E1888" s="9">
        <v>4210</v>
      </c>
      <c r="F1888" s="21" t="s">
        <v>8184</v>
      </c>
      <c r="G1888" s="24">
        <v>47969</v>
      </c>
      <c r="K1888" s="24">
        <v>1966842</v>
      </c>
      <c r="L1888" s="29">
        <v>1966842</v>
      </c>
    </row>
    <row r="1889" spans="1:12">
      <c r="A1889" s="9" t="s">
        <v>3854</v>
      </c>
      <c r="B1889" s="9" t="s">
        <v>3926</v>
      </c>
      <c r="C1889" s="11" t="s">
        <v>3939</v>
      </c>
      <c r="D1889" s="9" t="s">
        <v>3940</v>
      </c>
      <c r="E1889" s="9">
        <v>4231</v>
      </c>
      <c r="F1889" s="21" t="s">
        <v>8185</v>
      </c>
      <c r="G1889" s="24">
        <v>50464</v>
      </c>
      <c r="K1889" s="24">
        <v>1967738</v>
      </c>
      <c r="L1889" s="29">
        <v>1967738</v>
      </c>
    </row>
    <row r="1890" spans="1:12">
      <c r="A1890" s="9" t="s">
        <v>4108</v>
      </c>
      <c r="B1890" s="9" t="s">
        <v>4108</v>
      </c>
      <c r="C1890" s="11" t="s">
        <v>4201</v>
      </c>
      <c r="D1890" s="9" t="s">
        <v>4202</v>
      </c>
      <c r="E1890" s="9">
        <v>4236</v>
      </c>
      <c r="F1890" s="21" t="s">
        <v>8186</v>
      </c>
      <c r="G1890" s="24">
        <v>107383</v>
      </c>
      <c r="K1890" s="24">
        <v>1970089</v>
      </c>
      <c r="L1890" s="29">
        <v>1970089</v>
      </c>
    </row>
    <row r="1891" spans="1:12">
      <c r="A1891" s="9" t="s">
        <v>4108</v>
      </c>
      <c r="B1891" s="9" t="s">
        <v>4108</v>
      </c>
      <c r="C1891" s="11" t="s">
        <v>4217</v>
      </c>
      <c r="D1891" s="9" t="s">
        <v>4218</v>
      </c>
      <c r="E1891" s="9">
        <v>4293</v>
      </c>
      <c r="F1891" s="21" t="s">
        <v>8187</v>
      </c>
      <c r="G1891" s="24">
        <v>107382</v>
      </c>
      <c r="K1891" s="24">
        <v>1970325</v>
      </c>
      <c r="L1891" s="29">
        <v>1970325</v>
      </c>
    </row>
    <row r="1892" spans="1:12">
      <c r="A1892" s="9" t="s">
        <v>1979</v>
      </c>
      <c r="B1892" s="9" t="s">
        <v>2016</v>
      </c>
      <c r="C1892" s="11" t="s">
        <v>2017</v>
      </c>
      <c r="D1892" s="9" t="s">
        <v>2018</v>
      </c>
      <c r="E1892" s="9">
        <v>4320</v>
      </c>
      <c r="F1892" s="21" t="s">
        <v>8188</v>
      </c>
      <c r="G1892" s="24">
        <v>14892</v>
      </c>
      <c r="K1892" s="24">
        <v>1974238</v>
      </c>
      <c r="L1892" s="29">
        <v>1974238</v>
      </c>
    </row>
    <row r="1893" spans="1:12">
      <c r="A1893" s="9" t="s">
        <v>3021</v>
      </c>
      <c r="B1893" s="9" t="s">
        <v>3096</v>
      </c>
      <c r="C1893" s="11" t="s">
        <v>3120</v>
      </c>
      <c r="D1893" s="9" t="s">
        <v>3121</v>
      </c>
      <c r="E1893" s="9">
        <v>4356</v>
      </c>
      <c r="F1893" s="21" t="s">
        <v>8189</v>
      </c>
      <c r="G1893" s="24">
        <v>8507</v>
      </c>
      <c r="K1893" s="24">
        <v>1976854</v>
      </c>
      <c r="L1893" s="29">
        <v>1976854</v>
      </c>
    </row>
    <row r="1894" spans="1:12">
      <c r="A1894" s="9" t="s">
        <v>4108</v>
      </c>
      <c r="B1894" s="9" t="s">
        <v>4108</v>
      </c>
      <c r="C1894" s="11" t="s">
        <v>4183</v>
      </c>
      <c r="D1894" s="9" t="s">
        <v>4184</v>
      </c>
      <c r="E1894" s="9">
        <v>4406</v>
      </c>
      <c r="F1894" s="21" t="s">
        <v>8190</v>
      </c>
      <c r="G1894" s="24">
        <v>111500</v>
      </c>
      <c r="K1894" s="24">
        <v>1979030</v>
      </c>
      <c r="L1894" s="29">
        <v>1979030</v>
      </c>
    </row>
    <row r="1895" spans="1:12">
      <c r="A1895" s="9" t="s">
        <v>4744</v>
      </c>
      <c r="B1895" s="9" t="s">
        <v>4798</v>
      </c>
      <c r="C1895" s="11" t="s">
        <v>4807</v>
      </c>
      <c r="D1895" s="9" t="s">
        <v>4808</v>
      </c>
      <c r="E1895" s="9">
        <v>4411</v>
      </c>
      <c r="F1895" s="21" t="s">
        <v>8191</v>
      </c>
      <c r="G1895" s="24">
        <v>56153</v>
      </c>
      <c r="K1895" s="24">
        <v>1979894</v>
      </c>
      <c r="L1895" s="29">
        <v>1979894</v>
      </c>
    </row>
    <row r="1896" spans="1:12">
      <c r="A1896" s="9" t="s">
        <v>2899</v>
      </c>
      <c r="B1896" s="9" t="s">
        <v>2995</v>
      </c>
      <c r="C1896" s="11" t="s">
        <v>3006</v>
      </c>
      <c r="D1896" s="9" t="s">
        <v>3007</v>
      </c>
      <c r="E1896" s="9">
        <v>4427</v>
      </c>
      <c r="F1896" s="21" t="s">
        <v>8192</v>
      </c>
      <c r="G1896" s="24">
        <v>62931</v>
      </c>
      <c r="K1896" s="24">
        <v>1983040</v>
      </c>
      <c r="L1896" s="29">
        <v>1983040</v>
      </c>
    </row>
    <row r="1897" spans="1:12">
      <c r="A1897" s="9" t="s">
        <v>4744</v>
      </c>
      <c r="B1897" s="9" t="s">
        <v>4745</v>
      </c>
      <c r="C1897" s="11" t="s">
        <v>4772</v>
      </c>
      <c r="D1897" s="9" t="s">
        <v>4773</v>
      </c>
      <c r="E1897" s="9">
        <v>4464</v>
      </c>
      <c r="F1897" s="21" t="s">
        <v>8193</v>
      </c>
      <c r="G1897" s="24">
        <v>65051</v>
      </c>
      <c r="K1897" s="24">
        <v>1983070</v>
      </c>
      <c r="L1897" s="29">
        <v>1983070</v>
      </c>
    </row>
    <row r="1898" spans="1:12">
      <c r="A1898" s="9" t="s">
        <v>505</v>
      </c>
      <c r="B1898" s="9" t="s">
        <v>505</v>
      </c>
      <c r="C1898" s="11" t="s">
        <v>1392</v>
      </c>
      <c r="D1898" s="9" t="s">
        <v>1393</v>
      </c>
      <c r="E1898" s="9">
        <v>4491</v>
      </c>
      <c r="F1898" s="21" t="s">
        <v>8194</v>
      </c>
      <c r="G1898" s="24">
        <v>232</v>
      </c>
      <c r="K1898" s="24">
        <v>1986561</v>
      </c>
      <c r="L1898" s="29">
        <v>1986561</v>
      </c>
    </row>
    <row r="1899" spans="1:12">
      <c r="A1899" s="9" t="s">
        <v>505</v>
      </c>
      <c r="B1899" s="9" t="s">
        <v>505</v>
      </c>
      <c r="C1899" s="11" t="s">
        <v>1410</v>
      </c>
      <c r="D1899" s="9" t="s">
        <v>1411</v>
      </c>
      <c r="E1899" s="9">
        <v>4560</v>
      </c>
      <c r="F1899" s="21" t="s">
        <v>8195</v>
      </c>
      <c r="G1899" s="24">
        <v>52674</v>
      </c>
      <c r="K1899" s="24">
        <v>1989109</v>
      </c>
      <c r="L1899" s="29">
        <v>1989109</v>
      </c>
    </row>
    <row r="1900" spans="1:12">
      <c r="A1900" s="9" t="s">
        <v>1148</v>
      </c>
      <c r="B1900" s="9" t="s">
        <v>1237</v>
      </c>
      <c r="C1900" s="11" t="s">
        <v>5968</v>
      </c>
      <c r="D1900" s="9" t="s">
        <v>1242</v>
      </c>
      <c r="E1900" s="9">
        <v>4566</v>
      </c>
      <c r="F1900" s="21" t="s">
        <v>8196</v>
      </c>
      <c r="G1900" s="24">
        <v>9227</v>
      </c>
      <c r="K1900" s="24">
        <v>1989127</v>
      </c>
      <c r="L1900" s="29">
        <v>1989127</v>
      </c>
    </row>
    <row r="1901" spans="1:12">
      <c r="A1901" s="9" t="s">
        <v>5046</v>
      </c>
      <c r="B1901" s="9" t="s">
        <v>5046</v>
      </c>
      <c r="C1901" s="11" t="s">
        <v>5052</v>
      </c>
      <c r="D1901" s="9" t="s">
        <v>5053</v>
      </c>
      <c r="E1901" s="9">
        <v>4582</v>
      </c>
      <c r="F1901" s="21" t="s">
        <v>8197</v>
      </c>
      <c r="G1901" s="24">
        <v>2486251</v>
      </c>
      <c r="K1901" s="24">
        <v>1992251</v>
      </c>
      <c r="L1901" s="29">
        <v>1992251</v>
      </c>
    </row>
    <row r="1902" spans="1:12">
      <c r="A1902" s="9" t="s">
        <v>4744</v>
      </c>
      <c r="B1902" s="9" t="s">
        <v>4980</v>
      </c>
      <c r="C1902" s="11" t="s">
        <v>5042</v>
      </c>
      <c r="D1902" s="9" t="s">
        <v>5043</v>
      </c>
      <c r="E1902" s="9">
        <v>4642</v>
      </c>
      <c r="F1902" s="21" t="s">
        <v>8198</v>
      </c>
      <c r="G1902" s="24">
        <v>49158</v>
      </c>
      <c r="K1902" s="24">
        <v>1994435</v>
      </c>
      <c r="L1902" s="29">
        <v>1994435</v>
      </c>
    </row>
    <row r="1903" spans="1:12">
      <c r="A1903" s="9" t="s">
        <v>505</v>
      </c>
      <c r="B1903" s="9" t="s">
        <v>505</v>
      </c>
      <c r="C1903" s="11" t="s">
        <v>1416</v>
      </c>
      <c r="D1903" s="9" t="s">
        <v>1417</v>
      </c>
      <c r="E1903" s="9">
        <v>4664</v>
      </c>
      <c r="F1903" s="21" t="s">
        <v>8199</v>
      </c>
      <c r="G1903" s="24">
        <v>235</v>
      </c>
      <c r="K1903" s="24">
        <v>1996233</v>
      </c>
      <c r="L1903" s="29">
        <v>1996233</v>
      </c>
    </row>
    <row r="1904" spans="1:12">
      <c r="A1904" s="9" t="s">
        <v>4219</v>
      </c>
      <c r="B1904" s="9" t="s">
        <v>4313</v>
      </c>
      <c r="C1904" s="11" t="s">
        <v>4316</v>
      </c>
      <c r="D1904" s="9" t="s">
        <v>4317</v>
      </c>
      <c r="E1904" s="9">
        <v>4669</v>
      </c>
      <c r="F1904" s="21" t="s">
        <v>8200</v>
      </c>
      <c r="G1904" s="24">
        <v>48854</v>
      </c>
      <c r="K1904" s="24">
        <v>1996325</v>
      </c>
      <c r="L1904" s="29">
        <v>1996325</v>
      </c>
    </row>
    <row r="1905" spans="1:12">
      <c r="A1905" s="9" t="s">
        <v>3573</v>
      </c>
      <c r="B1905" s="9" t="s">
        <v>3680</v>
      </c>
      <c r="C1905" s="11" t="s">
        <v>3695</v>
      </c>
      <c r="D1905" s="9" t="s">
        <v>3696</v>
      </c>
      <c r="E1905" s="9">
        <v>4677</v>
      </c>
      <c r="F1905" s="21" t="s">
        <v>8201</v>
      </c>
      <c r="G1905" s="24">
        <v>10568</v>
      </c>
      <c r="K1905" s="24">
        <v>2000917</v>
      </c>
      <c r="L1905" s="29">
        <v>2000917</v>
      </c>
    </row>
    <row r="1906" spans="1:12">
      <c r="A1906" s="9" t="s">
        <v>505</v>
      </c>
      <c r="B1906" s="9" t="s">
        <v>505</v>
      </c>
      <c r="C1906" s="11" t="s">
        <v>1398</v>
      </c>
      <c r="D1906" s="9" t="s">
        <v>1399</v>
      </c>
      <c r="E1906" s="9">
        <v>4729</v>
      </c>
      <c r="F1906" s="21" t="s">
        <v>8202</v>
      </c>
      <c r="G1906" s="24">
        <v>5173</v>
      </c>
      <c r="K1906" s="24">
        <v>2002738</v>
      </c>
      <c r="L1906" s="29">
        <v>2002738</v>
      </c>
    </row>
    <row r="1907" spans="1:12">
      <c r="A1907" s="9" t="s">
        <v>4744</v>
      </c>
      <c r="B1907" s="9" t="s">
        <v>4798</v>
      </c>
      <c r="C1907" s="11" t="s">
        <v>4799</v>
      </c>
      <c r="D1907" s="9" t="s">
        <v>4800</v>
      </c>
      <c r="E1907" s="9">
        <v>4729</v>
      </c>
      <c r="F1907" s="21" t="s">
        <v>8203</v>
      </c>
      <c r="G1907" s="24">
        <v>135977</v>
      </c>
      <c r="K1907" s="24">
        <v>2003242</v>
      </c>
      <c r="L1907" s="29">
        <v>2003242</v>
      </c>
    </row>
    <row r="1908" spans="1:12">
      <c r="A1908" s="9" t="s">
        <v>3573</v>
      </c>
      <c r="B1908" s="9" t="s">
        <v>3799</v>
      </c>
      <c r="C1908" s="11" t="s">
        <v>3804</v>
      </c>
      <c r="D1908" s="9" t="s">
        <v>3805</v>
      </c>
      <c r="E1908" s="9">
        <v>4741</v>
      </c>
      <c r="F1908" s="21" t="s">
        <v>8204</v>
      </c>
      <c r="G1908" s="24">
        <v>114665</v>
      </c>
      <c r="K1908" s="24">
        <v>2004035</v>
      </c>
      <c r="L1908" s="29">
        <v>2004035</v>
      </c>
    </row>
    <row r="1909" spans="1:12">
      <c r="A1909" s="9" t="s">
        <v>4108</v>
      </c>
      <c r="B1909" s="9" t="s">
        <v>4108</v>
      </c>
      <c r="C1909" s="11" t="s">
        <v>4146</v>
      </c>
      <c r="D1909" s="9" t="s">
        <v>4147</v>
      </c>
      <c r="E1909" s="9">
        <v>4815</v>
      </c>
      <c r="F1909" s="21" t="s">
        <v>8205</v>
      </c>
      <c r="G1909" s="24">
        <v>5681</v>
      </c>
      <c r="K1909" s="24">
        <v>2005589</v>
      </c>
      <c r="L1909" s="29">
        <v>2005589</v>
      </c>
    </row>
    <row r="1910" spans="1:12">
      <c r="A1910" s="9" t="s">
        <v>4108</v>
      </c>
      <c r="B1910" s="9" t="s">
        <v>4108</v>
      </c>
      <c r="C1910" s="11" t="s">
        <v>4160</v>
      </c>
      <c r="D1910" s="9" t="s">
        <v>4161</v>
      </c>
      <c r="E1910" s="9">
        <v>4832</v>
      </c>
      <c r="F1910" s="21" t="s">
        <v>8206</v>
      </c>
      <c r="G1910" s="24">
        <v>21756</v>
      </c>
      <c r="K1910" s="24">
        <v>2005734</v>
      </c>
      <c r="L1910" s="29">
        <v>2005734</v>
      </c>
    </row>
    <row r="1911" spans="1:12">
      <c r="A1911" s="9" t="s">
        <v>1979</v>
      </c>
      <c r="B1911" s="9" t="s">
        <v>2016</v>
      </c>
      <c r="C1911" s="11" t="s">
        <v>2037</v>
      </c>
      <c r="D1911" s="9" t="s">
        <v>2038</v>
      </c>
      <c r="E1911" s="9">
        <v>4877</v>
      </c>
      <c r="F1911" s="21" t="s">
        <v>8207</v>
      </c>
      <c r="G1911" s="24">
        <v>18147</v>
      </c>
      <c r="K1911" s="24">
        <v>2007498</v>
      </c>
      <c r="L1911" s="29">
        <v>2007498</v>
      </c>
    </row>
    <row r="1912" spans="1:12">
      <c r="A1912" s="9" t="s">
        <v>1707</v>
      </c>
      <c r="B1912" s="9" t="s">
        <v>1708</v>
      </c>
      <c r="C1912" s="11" t="s">
        <v>1723</v>
      </c>
      <c r="D1912" s="9" t="s">
        <v>1724</v>
      </c>
      <c r="E1912" s="9">
        <v>4908</v>
      </c>
      <c r="F1912" s="21" t="s">
        <v>8208</v>
      </c>
      <c r="G1912" s="24">
        <v>140555</v>
      </c>
      <c r="K1912" s="24">
        <v>2015693</v>
      </c>
      <c r="L1912" s="29">
        <v>2015693</v>
      </c>
    </row>
    <row r="1913" spans="1:12">
      <c r="A1913" s="9" t="s">
        <v>1979</v>
      </c>
      <c r="B1913" s="9" t="s">
        <v>1991</v>
      </c>
      <c r="C1913" s="11" t="s">
        <v>1995</v>
      </c>
      <c r="D1913" s="9" t="s">
        <v>1996</v>
      </c>
      <c r="E1913" s="9">
        <v>4979</v>
      </c>
      <c r="F1913" s="21" t="s">
        <v>8209</v>
      </c>
      <c r="G1913" s="24">
        <v>131777</v>
      </c>
      <c r="K1913" s="24">
        <v>2016463</v>
      </c>
      <c r="L1913" s="29">
        <v>2016463</v>
      </c>
    </row>
    <row r="1914" spans="1:12">
      <c r="A1914" s="9" t="s">
        <v>2899</v>
      </c>
      <c r="B1914" s="9" t="s">
        <v>2995</v>
      </c>
      <c r="C1914" s="11" t="s">
        <v>5969</v>
      </c>
      <c r="D1914" s="9" t="s">
        <v>3012</v>
      </c>
      <c r="E1914" s="9">
        <v>5064</v>
      </c>
      <c r="F1914" s="21" t="s">
        <v>8210</v>
      </c>
      <c r="G1914" s="24">
        <v>9433</v>
      </c>
      <c r="K1914" s="24">
        <v>2016603</v>
      </c>
      <c r="L1914" s="29">
        <v>2016603</v>
      </c>
    </row>
    <row r="1915" spans="1:12">
      <c r="A1915" s="9" t="s">
        <v>1707</v>
      </c>
      <c r="B1915" s="9" t="s">
        <v>1708</v>
      </c>
      <c r="C1915" s="11" t="s">
        <v>1725</v>
      </c>
      <c r="D1915" s="9" t="s">
        <v>1726</v>
      </c>
      <c r="E1915" s="9">
        <v>5103</v>
      </c>
      <c r="F1915" s="21" t="s">
        <v>8211</v>
      </c>
      <c r="G1915" s="24">
        <v>51254</v>
      </c>
      <c r="K1915" s="24">
        <v>2017942</v>
      </c>
      <c r="L1915" s="29">
        <v>2017942</v>
      </c>
    </row>
    <row r="1916" spans="1:12">
      <c r="A1916" s="9" t="s">
        <v>505</v>
      </c>
      <c r="B1916" s="9" t="s">
        <v>505</v>
      </c>
      <c r="C1916" s="11" t="s">
        <v>1441</v>
      </c>
      <c r="D1916" s="9" t="s">
        <v>1442</v>
      </c>
      <c r="E1916" s="9">
        <v>5180</v>
      </c>
      <c r="F1916" s="21" t="s">
        <v>8212</v>
      </c>
      <c r="G1916" s="24">
        <v>107839</v>
      </c>
      <c r="K1916" s="24">
        <v>2018311</v>
      </c>
      <c r="L1916" s="29">
        <v>2018311</v>
      </c>
    </row>
    <row r="1917" spans="1:12">
      <c r="A1917" s="9" t="s">
        <v>2186</v>
      </c>
      <c r="B1917" s="9" t="s">
        <v>2263</v>
      </c>
      <c r="C1917" s="11" t="s">
        <v>2264</v>
      </c>
      <c r="D1917" s="9" t="s">
        <v>2265</v>
      </c>
      <c r="E1917" s="9">
        <v>5224</v>
      </c>
      <c r="F1917" s="21" t="s">
        <v>8213</v>
      </c>
      <c r="G1917" s="24">
        <v>17713</v>
      </c>
      <c r="K1917" s="24">
        <v>2019050</v>
      </c>
      <c r="L1917" s="29">
        <v>2019050</v>
      </c>
    </row>
    <row r="1918" spans="1:12">
      <c r="A1918" s="9" t="s">
        <v>4744</v>
      </c>
      <c r="B1918" s="9" t="s">
        <v>4912</v>
      </c>
      <c r="C1918" s="11" t="s">
        <v>4921</v>
      </c>
      <c r="D1918" s="9" t="s">
        <v>4922</v>
      </c>
      <c r="E1918" s="9">
        <v>5359</v>
      </c>
      <c r="F1918" s="21" t="s">
        <v>8214</v>
      </c>
      <c r="G1918" s="24">
        <v>125988</v>
      </c>
      <c r="K1918" s="24">
        <v>2021444</v>
      </c>
      <c r="L1918" s="29">
        <v>2021444</v>
      </c>
    </row>
    <row r="1919" spans="1:12">
      <c r="A1919" s="9" t="s">
        <v>4219</v>
      </c>
      <c r="B1919" s="9" t="s">
        <v>4441</v>
      </c>
      <c r="C1919" s="11" t="s">
        <v>4462</v>
      </c>
      <c r="D1919" s="9" t="s">
        <v>4463</v>
      </c>
      <c r="E1919" s="9">
        <v>5364</v>
      </c>
      <c r="F1919" s="21" t="s">
        <v>8215</v>
      </c>
      <c r="G1919" s="24">
        <v>78031</v>
      </c>
      <c r="K1919" s="24">
        <v>2023057</v>
      </c>
      <c r="L1919" s="29">
        <v>2023057</v>
      </c>
    </row>
    <row r="1920" spans="1:12">
      <c r="A1920" s="9" t="s">
        <v>3021</v>
      </c>
      <c r="B1920" s="9" t="s">
        <v>3033</v>
      </c>
      <c r="C1920" s="11" t="s">
        <v>3040</v>
      </c>
      <c r="D1920" s="9" t="s">
        <v>3041</v>
      </c>
      <c r="E1920" s="9">
        <v>5473</v>
      </c>
      <c r="F1920" s="21" t="s">
        <v>8216</v>
      </c>
      <c r="G1920" s="24">
        <v>1897</v>
      </c>
      <c r="K1920" s="24">
        <v>2023826</v>
      </c>
      <c r="L1920" s="29">
        <v>2023826</v>
      </c>
    </row>
    <row r="1921" spans="1:12">
      <c r="A1921" s="9" t="s">
        <v>3021</v>
      </c>
      <c r="B1921" s="9" t="s">
        <v>3258</v>
      </c>
      <c r="C1921" s="11" t="s">
        <v>3259</v>
      </c>
      <c r="D1921" s="9" t="s">
        <v>3260</v>
      </c>
      <c r="E1921" s="9">
        <v>5588</v>
      </c>
      <c r="F1921" s="21" t="s">
        <v>8217</v>
      </c>
      <c r="G1921" s="24">
        <v>1674</v>
      </c>
      <c r="K1921" s="24">
        <v>2023979</v>
      </c>
      <c r="L1921" s="29">
        <v>2023979</v>
      </c>
    </row>
    <row r="1922" spans="1:12">
      <c r="A1922" s="9" t="s">
        <v>3021</v>
      </c>
      <c r="B1922" s="9" t="s">
        <v>3258</v>
      </c>
      <c r="C1922" s="11" t="s">
        <v>5970</v>
      </c>
      <c r="D1922" s="9" t="s">
        <v>3263</v>
      </c>
      <c r="E1922" s="9">
        <v>5681</v>
      </c>
      <c r="F1922" s="21" t="s">
        <v>8218</v>
      </c>
      <c r="G1922" s="24">
        <v>1790736</v>
      </c>
      <c r="K1922" s="24">
        <v>2024567</v>
      </c>
      <c r="L1922" s="29">
        <v>2024567</v>
      </c>
    </row>
    <row r="1923" spans="1:12">
      <c r="A1923" s="9" t="s">
        <v>4484</v>
      </c>
      <c r="B1923" s="9" t="s">
        <v>4484</v>
      </c>
      <c r="C1923" s="11" t="s">
        <v>4489</v>
      </c>
      <c r="D1923" s="9" t="s">
        <v>4490</v>
      </c>
      <c r="E1923" s="9">
        <v>5686</v>
      </c>
      <c r="F1923" s="21" t="s">
        <v>8219</v>
      </c>
      <c r="G1923" s="24">
        <v>74004</v>
      </c>
      <c r="K1923" s="24">
        <v>2026310</v>
      </c>
      <c r="L1923" s="29">
        <v>2026310</v>
      </c>
    </row>
    <row r="1924" spans="1:12">
      <c r="A1924" s="9" t="s">
        <v>1979</v>
      </c>
      <c r="B1924" s="9" t="s">
        <v>2016</v>
      </c>
      <c r="C1924" s="11" t="s">
        <v>2028</v>
      </c>
      <c r="D1924" s="9" t="s">
        <v>2029</v>
      </c>
      <c r="E1924" s="9">
        <v>5703</v>
      </c>
      <c r="F1924" s="21" t="s">
        <v>8220</v>
      </c>
      <c r="G1924" s="24">
        <v>22079</v>
      </c>
      <c r="K1924" s="24">
        <v>2026669</v>
      </c>
      <c r="L1924" s="29">
        <v>2026669</v>
      </c>
    </row>
    <row r="1925" spans="1:12">
      <c r="A1925" s="9" t="s">
        <v>4744</v>
      </c>
      <c r="B1925" s="9" t="s">
        <v>4745</v>
      </c>
      <c r="C1925" s="11" t="s">
        <v>4764</v>
      </c>
      <c r="D1925" s="9" t="s">
        <v>4765</v>
      </c>
      <c r="E1925" s="9">
        <v>5719</v>
      </c>
      <c r="F1925" s="21" t="s">
        <v>8221</v>
      </c>
      <c r="G1925" s="24">
        <v>1840359</v>
      </c>
      <c r="K1925" s="24">
        <v>2044333</v>
      </c>
      <c r="L1925" s="29">
        <v>2044333</v>
      </c>
    </row>
    <row r="1926" spans="1:12">
      <c r="A1926" s="9" t="s">
        <v>4484</v>
      </c>
      <c r="B1926" s="9" t="s">
        <v>4484</v>
      </c>
      <c r="C1926" s="11" t="s">
        <v>4501</v>
      </c>
      <c r="D1926" s="9" t="s">
        <v>4502</v>
      </c>
      <c r="E1926" s="9">
        <v>5757</v>
      </c>
      <c r="F1926" s="21" t="s">
        <v>8222</v>
      </c>
      <c r="G1926" s="24">
        <v>1411705</v>
      </c>
      <c r="K1926" s="24">
        <v>2045794</v>
      </c>
      <c r="L1926" s="29">
        <v>2045794</v>
      </c>
    </row>
    <row r="1927" spans="1:12">
      <c r="A1927" s="9" t="s">
        <v>1979</v>
      </c>
      <c r="B1927" s="9" t="s">
        <v>2075</v>
      </c>
      <c r="C1927" s="11" t="s">
        <v>2076</v>
      </c>
      <c r="D1927" s="9" t="s">
        <v>2077</v>
      </c>
      <c r="E1927" s="9">
        <v>5780</v>
      </c>
      <c r="F1927" s="21" t="s">
        <v>8223</v>
      </c>
      <c r="G1927" s="24">
        <v>22158</v>
      </c>
      <c r="K1927" s="24">
        <v>2046407</v>
      </c>
      <c r="L1927" s="29">
        <v>2046407</v>
      </c>
    </row>
    <row r="1928" spans="1:12">
      <c r="A1928" s="9" t="s">
        <v>3573</v>
      </c>
      <c r="B1928" s="9" t="s">
        <v>3607</v>
      </c>
      <c r="C1928" s="11" t="s">
        <v>3624</v>
      </c>
      <c r="D1928" s="9" t="s">
        <v>3625</v>
      </c>
      <c r="E1928" s="9">
        <v>5811</v>
      </c>
      <c r="F1928" s="21" t="s">
        <v>8224</v>
      </c>
      <c r="G1928" s="24">
        <v>109992</v>
      </c>
      <c r="K1928" s="24">
        <v>2046805</v>
      </c>
      <c r="L1928" s="29">
        <v>2046805</v>
      </c>
    </row>
    <row r="1929" spans="1:12">
      <c r="A1929" s="9" t="s">
        <v>4484</v>
      </c>
      <c r="B1929" s="9" t="s">
        <v>4484</v>
      </c>
      <c r="C1929" s="11" t="s">
        <v>4499</v>
      </c>
      <c r="D1929" s="9" t="s">
        <v>4500</v>
      </c>
      <c r="E1929" s="9">
        <v>5876</v>
      </c>
      <c r="F1929" s="21" t="s">
        <v>8225</v>
      </c>
      <c r="G1929" s="24">
        <v>112858</v>
      </c>
      <c r="K1929" s="24">
        <v>2046813</v>
      </c>
      <c r="L1929" s="29">
        <v>2046813</v>
      </c>
    </row>
    <row r="1930" spans="1:12">
      <c r="A1930" s="9" t="s">
        <v>2513</v>
      </c>
      <c r="B1930" s="9" t="s">
        <v>2514</v>
      </c>
      <c r="C1930" s="11" t="s">
        <v>2515</v>
      </c>
      <c r="D1930" s="9" t="s">
        <v>2516</v>
      </c>
      <c r="E1930" s="9">
        <v>5957</v>
      </c>
      <c r="F1930" s="21" t="s">
        <v>8226</v>
      </c>
      <c r="G1930" s="24">
        <v>135594</v>
      </c>
      <c r="K1930" s="24">
        <v>2121012</v>
      </c>
      <c r="L1930" s="29">
        <v>2121012</v>
      </c>
    </row>
    <row r="1931" spans="1:12">
      <c r="A1931" s="9" t="s">
        <v>4108</v>
      </c>
      <c r="B1931" s="9" t="s">
        <v>4108</v>
      </c>
      <c r="C1931" s="11" t="s">
        <v>4137</v>
      </c>
      <c r="D1931" s="9" t="s">
        <v>4138</v>
      </c>
      <c r="E1931" s="9">
        <v>5986</v>
      </c>
      <c r="F1931" s="21" t="s">
        <v>8227</v>
      </c>
      <c r="G1931" s="24">
        <v>748</v>
      </c>
      <c r="K1931" s="24">
        <v>2439329</v>
      </c>
      <c r="L1931" s="29">
        <v>2439329</v>
      </c>
    </row>
    <row r="1932" spans="1:12">
      <c r="A1932" s="9" t="s">
        <v>1707</v>
      </c>
      <c r="B1932" s="9" t="s">
        <v>1708</v>
      </c>
      <c r="C1932" s="11" t="s">
        <v>1735</v>
      </c>
      <c r="D1932" s="9" t="s">
        <v>1736</v>
      </c>
      <c r="E1932" s="9">
        <v>5990</v>
      </c>
      <c r="F1932" s="21" t="s">
        <v>8228</v>
      </c>
      <c r="G1932" s="24">
        <v>110338</v>
      </c>
      <c r="K1932" s="24">
        <v>2472202</v>
      </c>
      <c r="L1932" s="29">
        <v>2472202</v>
      </c>
    </row>
    <row r="1933" spans="1:12">
      <c r="A1933" s="9" t="s">
        <v>3854</v>
      </c>
      <c r="B1933" s="9" t="s">
        <v>3904</v>
      </c>
      <c r="C1933" s="11" t="s">
        <v>3908</v>
      </c>
      <c r="D1933" s="9" t="s">
        <v>3909</v>
      </c>
      <c r="E1933" s="9">
        <v>6008</v>
      </c>
      <c r="F1933" s="21" t="s">
        <v>8229</v>
      </c>
      <c r="G1933" s="24">
        <v>11393</v>
      </c>
      <c r="K1933" s="24">
        <v>2477058</v>
      </c>
      <c r="L1933" s="29">
        <v>2477058</v>
      </c>
    </row>
    <row r="1934" spans="1:12">
      <c r="A1934" s="9" t="s">
        <v>3854</v>
      </c>
      <c r="B1934" s="9" t="s">
        <v>3881</v>
      </c>
      <c r="C1934" s="11" t="s">
        <v>3888</v>
      </c>
      <c r="D1934" s="9" t="s">
        <v>3889</v>
      </c>
      <c r="E1934" s="9">
        <v>6076</v>
      </c>
      <c r="F1934" s="21" t="s">
        <v>8230</v>
      </c>
      <c r="G1934" s="24">
        <v>74745</v>
      </c>
      <c r="K1934" s="24">
        <v>2483508</v>
      </c>
      <c r="L1934" s="29">
        <v>2483508</v>
      </c>
    </row>
    <row r="1935" spans="1:12">
      <c r="A1935" s="9" t="s">
        <v>3979</v>
      </c>
      <c r="B1935" s="9" t="s">
        <v>4046</v>
      </c>
      <c r="C1935" s="11" t="s">
        <v>4061</v>
      </c>
      <c r="D1935" s="9" t="s">
        <v>4062</v>
      </c>
      <c r="E1935" s="9">
        <v>6234</v>
      </c>
      <c r="F1935" s="21" t="s">
        <v>8231</v>
      </c>
      <c r="G1935" s="24">
        <v>73279</v>
      </c>
      <c r="K1935" s="24">
        <v>2483923</v>
      </c>
      <c r="L1935" s="29">
        <v>2483923</v>
      </c>
    </row>
    <row r="1936" spans="1:12">
      <c r="A1936" s="9" t="s">
        <v>367</v>
      </c>
      <c r="B1936" s="9" t="s">
        <v>3344</v>
      </c>
      <c r="C1936" s="11" t="s">
        <v>3347</v>
      </c>
      <c r="D1936" s="9" t="s">
        <v>3348</v>
      </c>
      <c r="E1936" s="9">
        <v>6299</v>
      </c>
      <c r="F1936" s="21" t="s">
        <v>8232</v>
      </c>
      <c r="G1936" s="24">
        <v>1836888</v>
      </c>
      <c r="K1936" s="24">
        <v>2486251</v>
      </c>
      <c r="L1936" s="29">
        <v>2486251</v>
      </c>
    </row>
    <row r="1937" spans="1:12">
      <c r="A1937" s="9" t="s">
        <v>2283</v>
      </c>
      <c r="B1937" s="9" t="s">
        <v>2299</v>
      </c>
      <c r="C1937" s="11" t="s">
        <v>2304</v>
      </c>
      <c r="D1937" s="9" t="s">
        <v>2305</v>
      </c>
      <c r="E1937" s="9">
        <v>6440</v>
      </c>
      <c r="F1937" s="21" t="s">
        <v>8233</v>
      </c>
      <c r="G1937" s="24">
        <v>3175</v>
      </c>
      <c r="K1937" s="24">
        <v>2486462</v>
      </c>
      <c r="L1937" s="29">
        <v>2486462</v>
      </c>
    </row>
    <row r="1938" spans="1:12">
      <c r="A1938" s="9" t="s">
        <v>5046</v>
      </c>
      <c r="B1938" s="9" t="s">
        <v>5046</v>
      </c>
      <c r="C1938" s="11" t="s">
        <v>5047</v>
      </c>
      <c r="D1938" s="9" t="s">
        <v>5048</v>
      </c>
      <c r="E1938" s="9">
        <v>6542</v>
      </c>
      <c r="F1938" s="21" t="s">
        <v>8234</v>
      </c>
      <c r="G1938" s="24">
        <v>50223</v>
      </c>
      <c r="K1938" s="24">
        <v>2486941</v>
      </c>
      <c r="L1938" s="29">
        <v>2486941</v>
      </c>
    </row>
    <row r="1939" spans="1:12">
      <c r="A1939" s="9" t="s">
        <v>4108</v>
      </c>
      <c r="B1939" s="9" t="s">
        <v>4108</v>
      </c>
      <c r="C1939" s="11" t="s">
        <v>4109</v>
      </c>
      <c r="D1939" s="9" t="s">
        <v>5848</v>
      </c>
      <c r="E1939" s="9">
        <v>6597</v>
      </c>
      <c r="F1939" s="21" t="s">
        <v>8235</v>
      </c>
      <c r="G1939" s="24">
        <v>107854</v>
      </c>
      <c r="K1939" s="24">
        <v>2488486</v>
      </c>
      <c r="L1939" s="29">
        <v>2488486</v>
      </c>
    </row>
    <row r="1940" spans="1:12">
      <c r="A1940" s="9" t="s">
        <v>3573</v>
      </c>
      <c r="B1940" s="9" t="s">
        <v>3574</v>
      </c>
      <c r="C1940" s="11" t="s">
        <v>3605</v>
      </c>
      <c r="D1940" s="9" t="s">
        <v>3606</v>
      </c>
      <c r="E1940" s="9">
        <v>6610</v>
      </c>
      <c r="F1940" s="21" t="s">
        <v>8236</v>
      </c>
      <c r="G1940" s="24">
        <v>4970</v>
      </c>
      <c r="K1940" s="24">
        <v>2489853</v>
      </c>
      <c r="L1940" s="29">
        <v>2489853</v>
      </c>
    </row>
    <row r="1941" spans="1:12">
      <c r="A1941" s="9" t="s">
        <v>1979</v>
      </c>
      <c r="B1941" s="9" t="s">
        <v>2016</v>
      </c>
      <c r="C1941" s="11" t="s">
        <v>2033</v>
      </c>
      <c r="D1941" s="9" t="s">
        <v>2034</v>
      </c>
      <c r="E1941" s="9">
        <v>6679</v>
      </c>
      <c r="F1941" s="21" t="s">
        <v>8237</v>
      </c>
      <c r="G1941" s="24">
        <v>140484</v>
      </c>
      <c r="K1941" s="24">
        <v>2490462</v>
      </c>
      <c r="L1941" s="29">
        <v>2490462</v>
      </c>
    </row>
    <row r="1942" spans="1:12">
      <c r="A1942" s="9" t="s">
        <v>4606</v>
      </c>
      <c r="B1942" s="9" t="s">
        <v>4721</v>
      </c>
      <c r="C1942" s="11" t="s">
        <v>4734</v>
      </c>
      <c r="D1942" s="9" t="s">
        <v>4735</v>
      </c>
      <c r="E1942" s="9">
        <v>6679</v>
      </c>
      <c r="F1942" s="21" t="s">
        <v>8238</v>
      </c>
      <c r="G1942" s="24">
        <v>4088</v>
      </c>
      <c r="K1942" s="24">
        <v>2493404</v>
      </c>
      <c r="L1942" s="29">
        <v>2493404</v>
      </c>
    </row>
    <row r="1943" spans="1:12">
      <c r="A1943" s="9" t="s">
        <v>4744</v>
      </c>
      <c r="B1943" s="9" t="s">
        <v>4980</v>
      </c>
      <c r="C1943" s="11" t="s">
        <v>4988</v>
      </c>
      <c r="D1943" s="9" t="s">
        <v>4989</v>
      </c>
      <c r="E1943" s="9">
        <v>6732</v>
      </c>
      <c r="F1943" s="21" t="s">
        <v>8239</v>
      </c>
      <c r="G1943" s="24">
        <v>16621</v>
      </c>
      <c r="K1943" s="24">
        <v>2494140</v>
      </c>
      <c r="L1943" s="29">
        <v>2494140</v>
      </c>
    </row>
    <row r="1944" spans="1:12">
      <c r="A1944" s="9" t="s">
        <v>4606</v>
      </c>
      <c r="B1944" s="9" t="s">
        <v>4646</v>
      </c>
      <c r="C1944" s="11" t="s">
        <v>4480</v>
      </c>
      <c r="D1944" s="9" t="s">
        <v>4481</v>
      </c>
      <c r="E1944" s="9">
        <v>6756</v>
      </c>
      <c r="F1944" s="21" t="s">
        <v>8240</v>
      </c>
      <c r="G1944" s="24">
        <v>4200</v>
      </c>
      <c r="K1944" s="24">
        <v>2494151</v>
      </c>
      <c r="L1944" s="29">
        <v>2494151</v>
      </c>
    </row>
    <row r="1945" spans="1:12">
      <c r="A1945" s="9" t="s">
        <v>2899</v>
      </c>
      <c r="B1945" s="9" t="s">
        <v>2995</v>
      </c>
      <c r="C1945" s="11" t="s">
        <v>3019</v>
      </c>
      <c r="D1945" s="9" t="s">
        <v>3020</v>
      </c>
      <c r="E1945" s="9">
        <v>6771</v>
      </c>
      <c r="F1945" s="21" t="s">
        <v>8241</v>
      </c>
      <c r="G1945" s="24">
        <v>8981</v>
      </c>
      <c r="K1945" s="24">
        <v>2497818</v>
      </c>
      <c r="L1945" s="29">
        <v>2497818</v>
      </c>
    </row>
    <row r="1946" spans="1:12">
      <c r="A1946" s="9" t="s">
        <v>2513</v>
      </c>
      <c r="B1946" s="9" t="s">
        <v>2633</v>
      </c>
      <c r="C1946" s="11" t="s">
        <v>2634</v>
      </c>
      <c r="D1946" s="9" t="s">
        <v>2635</v>
      </c>
      <c r="E1946" s="9">
        <v>6788</v>
      </c>
      <c r="F1946" s="21" t="s">
        <v>8242</v>
      </c>
      <c r="G1946" s="24">
        <v>61455</v>
      </c>
      <c r="K1946" s="24">
        <v>2498984</v>
      </c>
      <c r="L1946" s="29">
        <v>2498984</v>
      </c>
    </row>
    <row r="1947" spans="1:12">
      <c r="A1947" s="9" t="s">
        <v>1287</v>
      </c>
      <c r="B1947" s="9" t="s">
        <v>1288</v>
      </c>
      <c r="C1947" s="11" t="s">
        <v>1307</v>
      </c>
      <c r="D1947" s="9" t="s">
        <v>1308</v>
      </c>
      <c r="E1947" s="9">
        <v>6846</v>
      </c>
      <c r="F1947" s="21" t="s">
        <v>8243</v>
      </c>
      <c r="G1947" s="24">
        <v>48182</v>
      </c>
      <c r="K1947" s="24">
        <v>2499340</v>
      </c>
      <c r="L1947" s="29">
        <v>2499340</v>
      </c>
    </row>
    <row r="1948" spans="1:12">
      <c r="A1948" s="9" t="s">
        <v>2283</v>
      </c>
      <c r="B1948" s="9" t="s">
        <v>2284</v>
      </c>
      <c r="C1948" s="11" t="s">
        <v>2295</v>
      </c>
      <c r="D1948" s="9" t="s">
        <v>2296</v>
      </c>
      <c r="E1948" s="9">
        <v>6879</v>
      </c>
      <c r="F1948" s="21" t="s">
        <v>8244</v>
      </c>
      <c r="G1948" s="24">
        <v>48963</v>
      </c>
      <c r="K1948" s="24">
        <v>2499362</v>
      </c>
      <c r="L1948" s="29">
        <v>2499362</v>
      </c>
    </row>
    <row r="1949" spans="1:12">
      <c r="A1949" s="9" t="s">
        <v>2330</v>
      </c>
      <c r="B1949" s="9" t="s">
        <v>2431</v>
      </c>
      <c r="C1949" s="11" t="s">
        <v>2438</v>
      </c>
      <c r="D1949" s="9" t="s">
        <v>2439</v>
      </c>
      <c r="E1949" s="9">
        <v>6899</v>
      </c>
      <c r="F1949" s="21" t="s">
        <v>8245</v>
      </c>
      <c r="G1949" s="24">
        <v>13486</v>
      </c>
      <c r="K1949" s="24">
        <v>2499410</v>
      </c>
      <c r="L1949" s="29">
        <v>2499410</v>
      </c>
    </row>
    <row r="1950" spans="1:12">
      <c r="A1950" s="9" t="s">
        <v>4744</v>
      </c>
      <c r="B1950" s="9" t="s">
        <v>4980</v>
      </c>
      <c r="C1950" s="11" t="s">
        <v>4981</v>
      </c>
      <c r="D1950" s="9" t="s">
        <v>4982</v>
      </c>
      <c r="E1950" s="9">
        <v>7263</v>
      </c>
      <c r="F1950" s="21" t="s">
        <v>8246</v>
      </c>
      <c r="G1950" s="24">
        <v>2033</v>
      </c>
      <c r="K1950" s="24">
        <v>2499691</v>
      </c>
      <c r="L1950" s="29">
        <v>2499691</v>
      </c>
    </row>
    <row r="1951" spans="1:12">
      <c r="A1951" s="9" t="s">
        <v>4606</v>
      </c>
      <c r="B1951" s="9" t="s">
        <v>4682</v>
      </c>
      <c r="C1951" s="11" t="s">
        <v>4691</v>
      </c>
      <c r="D1951" s="9" t="s">
        <v>4692</v>
      </c>
      <c r="E1951" s="9">
        <v>7266</v>
      </c>
      <c r="F1951" s="21" t="s">
        <v>8247</v>
      </c>
      <c r="G1951" s="24">
        <v>12192</v>
      </c>
      <c r="K1951" s="24">
        <v>2502505</v>
      </c>
      <c r="L1951" s="29">
        <v>2502505</v>
      </c>
    </row>
    <row r="1952" spans="1:12">
      <c r="A1952" s="9" t="s">
        <v>3021</v>
      </c>
      <c r="B1952" s="9" t="s">
        <v>3199</v>
      </c>
      <c r="C1952" s="11" t="s">
        <v>3206</v>
      </c>
      <c r="D1952" s="9" t="s">
        <v>3207</v>
      </c>
      <c r="E1952" s="9">
        <v>7510</v>
      </c>
      <c r="F1952" s="21" t="s">
        <v>8248</v>
      </c>
      <c r="G1952" s="24">
        <v>4942347</v>
      </c>
      <c r="K1952" s="24">
        <v>2503009</v>
      </c>
      <c r="L1952" s="29">
        <v>2503009</v>
      </c>
    </row>
    <row r="1953" spans="1:12">
      <c r="A1953" s="9" t="s">
        <v>1504</v>
      </c>
      <c r="B1953" s="9" t="s">
        <v>1528</v>
      </c>
      <c r="C1953" s="11" t="s">
        <v>1529</v>
      </c>
      <c r="D1953" s="9" t="s">
        <v>1530</v>
      </c>
      <c r="E1953" s="9">
        <v>7527</v>
      </c>
      <c r="F1953" s="21" t="s">
        <v>8249</v>
      </c>
      <c r="G1953" s="24">
        <v>140141</v>
      </c>
      <c r="K1953" s="24">
        <v>2503653</v>
      </c>
      <c r="L1953" s="29">
        <v>2503653</v>
      </c>
    </row>
    <row r="1954" spans="1:12">
      <c r="A1954" s="9" t="s">
        <v>4108</v>
      </c>
      <c r="B1954" s="9" t="s">
        <v>4108</v>
      </c>
      <c r="C1954" s="11" t="s">
        <v>4135</v>
      </c>
      <c r="D1954" s="9" t="s">
        <v>4136</v>
      </c>
      <c r="E1954" s="9">
        <v>7546</v>
      </c>
      <c r="F1954" s="21" t="s">
        <v>8250</v>
      </c>
      <c r="G1954" s="24">
        <v>5622</v>
      </c>
      <c r="K1954" s="24">
        <v>2505163</v>
      </c>
      <c r="L1954" s="29">
        <v>2505163</v>
      </c>
    </row>
    <row r="1955" spans="1:12">
      <c r="A1955" s="9" t="s">
        <v>1287</v>
      </c>
      <c r="B1955" s="9" t="s">
        <v>1288</v>
      </c>
      <c r="C1955" s="11" t="s">
        <v>1323</v>
      </c>
      <c r="D1955" s="9" t="s">
        <v>1324</v>
      </c>
      <c r="E1955" s="9">
        <v>7662</v>
      </c>
      <c r="F1955" s="21" t="s">
        <v>8251</v>
      </c>
      <c r="G1955" s="24">
        <v>7712</v>
      </c>
      <c r="K1955" s="24">
        <v>2506647</v>
      </c>
      <c r="L1955" s="29">
        <v>2506647</v>
      </c>
    </row>
    <row r="1956" spans="1:12">
      <c r="A1956" s="9" t="s">
        <v>3021</v>
      </c>
      <c r="B1956" s="9" t="s">
        <v>3258</v>
      </c>
      <c r="C1956" s="11" t="s">
        <v>3278</v>
      </c>
      <c r="D1956" s="9" t="s">
        <v>3279</v>
      </c>
      <c r="E1956" s="9">
        <v>7706</v>
      </c>
      <c r="F1956" s="21" t="s">
        <v>8252</v>
      </c>
      <c r="G1956" s="24">
        <v>18090</v>
      </c>
      <c r="K1956" s="24">
        <v>2508689</v>
      </c>
      <c r="L1956" s="29">
        <v>2508689</v>
      </c>
    </row>
    <row r="1957" spans="1:12">
      <c r="A1957" s="9" t="s">
        <v>1707</v>
      </c>
      <c r="B1957" s="9" t="s">
        <v>1708</v>
      </c>
      <c r="C1957" s="11" t="s">
        <v>1729</v>
      </c>
      <c r="D1957" s="9" t="s">
        <v>1730</v>
      </c>
      <c r="E1957" s="9">
        <v>7742</v>
      </c>
      <c r="F1957" s="21" t="s">
        <v>8253</v>
      </c>
      <c r="G1957" s="24">
        <v>64724</v>
      </c>
      <c r="K1957" s="24">
        <v>2511846</v>
      </c>
      <c r="L1957" s="29">
        <v>2511846</v>
      </c>
    </row>
    <row r="1958" spans="1:12">
      <c r="A1958" s="9" t="s">
        <v>1504</v>
      </c>
      <c r="B1958" s="9" t="s">
        <v>1528</v>
      </c>
      <c r="C1958" s="11" t="s">
        <v>1531</v>
      </c>
      <c r="D1958" s="9" t="s">
        <v>1532</v>
      </c>
      <c r="E1958" s="9">
        <v>7927</v>
      </c>
      <c r="F1958" s="21" t="s">
        <v>8254</v>
      </c>
      <c r="G1958" s="24">
        <v>8625</v>
      </c>
      <c r="K1958" s="24">
        <v>2514684</v>
      </c>
      <c r="L1958" s="29">
        <v>2514684</v>
      </c>
    </row>
    <row r="1959" spans="1:12">
      <c r="A1959" s="9" t="s">
        <v>505</v>
      </c>
      <c r="B1959" s="9" t="s">
        <v>505</v>
      </c>
      <c r="C1959" s="11" t="s">
        <v>1502</v>
      </c>
      <c r="D1959" s="9" t="s">
        <v>1503</v>
      </c>
      <c r="E1959" s="9">
        <v>8057</v>
      </c>
      <c r="F1959" s="21" t="s">
        <v>8255</v>
      </c>
      <c r="G1959" s="24">
        <v>5102341</v>
      </c>
      <c r="K1959" s="24">
        <v>2587166</v>
      </c>
      <c r="L1959" s="29">
        <v>2587166</v>
      </c>
    </row>
    <row r="1960" spans="1:12">
      <c r="A1960" s="9" t="s">
        <v>2899</v>
      </c>
      <c r="B1960" s="9" t="s">
        <v>2982</v>
      </c>
      <c r="C1960" s="11" t="s">
        <v>2991</v>
      </c>
      <c r="D1960" s="9" t="s">
        <v>2992</v>
      </c>
      <c r="E1960" s="9">
        <v>8065</v>
      </c>
      <c r="F1960" s="21" t="s">
        <v>8256</v>
      </c>
      <c r="G1960" s="24">
        <v>17369</v>
      </c>
      <c r="K1960" s="24">
        <v>2714351</v>
      </c>
      <c r="L1960" s="29">
        <v>2714351</v>
      </c>
    </row>
    <row r="1961" spans="1:12">
      <c r="A1961" s="9" t="s">
        <v>367</v>
      </c>
      <c r="B1961" s="9" t="s">
        <v>3366</v>
      </c>
      <c r="C1961" s="11" t="s">
        <v>3367</v>
      </c>
      <c r="D1961" s="9" t="s">
        <v>3368</v>
      </c>
      <c r="E1961" s="9">
        <v>8223</v>
      </c>
      <c r="F1961" s="21" t="s">
        <v>8257</v>
      </c>
      <c r="G1961" s="24">
        <v>141512</v>
      </c>
      <c r="K1961" s="24">
        <v>3397844</v>
      </c>
      <c r="L1961" s="29">
        <v>3397844</v>
      </c>
    </row>
    <row r="1962" spans="1:12">
      <c r="A1962" s="9" t="s">
        <v>4744</v>
      </c>
      <c r="B1962" s="9" t="s">
        <v>4980</v>
      </c>
      <c r="C1962" s="11" t="s">
        <v>5036</v>
      </c>
      <c r="D1962" s="9" t="s">
        <v>5037</v>
      </c>
      <c r="E1962" s="9">
        <v>8404</v>
      </c>
      <c r="F1962" s="21" t="s">
        <v>8258</v>
      </c>
      <c r="G1962" s="24">
        <v>25548</v>
      </c>
      <c r="K1962" s="24">
        <v>4269394</v>
      </c>
      <c r="L1962" s="29">
        <v>4269394</v>
      </c>
    </row>
    <row r="1963" spans="1:12">
      <c r="A1963" s="9" t="s">
        <v>4219</v>
      </c>
      <c r="B1963" s="9" t="s">
        <v>4220</v>
      </c>
      <c r="C1963" s="11" t="s">
        <v>4236</v>
      </c>
      <c r="D1963" s="9" t="s">
        <v>4237</v>
      </c>
      <c r="E1963" s="9">
        <v>8438</v>
      </c>
      <c r="F1963" s="21" t="s">
        <v>8259</v>
      </c>
      <c r="G1963" s="24">
        <v>4349</v>
      </c>
      <c r="K1963" s="24">
        <v>4280347</v>
      </c>
      <c r="L1963" s="29">
        <v>4280347</v>
      </c>
    </row>
    <row r="1964" spans="1:12">
      <c r="A1964" s="9" t="s">
        <v>3021</v>
      </c>
      <c r="B1964" s="9" t="s">
        <v>3033</v>
      </c>
      <c r="C1964" s="11" t="s">
        <v>5971</v>
      </c>
      <c r="D1964" s="9" t="s">
        <v>3042</v>
      </c>
      <c r="E1964" s="9">
        <v>8583</v>
      </c>
      <c r="F1964" s="21" t="s">
        <v>8260</v>
      </c>
      <c r="G1964" s="24">
        <v>1896</v>
      </c>
      <c r="K1964" s="24">
        <v>4379369</v>
      </c>
      <c r="L1964" s="29">
        <v>4379369</v>
      </c>
    </row>
    <row r="1965" spans="1:12">
      <c r="A1965" s="9" t="s">
        <v>2899</v>
      </c>
      <c r="B1965" s="9" t="s">
        <v>2900</v>
      </c>
      <c r="C1965" s="11" t="s">
        <v>2903</v>
      </c>
      <c r="D1965" s="9" t="s">
        <v>2904</v>
      </c>
      <c r="E1965" s="9">
        <v>8622</v>
      </c>
      <c r="F1965" s="21" t="s">
        <v>8261</v>
      </c>
      <c r="G1965" s="24">
        <v>109994</v>
      </c>
      <c r="K1965" s="24">
        <v>4380343</v>
      </c>
      <c r="L1965" s="29">
        <v>4380343</v>
      </c>
    </row>
    <row r="1966" spans="1:12">
      <c r="A1966" s="9" t="s">
        <v>4744</v>
      </c>
      <c r="B1966" s="9" t="s">
        <v>4912</v>
      </c>
      <c r="C1966" s="11" t="s">
        <v>4913</v>
      </c>
      <c r="D1966" s="9" t="s">
        <v>4914</v>
      </c>
      <c r="E1966" s="9">
        <v>8626</v>
      </c>
      <c r="F1966" s="21" t="s">
        <v>8262</v>
      </c>
      <c r="G1966" s="24">
        <v>1487514</v>
      </c>
      <c r="K1966" s="24">
        <v>4475474</v>
      </c>
      <c r="L1966" s="29">
        <v>4475474</v>
      </c>
    </row>
    <row r="1967" spans="1:12">
      <c r="A1967" s="9" t="s">
        <v>2330</v>
      </c>
      <c r="B1967" s="9" t="s">
        <v>2431</v>
      </c>
      <c r="C1967" s="11" t="s">
        <v>2434</v>
      </c>
      <c r="D1967" s="9" t="s">
        <v>2435</v>
      </c>
      <c r="E1967" s="9">
        <v>8689</v>
      </c>
      <c r="F1967" s="21" t="s">
        <v>8263</v>
      </c>
      <c r="G1967" s="24">
        <v>5045</v>
      </c>
      <c r="K1967" s="24">
        <v>4651499</v>
      </c>
      <c r="L1967" s="29">
        <v>4651499</v>
      </c>
    </row>
    <row r="1968" spans="1:12">
      <c r="A1968" s="9" t="s">
        <v>4484</v>
      </c>
      <c r="B1968" s="9" t="s">
        <v>4484</v>
      </c>
      <c r="C1968" s="11" t="s">
        <v>4487</v>
      </c>
      <c r="D1968" s="9" t="s">
        <v>4488</v>
      </c>
      <c r="E1968" s="9">
        <v>8770</v>
      </c>
      <c r="F1968" s="21" t="s">
        <v>8264</v>
      </c>
      <c r="G1968" s="24">
        <v>56364</v>
      </c>
      <c r="K1968" s="24">
        <v>4684348</v>
      </c>
      <c r="L1968" s="29">
        <v>4684348</v>
      </c>
    </row>
    <row r="1969" spans="1:12">
      <c r="A1969" s="9" t="s">
        <v>3021</v>
      </c>
      <c r="B1969" s="9" t="s">
        <v>3258</v>
      </c>
      <c r="C1969" s="11" t="s">
        <v>3288</v>
      </c>
      <c r="D1969" s="9" t="s">
        <v>3289</v>
      </c>
      <c r="E1969" s="9">
        <v>8859</v>
      </c>
      <c r="F1969" s="21" t="s">
        <v>8265</v>
      </c>
      <c r="G1969" s="24">
        <v>18093</v>
      </c>
      <c r="K1969" s="24">
        <v>4686343</v>
      </c>
      <c r="L1969" s="29">
        <v>4686343</v>
      </c>
    </row>
    <row r="1970" spans="1:12">
      <c r="A1970" s="9" t="s">
        <v>4744</v>
      </c>
      <c r="B1970" s="9" t="s">
        <v>4980</v>
      </c>
      <c r="C1970" s="11" t="s">
        <v>5018</v>
      </c>
      <c r="D1970" s="9" t="s">
        <v>5019</v>
      </c>
      <c r="E1970" s="9">
        <v>9090</v>
      </c>
      <c r="F1970" s="21" t="s">
        <v>8266</v>
      </c>
      <c r="G1970" s="24">
        <v>110080</v>
      </c>
      <c r="K1970" s="24">
        <v>4690344</v>
      </c>
      <c r="L1970" s="29">
        <v>4690344</v>
      </c>
    </row>
    <row r="1971" spans="1:12">
      <c r="A1971" s="9" t="s">
        <v>1707</v>
      </c>
      <c r="B1971" s="9" t="s">
        <v>1749</v>
      </c>
      <c r="C1971" s="11" t="s">
        <v>1752</v>
      </c>
      <c r="D1971" s="9" t="s">
        <v>1753</v>
      </c>
      <c r="E1971" s="9">
        <v>9100</v>
      </c>
      <c r="F1971" s="21" t="s">
        <v>8267</v>
      </c>
      <c r="G1971" s="24">
        <v>6037</v>
      </c>
      <c r="K1971" s="24">
        <v>4690351</v>
      </c>
      <c r="L1971" s="29">
        <v>4690351</v>
      </c>
    </row>
    <row r="1972" spans="1:12">
      <c r="A1972" s="9" t="s">
        <v>1148</v>
      </c>
      <c r="B1972" s="9" t="s">
        <v>1172</v>
      </c>
      <c r="C1972" s="11" t="s">
        <v>1193</v>
      </c>
      <c r="D1972" s="9" t="s">
        <v>1194</v>
      </c>
      <c r="E1972" s="9">
        <v>9187</v>
      </c>
      <c r="F1972" s="21" t="s">
        <v>8268</v>
      </c>
      <c r="G1972" s="24">
        <v>1100</v>
      </c>
      <c r="K1972" s="24">
        <v>4700348</v>
      </c>
      <c r="L1972" s="29">
        <v>4700348</v>
      </c>
    </row>
    <row r="1973" spans="1:12">
      <c r="A1973" s="9" t="s">
        <v>3021</v>
      </c>
      <c r="B1973" s="9" t="s">
        <v>3144</v>
      </c>
      <c r="C1973" s="11" t="s">
        <v>3154</v>
      </c>
      <c r="D1973" s="9" t="s">
        <v>3155</v>
      </c>
      <c r="E1973" s="9">
        <v>9249</v>
      </c>
      <c r="F1973" s="21" t="s">
        <v>8269</v>
      </c>
      <c r="G1973" s="24">
        <v>3765</v>
      </c>
      <c r="K1973" s="24">
        <v>4709346</v>
      </c>
      <c r="L1973" s="29">
        <v>4709346</v>
      </c>
    </row>
    <row r="1974" spans="1:12">
      <c r="A1974" s="9" t="s">
        <v>4484</v>
      </c>
      <c r="B1974" s="9" t="s">
        <v>4484</v>
      </c>
      <c r="C1974" s="11" t="s">
        <v>4495</v>
      </c>
      <c r="D1974" s="9" t="s">
        <v>4496</v>
      </c>
      <c r="E1974" s="9">
        <v>9390</v>
      </c>
      <c r="F1974" s="21" t="s">
        <v>8270</v>
      </c>
      <c r="G1974" s="24">
        <v>112794</v>
      </c>
      <c r="K1974" s="24">
        <v>4711347</v>
      </c>
      <c r="L1974" s="29">
        <v>4711347</v>
      </c>
    </row>
    <row r="1975" spans="1:12">
      <c r="A1975" s="9" t="s">
        <v>4606</v>
      </c>
      <c r="B1975" s="9" t="s">
        <v>4607</v>
      </c>
      <c r="C1975" s="11" t="s">
        <v>4612</v>
      </c>
      <c r="D1975" s="9" t="s">
        <v>4613</v>
      </c>
      <c r="E1975" s="9">
        <v>9688</v>
      </c>
      <c r="F1975" s="21" t="s">
        <v>8271</v>
      </c>
      <c r="G1975" s="24">
        <v>2973</v>
      </c>
      <c r="K1975" s="24">
        <v>4717343</v>
      </c>
      <c r="L1975" s="29">
        <v>4717343</v>
      </c>
    </row>
    <row r="1976" spans="1:12">
      <c r="A1976" s="9" t="s">
        <v>4744</v>
      </c>
      <c r="B1976" s="9" t="s">
        <v>4912</v>
      </c>
      <c r="C1976" s="11" t="s">
        <v>4937</v>
      </c>
      <c r="D1976" s="9" t="s">
        <v>4938</v>
      </c>
      <c r="E1976" s="9">
        <v>9700</v>
      </c>
      <c r="F1976" s="21" t="s">
        <v>8272</v>
      </c>
      <c r="G1976" s="24">
        <v>135799</v>
      </c>
      <c r="K1976" s="24">
        <v>4725347</v>
      </c>
      <c r="L1976" s="29">
        <v>4725347</v>
      </c>
    </row>
    <row r="1977" spans="1:12">
      <c r="A1977" s="9" t="s">
        <v>4108</v>
      </c>
      <c r="B1977" s="9" t="s">
        <v>4108</v>
      </c>
      <c r="C1977" s="11" t="s">
        <v>4168</v>
      </c>
      <c r="D1977" s="9" t="s">
        <v>4169</v>
      </c>
      <c r="E1977" s="9">
        <v>9759</v>
      </c>
      <c r="F1977" s="21" t="s">
        <v>8273</v>
      </c>
      <c r="G1977" s="24">
        <v>2005734</v>
      </c>
      <c r="K1977" s="24">
        <v>4728366</v>
      </c>
      <c r="L1977" s="29">
        <v>4728366</v>
      </c>
    </row>
    <row r="1978" spans="1:12">
      <c r="A1978" s="9" t="s">
        <v>1979</v>
      </c>
      <c r="B1978" s="9" t="s">
        <v>2016</v>
      </c>
      <c r="C1978" s="11" t="s">
        <v>2060</v>
      </c>
      <c r="D1978" s="9" t="s">
        <v>2061</v>
      </c>
      <c r="E1978" s="9">
        <v>9776</v>
      </c>
      <c r="F1978" s="21" t="s">
        <v>8274</v>
      </c>
      <c r="G1978" s="24">
        <v>2880</v>
      </c>
      <c r="K1978" s="24">
        <v>4733368</v>
      </c>
      <c r="L1978" s="29">
        <v>4733368</v>
      </c>
    </row>
    <row r="1979" spans="1:12">
      <c r="A1979" s="9" t="s">
        <v>4219</v>
      </c>
      <c r="B1979" s="9" t="s">
        <v>4220</v>
      </c>
      <c r="C1979" s="11" t="s">
        <v>4228</v>
      </c>
      <c r="D1979" s="9" t="s">
        <v>4229</v>
      </c>
      <c r="E1979" s="9">
        <v>9796</v>
      </c>
      <c r="F1979" s="21" t="s">
        <v>8275</v>
      </c>
      <c r="G1979" s="24">
        <v>85930</v>
      </c>
      <c r="K1979" s="24">
        <v>4745359</v>
      </c>
      <c r="L1979" s="29">
        <v>4745359</v>
      </c>
    </row>
    <row r="1980" spans="1:12">
      <c r="A1980" s="9" t="s">
        <v>4108</v>
      </c>
      <c r="B1980" s="9" t="s">
        <v>4108</v>
      </c>
      <c r="C1980" s="11" t="s">
        <v>4150</v>
      </c>
      <c r="D1980" s="9" t="s">
        <v>4151</v>
      </c>
      <c r="E1980" s="9">
        <v>9881</v>
      </c>
      <c r="F1980" s="21" t="s">
        <v>8276</v>
      </c>
      <c r="G1980" s="24">
        <v>25506</v>
      </c>
      <c r="K1980" s="24">
        <v>4942347</v>
      </c>
      <c r="L1980" s="29">
        <v>4942347</v>
      </c>
    </row>
    <row r="1981" spans="1:12">
      <c r="A1981" s="9" t="s">
        <v>4219</v>
      </c>
      <c r="B1981" s="9" t="s">
        <v>4220</v>
      </c>
      <c r="C1981" s="11" t="s">
        <v>4282</v>
      </c>
      <c r="D1981" s="9" t="s">
        <v>4283</v>
      </c>
      <c r="E1981" s="9">
        <v>9975</v>
      </c>
      <c r="F1981" s="21" t="s">
        <v>8277</v>
      </c>
      <c r="G1981" s="24">
        <v>48863</v>
      </c>
      <c r="K1981" s="24">
        <v>4943359</v>
      </c>
      <c r="L1981" s="29">
        <v>4943359</v>
      </c>
    </row>
    <row r="1982" spans="1:12">
      <c r="A1982" s="9" t="s">
        <v>4108</v>
      </c>
      <c r="B1982" s="9" t="s">
        <v>4108</v>
      </c>
      <c r="C1982" s="11" t="s">
        <v>4133</v>
      </c>
      <c r="D1982" s="9" t="s">
        <v>4134</v>
      </c>
      <c r="E1982" s="9">
        <v>10089</v>
      </c>
      <c r="F1982" s="21" t="s">
        <v>8278</v>
      </c>
      <c r="G1982" s="24">
        <v>15297</v>
      </c>
      <c r="K1982" s="24">
        <v>4998343</v>
      </c>
      <c r="L1982" s="29">
        <v>4998343</v>
      </c>
    </row>
    <row r="1983" spans="1:12">
      <c r="A1983" s="9" t="s">
        <v>3545</v>
      </c>
      <c r="B1983" s="9" t="s">
        <v>3546</v>
      </c>
      <c r="C1983" s="11" t="s">
        <v>3547</v>
      </c>
      <c r="D1983" s="9" t="s">
        <v>3548</v>
      </c>
      <c r="E1983" s="9">
        <v>10806</v>
      </c>
      <c r="F1983" s="21" t="s">
        <v>8279</v>
      </c>
      <c r="G1983" s="24">
        <v>11762</v>
      </c>
      <c r="K1983" s="24">
        <v>5003351</v>
      </c>
      <c r="L1983" s="29">
        <v>5003351</v>
      </c>
    </row>
    <row r="1984" spans="1:12">
      <c r="A1984" s="9" t="s">
        <v>4108</v>
      </c>
      <c r="B1984" s="9" t="s">
        <v>4108</v>
      </c>
      <c r="C1984" s="11" t="s">
        <v>4116</v>
      </c>
      <c r="D1984" s="9" t="s">
        <v>4117</v>
      </c>
      <c r="E1984" s="9">
        <v>11074</v>
      </c>
      <c r="F1984" s="21" t="s">
        <v>8280</v>
      </c>
      <c r="G1984" s="24">
        <v>3757</v>
      </c>
      <c r="K1984" s="24">
        <v>5013350</v>
      </c>
      <c r="L1984" s="29">
        <v>5013350</v>
      </c>
    </row>
    <row r="1985" spans="1:12">
      <c r="A1985" s="9" t="s">
        <v>4744</v>
      </c>
      <c r="B1985" s="9" t="s">
        <v>4888</v>
      </c>
      <c r="C1985" s="11" t="s">
        <v>4910</v>
      </c>
      <c r="D1985" s="9" t="s">
        <v>4911</v>
      </c>
      <c r="E1985" s="9">
        <v>11332</v>
      </c>
      <c r="F1985" s="21" t="s">
        <v>8281</v>
      </c>
      <c r="G1985" s="24">
        <v>2189</v>
      </c>
      <c r="K1985" s="24">
        <v>5028385</v>
      </c>
      <c r="L1985" s="29">
        <v>5028385</v>
      </c>
    </row>
    <row r="1986" spans="1:12">
      <c r="A1986" s="9" t="s">
        <v>5046</v>
      </c>
      <c r="B1986" s="9" t="s">
        <v>5046</v>
      </c>
      <c r="C1986" s="11" t="s">
        <v>5054</v>
      </c>
      <c r="D1986" s="9" t="s">
        <v>5055</v>
      </c>
      <c r="E1986" s="9">
        <v>11842</v>
      </c>
      <c r="F1986" s="21" t="s">
        <v>8282</v>
      </c>
      <c r="G1986" s="24">
        <v>43811</v>
      </c>
      <c r="K1986" s="24">
        <v>5043342</v>
      </c>
      <c r="L1986" s="29">
        <v>5043342</v>
      </c>
    </row>
    <row r="1987" spans="1:12">
      <c r="A1987" s="9" t="s">
        <v>4219</v>
      </c>
      <c r="B1987" s="9" t="s">
        <v>4220</v>
      </c>
      <c r="C1987" s="11" t="s">
        <v>4280</v>
      </c>
      <c r="D1987" s="9" t="s">
        <v>4281</v>
      </c>
      <c r="E1987" s="9">
        <v>12627</v>
      </c>
      <c r="F1987" s="21" t="s">
        <v>8283</v>
      </c>
      <c r="G1987" s="24">
        <v>4227</v>
      </c>
      <c r="K1987" s="24">
        <v>5055351</v>
      </c>
      <c r="L1987" s="29">
        <v>5055351</v>
      </c>
    </row>
    <row r="1988" spans="1:12">
      <c r="A1988" s="9" t="s">
        <v>3573</v>
      </c>
      <c r="B1988" s="9" t="s">
        <v>3607</v>
      </c>
      <c r="C1988" s="11" t="s">
        <v>3620</v>
      </c>
      <c r="D1988" s="9" t="s">
        <v>3621</v>
      </c>
      <c r="E1988" s="9">
        <v>12711</v>
      </c>
      <c r="F1988" s="21" t="s">
        <v>8284</v>
      </c>
      <c r="G1988" s="24">
        <v>55144</v>
      </c>
      <c r="K1988" s="24">
        <v>5055366</v>
      </c>
      <c r="L1988" s="29">
        <v>5055366</v>
      </c>
    </row>
    <row r="1989" spans="1:12">
      <c r="A1989" s="9" t="s">
        <v>2709</v>
      </c>
      <c r="B1989" s="9" t="s">
        <v>2800</v>
      </c>
      <c r="C1989" s="11" t="s">
        <v>5972</v>
      </c>
      <c r="D1989" s="9" t="s">
        <v>2801</v>
      </c>
      <c r="E1989" s="9">
        <v>13285</v>
      </c>
      <c r="F1989" s="21" t="s">
        <v>8285</v>
      </c>
      <c r="G1989" s="24">
        <v>136262</v>
      </c>
      <c r="K1989" s="24">
        <v>5072913</v>
      </c>
      <c r="L1989" s="29">
        <v>5072913</v>
      </c>
    </row>
    <row r="1990" spans="1:12">
      <c r="A1990" s="9" t="s">
        <v>3021</v>
      </c>
      <c r="B1990" s="9" t="s">
        <v>3144</v>
      </c>
      <c r="C1990" s="11" t="s">
        <v>3174</v>
      </c>
      <c r="D1990" s="9" t="s">
        <v>3175</v>
      </c>
      <c r="E1990" s="9">
        <v>13632</v>
      </c>
      <c r="F1990" s="21" t="s">
        <v>8286</v>
      </c>
      <c r="G1990" s="24">
        <v>1829</v>
      </c>
      <c r="K1990" s="24">
        <v>5073042</v>
      </c>
      <c r="L1990" s="29">
        <v>5073042</v>
      </c>
    </row>
    <row r="1991" spans="1:12">
      <c r="A1991" s="9" t="s">
        <v>2283</v>
      </c>
      <c r="B1991" s="9" t="s">
        <v>2284</v>
      </c>
      <c r="C1991" s="11" t="s">
        <v>2291</v>
      </c>
      <c r="D1991" s="9" t="s">
        <v>2292</v>
      </c>
      <c r="E1991" s="9">
        <v>14607</v>
      </c>
      <c r="F1991" s="21" t="s">
        <v>8287</v>
      </c>
      <c r="G1991" s="24">
        <v>3226</v>
      </c>
      <c r="K1991" s="24">
        <v>5078351</v>
      </c>
      <c r="L1991" s="29">
        <v>5078351</v>
      </c>
    </row>
    <row r="1992" spans="1:12">
      <c r="A1992" s="9" t="s">
        <v>2186</v>
      </c>
      <c r="B1992" s="9" t="s">
        <v>2270</v>
      </c>
      <c r="C1992" s="11" t="s">
        <v>2271</v>
      </c>
      <c r="D1992" s="9" t="s">
        <v>2272</v>
      </c>
      <c r="E1992" s="9">
        <v>14610</v>
      </c>
      <c r="F1992" s="21" t="s">
        <v>8288</v>
      </c>
      <c r="G1992" s="24">
        <v>44302</v>
      </c>
      <c r="K1992" s="24">
        <v>5079369</v>
      </c>
      <c r="L1992" s="29">
        <v>5079369</v>
      </c>
    </row>
    <row r="1993" spans="1:12">
      <c r="A1993" s="9" t="s">
        <v>4108</v>
      </c>
      <c r="B1993" s="9" t="s">
        <v>4108</v>
      </c>
      <c r="C1993" s="11" t="s">
        <v>4185</v>
      </c>
      <c r="D1993" s="9" t="s">
        <v>4186</v>
      </c>
      <c r="E1993" s="9">
        <v>14788</v>
      </c>
      <c r="F1993" s="21" t="s">
        <v>8289</v>
      </c>
      <c r="G1993" s="24">
        <v>18316</v>
      </c>
      <c r="K1993" s="24">
        <v>5102341</v>
      </c>
      <c r="L1993" s="29">
        <v>5102341</v>
      </c>
    </row>
    <row r="1994" spans="1:12">
      <c r="A1994" s="9" t="s">
        <v>4219</v>
      </c>
      <c r="B1994" s="9" t="s">
        <v>4220</v>
      </c>
      <c r="C1994" s="11" t="s">
        <v>4278</v>
      </c>
      <c r="D1994" s="9" t="s">
        <v>4279</v>
      </c>
      <c r="E1994" s="9">
        <v>14926</v>
      </c>
      <c r="F1994" s="21" t="s">
        <v>8290</v>
      </c>
      <c r="G1994" s="24">
        <v>4226</v>
      </c>
      <c r="K1994" s="24">
        <v>5103397</v>
      </c>
      <c r="L1994" s="29">
        <v>5103397</v>
      </c>
    </row>
    <row r="1995" spans="1:12">
      <c r="A1995" s="9" t="s">
        <v>505</v>
      </c>
      <c r="B1995" s="9" t="s">
        <v>505</v>
      </c>
      <c r="C1995" s="11" t="s">
        <v>5973</v>
      </c>
      <c r="D1995" s="9" t="s">
        <v>1397</v>
      </c>
      <c r="E1995" s="9">
        <v>15906</v>
      </c>
      <c r="F1995" s="21" t="s">
        <v>8291</v>
      </c>
      <c r="G1995" s="24">
        <v>57491</v>
      </c>
      <c r="K1995" s="24">
        <v>5139702</v>
      </c>
      <c r="L1995" s="29">
        <v>5139702</v>
      </c>
    </row>
    <row r="1996" spans="1:12">
      <c r="A1996" s="9" t="s">
        <v>1148</v>
      </c>
      <c r="B1996" s="9" t="s">
        <v>1237</v>
      </c>
      <c r="C1996" s="11" t="s">
        <v>1258</v>
      </c>
      <c r="D1996" s="9" t="s">
        <v>1259</v>
      </c>
      <c r="E1996" s="9">
        <v>16020</v>
      </c>
      <c r="F1996" s="21" t="s">
        <v>8292</v>
      </c>
      <c r="G1996" s="24">
        <v>9216</v>
      </c>
      <c r="K1996" s="24">
        <v>5141159</v>
      </c>
      <c r="L1996" s="29">
        <v>5141159</v>
      </c>
    </row>
    <row r="1997" spans="1:12">
      <c r="A1997" s="9" t="s">
        <v>1707</v>
      </c>
      <c r="B1997" s="9" t="s">
        <v>1749</v>
      </c>
      <c r="C1997" s="11" t="s">
        <v>1750</v>
      </c>
      <c r="D1997" s="9" t="s">
        <v>1751</v>
      </c>
      <c r="E1997" s="9">
        <v>16269</v>
      </c>
      <c r="F1997" s="21" t="s">
        <v>8293</v>
      </c>
      <c r="G1997" s="24">
        <v>50102</v>
      </c>
      <c r="K1997" s="24">
        <v>5251377</v>
      </c>
      <c r="L1997" s="29">
        <v>5251377</v>
      </c>
    </row>
    <row r="1998" spans="1:12">
      <c r="A1998" s="9" t="s">
        <v>1148</v>
      </c>
      <c r="B1998" s="9" t="s">
        <v>1172</v>
      </c>
      <c r="C1998" s="11" t="s">
        <v>1195</v>
      </c>
      <c r="D1998" s="9" t="s">
        <v>1196</v>
      </c>
      <c r="E1998" s="9">
        <v>16310</v>
      </c>
      <c r="F1998" s="21" t="s">
        <v>8294</v>
      </c>
      <c r="G1998" s="24">
        <v>14893</v>
      </c>
      <c r="K1998" s="24">
        <v>5260359</v>
      </c>
      <c r="L1998" s="29">
        <v>5260359</v>
      </c>
    </row>
    <row r="1999" spans="1:12">
      <c r="A1999" s="9" t="s">
        <v>2283</v>
      </c>
      <c r="B1999" s="9" t="s">
        <v>2284</v>
      </c>
      <c r="C1999" s="11" t="s">
        <v>2287</v>
      </c>
      <c r="D1999" s="9" t="s">
        <v>2288</v>
      </c>
      <c r="E1999" s="9">
        <v>18437</v>
      </c>
      <c r="F1999" s="21" t="s">
        <v>8295</v>
      </c>
      <c r="G1999" s="24">
        <v>3230</v>
      </c>
      <c r="K1999" s="24">
        <v>5371347</v>
      </c>
      <c r="L1999" s="29">
        <v>5371347</v>
      </c>
    </row>
    <row r="2000" spans="1:12">
      <c r="A2000" s="9" t="s">
        <v>4744</v>
      </c>
      <c r="B2000" s="9" t="s">
        <v>4980</v>
      </c>
      <c r="C2000" s="11" t="s">
        <v>5974</v>
      </c>
      <c r="D2000" s="9" t="s">
        <v>4985</v>
      </c>
      <c r="E2000" s="9">
        <v>19367</v>
      </c>
      <c r="F2000" s="21" t="s">
        <v>8296</v>
      </c>
      <c r="G2000" s="24">
        <v>4081</v>
      </c>
      <c r="K2000" s="24">
        <v>5382354</v>
      </c>
      <c r="L2000" s="29">
        <v>5382354</v>
      </c>
    </row>
    <row r="2001" spans="1:12">
      <c r="A2001" s="9" t="s">
        <v>2709</v>
      </c>
      <c r="B2001" s="9" t="s">
        <v>2800</v>
      </c>
      <c r="C2001" s="11" t="s">
        <v>2802</v>
      </c>
      <c r="D2001" s="9" t="s">
        <v>2803</v>
      </c>
      <c r="E2001" s="9">
        <v>19388</v>
      </c>
      <c r="F2001" s="21" t="s">
        <v>8297</v>
      </c>
      <c r="G2001" s="24">
        <v>119529</v>
      </c>
      <c r="K2001" s="24">
        <v>5551400</v>
      </c>
      <c r="L2001" s="29">
        <v>5551400</v>
      </c>
    </row>
    <row r="2002" spans="1:12">
      <c r="A2002" s="9" t="s">
        <v>3573</v>
      </c>
      <c r="B2002" s="9" t="s">
        <v>3607</v>
      </c>
      <c r="C2002" s="11" t="s">
        <v>3628</v>
      </c>
      <c r="D2002" s="9" t="s">
        <v>3629</v>
      </c>
      <c r="E2002" s="9">
        <v>20061</v>
      </c>
      <c r="F2002" s="21" t="s">
        <v>8298</v>
      </c>
      <c r="G2002" s="24">
        <v>5579</v>
      </c>
      <c r="K2002" s="24">
        <v>5615358</v>
      </c>
      <c r="L2002" s="29">
        <v>5615358</v>
      </c>
    </row>
    <row r="2003" spans="1:12">
      <c r="A2003" s="9" t="s">
        <v>4108</v>
      </c>
      <c r="B2003" s="9" t="s">
        <v>4108</v>
      </c>
      <c r="C2003" s="11" t="s">
        <v>4154</v>
      </c>
      <c r="D2003" s="9" t="s">
        <v>4155</v>
      </c>
      <c r="E2003" s="9">
        <v>20770</v>
      </c>
      <c r="F2003" s="21" t="s">
        <v>8299</v>
      </c>
      <c r="G2003" s="24">
        <v>57043</v>
      </c>
      <c r="K2003" s="24">
        <v>5620391</v>
      </c>
      <c r="L2003" s="29">
        <v>5620391</v>
      </c>
    </row>
    <row r="2004" spans="1:12">
      <c r="A2004" s="9" t="s">
        <v>505</v>
      </c>
      <c r="B2004" s="9" t="s">
        <v>505</v>
      </c>
      <c r="C2004" s="11" t="s">
        <v>5975</v>
      </c>
      <c r="D2004" s="9" t="s">
        <v>1469</v>
      </c>
      <c r="E2004" s="9">
        <v>21361</v>
      </c>
      <c r="F2004" s="21" t="s">
        <v>8300</v>
      </c>
      <c r="G2004" s="24">
        <v>107469</v>
      </c>
      <c r="K2004" s="24">
        <v>5621345</v>
      </c>
      <c r="L2004" s="29">
        <v>5621345</v>
      </c>
    </row>
    <row r="2005" spans="1:12">
      <c r="A2005" s="9" t="s">
        <v>4108</v>
      </c>
      <c r="B2005" s="9" t="s">
        <v>4108</v>
      </c>
      <c r="C2005" s="11" t="s">
        <v>4128</v>
      </c>
      <c r="D2005" s="9" t="s">
        <v>4129</v>
      </c>
      <c r="E2005" s="9">
        <v>23056</v>
      </c>
      <c r="F2005" s="21" t="s">
        <v>8301</v>
      </c>
      <c r="G2005" s="24">
        <v>65957</v>
      </c>
      <c r="K2005" s="24">
        <v>5638364</v>
      </c>
      <c r="L2005" s="29">
        <v>5638364</v>
      </c>
    </row>
    <row r="2006" spans="1:12">
      <c r="A2006" s="9" t="s">
        <v>4108</v>
      </c>
      <c r="B2006" s="9" t="s">
        <v>4108</v>
      </c>
      <c r="C2006" s="11" t="s">
        <v>4144</v>
      </c>
      <c r="D2006" s="9" t="s">
        <v>4145</v>
      </c>
      <c r="E2006" s="9">
        <v>26596</v>
      </c>
      <c r="F2006" s="21" t="s">
        <v>8302</v>
      </c>
      <c r="G2006" s="24">
        <v>740</v>
      </c>
      <c r="K2006" s="24">
        <v>5649406</v>
      </c>
      <c r="L2006" s="29">
        <v>5649406</v>
      </c>
    </row>
    <row r="2007" spans="1:12">
      <c r="A2007" s="9" t="s">
        <v>3573</v>
      </c>
      <c r="B2007" s="9" t="s">
        <v>3607</v>
      </c>
      <c r="C2007" s="11" t="s">
        <v>3622</v>
      </c>
      <c r="D2007" s="9" t="s">
        <v>3623</v>
      </c>
      <c r="E2007" s="9">
        <v>26779</v>
      </c>
      <c r="F2007" s="21" t="s">
        <v>8303</v>
      </c>
      <c r="G2007" s="24">
        <v>5323</v>
      </c>
      <c r="K2007" s="24">
        <v>5705902</v>
      </c>
      <c r="L2007" s="29">
        <v>5705902</v>
      </c>
    </row>
    <row r="2008" spans="1:12">
      <c r="A2008" s="9" t="s">
        <v>4108</v>
      </c>
      <c r="B2008" s="9" t="s">
        <v>4108</v>
      </c>
      <c r="C2008" s="11" t="s">
        <v>4164</v>
      </c>
      <c r="D2008" s="9" t="s">
        <v>4165</v>
      </c>
      <c r="E2008" s="9">
        <v>27249</v>
      </c>
      <c r="F2008" s="21" t="s">
        <v>8304</v>
      </c>
      <c r="G2008" s="24">
        <v>4651499</v>
      </c>
      <c r="K2008" s="24">
        <v>5705906</v>
      </c>
      <c r="L2008" s="29">
        <v>5705906</v>
      </c>
    </row>
    <row r="2009" spans="1:12">
      <c r="A2009" s="9" t="s">
        <v>4108</v>
      </c>
      <c r="B2009" s="9" t="s">
        <v>4108</v>
      </c>
      <c r="C2009" s="11" t="s">
        <v>4152</v>
      </c>
      <c r="D2009" s="9" t="s">
        <v>4153</v>
      </c>
      <c r="E2009" s="9">
        <v>27566</v>
      </c>
      <c r="F2009" s="21" t="s">
        <v>8305</v>
      </c>
      <c r="G2009" s="24">
        <v>18722</v>
      </c>
      <c r="K2009" s="24">
        <v>5709199</v>
      </c>
      <c r="L2009" s="29">
        <v>5709199</v>
      </c>
    </row>
    <row r="2010" spans="1:12">
      <c r="A2010" s="9" t="s">
        <v>3979</v>
      </c>
      <c r="B2010" s="9" t="s">
        <v>4046</v>
      </c>
      <c r="C2010" s="11" t="s">
        <v>4073</v>
      </c>
      <c r="D2010" s="9" t="s">
        <v>4074</v>
      </c>
      <c r="E2010" s="9">
        <v>28652</v>
      </c>
      <c r="F2010" s="21" t="s">
        <v>8306</v>
      </c>
      <c r="G2010" s="24">
        <v>1446</v>
      </c>
      <c r="K2010" s="24">
        <v>5711209</v>
      </c>
      <c r="L2010" s="29">
        <v>5711209</v>
      </c>
    </row>
    <row r="2011" spans="1:12">
      <c r="A2011" s="9" t="s">
        <v>2283</v>
      </c>
      <c r="B2011" s="9" t="s">
        <v>2284</v>
      </c>
      <c r="C2011" s="11" t="s">
        <v>2285</v>
      </c>
      <c r="D2011" s="9" t="s">
        <v>2286</v>
      </c>
      <c r="E2011" s="9">
        <v>29025</v>
      </c>
      <c r="F2011" s="21" t="s">
        <v>8307</v>
      </c>
      <c r="G2011" s="24">
        <v>3222</v>
      </c>
      <c r="K2011" s="24">
        <v>5712183</v>
      </c>
      <c r="L2011" s="29">
        <v>5712183</v>
      </c>
    </row>
    <row r="2012" spans="1:12">
      <c r="A2012" s="9" t="s">
        <v>1707</v>
      </c>
      <c r="B2012" s="9" t="s">
        <v>1708</v>
      </c>
      <c r="C2012" s="11" t="s">
        <v>1711</v>
      </c>
      <c r="D2012" s="9" t="s">
        <v>1712</v>
      </c>
      <c r="E2012" s="9">
        <v>30031</v>
      </c>
      <c r="F2012" s="21" t="s">
        <v>8308</v>
      </c>
      <c r="G2012" s="24">
        <v>107540</v>
      </c>
      <c r="K2012" s="24">
        <v>69449507</v>
      </c>
      <c r="L2012" s="29">
        <v>69449507</v>
      </c>
    </row>
    <row r="2013" spans="1:12">
      <c r="A2013" s="9" t="s">
        <v>2283</v>
      </c>
      <c r="B2013" s="9" t="s">
        <v>2284</v>
      </c>
      <c r="C2013" s="11" t="s">
        <v>2293</v>
      </c>
      <c r="D2013" s="9" t="s">
        <v>2294</v>
      </c>
      <c r="E2013" s="9">
        <v>32816</v>
      </c>
      <c r="F2013" s="21" t="s">
        <v>8309</v>
      </c>
      <c r="G2013" s="24">
        <v>74247</v>
      </c>
      <c r="K2013" s="24">
        <v>104144785</v>
      </c>
      <c r="L2013" s="29">
        <v>104144785</v>
      </c>
    </row>
    <row r="2014" spans="1:12">
      <c r="A2014" s="9" t="s">
        <v>4219</v>
      </c>
      <c r="B2014" s="9" t="s">
        <v>4220</v>
      </c>
      <c r="C2014" s="11" t="s">
        <v>4224</v>
      </c>
      <c r="D2014" s="9" t="s">
        <v>4225</v>
      </c>
      <c r="E2014" s="9">
        <v>58899</v>
      </c>
      <c r="F2014" s="21" t="s">
        <v>8310</v>
      </c>
      <c r="G2014" s="24">
        <v>4229</v>
      </c>
      <c r="K2014" s="24" t="s">
        <v>8624</v>
      </c>
    </row>
    <row r="2015" spans="1:12">
      <c r="A2015" s="33" t="s">
        <v>4606</v>
      </c>
      <c r="B2015" s="33" t="s">
        <v>4607</v>
      </c>
      <c r="C2015" s="34" t="s">
        <v>1492</v>
      </c>
      <c r="D2015" s="33" t="s">
        <v>8625</v>
      </c>
      <c r="E2015" s="35">
        <v>682</v>
      </c>
      <c r="F2015" s="35" t="s">
        <v>8626</v>
      </c>
      <c r="G2015" s="35">
        <v>17881</v>
      </c>
    </row>
    <row r="2016" spans="1:12">
      <c r="A2016" s="33" t="s">
        <v>2513</v>
      </c>
      <c r="B2016" s="33" t="s">
        <v>2699</v>
      </c>
      <c r="C2016" s="34" t="s">
        <v>2704</v>
      </c>
      <c r="D2016" s="33" t="s">
        <v>2614</v>
      </c>
      <c r="E2016" s="35">
        <v>260</v>
      </c>
      <c r="F2016" s="35" t="s">
        <v>6951</v>
      </c>
      <c r="G2016" s="35">
        <v>20841</v>
      </c>
    </row>
    <row r="2017" spans="1:7">
      <c r="A2017" s="33" t="s">
        <v>3979</v>
      </c>
      <c r="B2017" s="33" t="s">
        <v>4105</v>
      </c>
      <c r="C2017" s="34" t="s">
        <v>2626</v>
      </c>
      <c r="D2017" s="36" t="s">
        <v>8627</v>
      </c>
      <c r="E2017" s="35">
        <v>125</v>
      </c>
      <c r="F2017" s="35" t="s">
        <v>8628</v>
      </c>
      <c r="G2017" s="35">
        <v>54857</v>
      </c>
    </row>
    <row r="2018" spans="1:7">
      <c r="A2018" s="33" t="s">
        <v>4744</v>
      </c>
      <c r="B2018" s="33" t="s">
        <v>4827</v>
      </c>
      <c r="C2018" s="34" t="s">
        <v>1206</v>
      </c>
      <c r="D2018" s="33" t="s">
        <v>8629</v>
      </c>
      <c r="E2018" s="35">
        <v>305</v>
      </c>
      <c r="F2018" s="35" t="s">
        <v>8630</v>
      </c>
      <c r="G2018" s="35">
        <v>16211</v>
      </c>
    </row>
  </sheetData>
  <sortState xmlns:xlrd2="http://schemas.microsoft.com/office/spreadsheetml/2017/richdata2" ref="L1:L2030">
    <sortCondition ref="L1:L2030"/>
  </sortState>
  <phoneticPr fontId="2" type="noConversion"/>
  <conditionalFormatting sqref="K1:K1048576">
    <cfRule type="duplicateValues" dxfId="6" priority="8"/>
  </conditionalFormatting>
  <conditionalFormatting sqref="D2019:D1048576 D1:D2014">
    <cfRule type="duplicateValues" dxfId="5" priority="6"/>
    <cfRule type="duplicateValues" dxfId="4" priority="7"/>
  </conditionalFormatting>
  <conditionalFormatting sqref="D2016">
    <cfRule type="duplicateValues" dxfId="3" priority="4"/>
  </conditionalFormatting>
  <conditionalFormatting sqref="D1:D1048576">
    <cfRule type="duplicateValues" dxfId="2" priority="1"/>
  </conditionalFormatting>
  <conditionalFormatting sqref="D2015">
    <cfRule type="duplicateValues" dxfId="1" priority="14"/>
  </conditionalFormatting>
  <hyperlinks>
    <hyperlink ref="D1939" r:id="rId1" xr:uid="{DE4C092F-AD26-4E00-839D-E0CF1E02DBB8}"/>
    <hyperlink ref="D2" r:id="rId2" xr:uid="{70B588E5-4383-403C-AB8D-3AE75C226CB1}"/>
    <hyperlink ref="D2017" r:id="rId3" xr:uid="{04F04EC8-7D07-4C72-8A43-175C870086FE}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B710-A4BF-458B-9B21-DF9EB72FC074}">
  <dimension ref="A1:H312"/>
  <sheetViews>
    <sheetView tabSelected="1" topLeftCell="A286" workbookViewId="0">
      <selection activeCell="D312" sqref="D312"/>
    </sheetView>
  </sheetViews>
  <sheetFormatPr defaultColWidth="8.75" defaultRowHeight="18"/>
  <cols>
    <col min="1" max="2" width="8.75" style="9"/>
    <col min="3" max="3" width="11.5" style="9" customWidth="1"/>
    <col min="4" max="4" width="36.25" style="9" customWidth="1"/>
    <col min="5" max="5" width="53.75" style="9" customWidth="1"/>
    <col min="6" max="6" width="10.875" style="9" customWidth="1"/>
    <col min="7" max="7" width="18.875" style="9" customWidth="1"/>
    <col min="8" max="8" width="19.375" style="23" customWidth="1"/>
    <col min="9" max="9" width="8.75" style="9"/>
    <col min="10" max="10" width="21.125" style="9" customWidth="1"/>
    <col min="11" max="16384" width="8.75" style="9"/>
  </cols>
  <sheetData>
    <row r="1" spans="1:8">
      <c r="A1" s="9" t="s">
        <v>628</v>
      </c>
      <c r="B1" s="9" t="s">
        <v>952</v>
      </c>
      <c r="C1" s="9" t="s">
        <v>5215</v>
      </c>
      <c r="D1" s="9" t="s">
        <v>318</v>
      </c>
      <c r="E1" s="9" t="s">
        <v>873</v>
      </c>
      <c r="F1" s="9" t="s">
        <v>319</v>
      </c>
      <c r="G1" s="9" t="s">
        <v>8311</v>
      </c>
      <c r="H1" s="23" t="s">
        <v>8312</v>
      </c>
    </row>
    <row r="2" spans="1:8">
      <c r="B2" s="9" t="s">
        <v>5176</v>
      </c>
      <c r="D2" s="9" t="s">
        <v>5298</v>
      </c>
      <c r="E2" s="9" t="s">
        <v>5299</v>
      </c>
      <c r="F2" s="9">
        <v>164</v>
      </c>
      <c r="G2" s="21" t="s">
        <v>8313</v>
      </c>
      <c r="H2" s="24">
        <v>1678441</v>
      </c>
    </row>
    <row r="3" spans="1:8">
      <c r="B3" s="9" t="s">
        <v>5176</v>
      </c>
      <c r="D3" s="9" t="s">
        <v>5280</v>
      </c>
      <c r="E3" s="9" t="s">
        <v>5281</v>
      </c>
      <c r="F3" s="9">
        <v>180</v>
      </c>
      <c r="G3" s="21" t="s">
        <v>8314</v>
      </c>
      <c r="H3" s="24">
        <v>5700498</v>
      </c>
    </row>
    <row r="4" spans="1:8">
      <c r="B4" s="9" t="s">
        <v>5176</v>
      </c>
      <c r="D4" s="9" t="s">
        <v>5288</v>
      </c>
      <c r="E4" s="9" t="s">
        <v>5289</v>
      </c>
      <c r="F4" s="9">
        <v>134</v>
      </c>
      <c r="G4" s="21" t="s">
        <v>8315</v>
      </c>
      <c r="H4" s="24">
        <v>5075348</v>
      </c>
    </row>
    <row r="5" spans="1:8">
      <c r="B5" s="9" t="s">
        <v>5176</v>
      </c>
      <c r="D5" s="9" t="s">
        <v>5286</v>
      </c>
      <c r="E5" s="9" t="s">
        <v>5287</v>
      </c>
      <c r="F5" s="9">
        <v>683</v>
      </c>
      <c r="G5" s="21" t="s">
        <v>8316</v>
      </c>
      <c r="H5" s="24">
        <v>1989252</v>
      </c>
    </row>
    <row r="6" spans="1:8">
      <c r="B6" s="9" t="s">
        <v>5176</v>
      </c>
      <c r="C6" s="9" t="s">
        <v>5211</v>
      </c>
      <c r="D6" s="9" t="s">
        <v>5220</v>
      </c>
      <c r="E6" s="9" t="s">
        <v>5221</v>
      </c>
      <c r="F6" s="9">
        <v>142</v>
      </c>
      <c r="G6" s="21" t="s">
        <v>8317</v>
      </c>
      <c r="H6" s="24">
        <v>1703061</v>
      </c>
    </row>
    <row r="7" spans="1:8">
      <c r="B7" s="9" t="s">
        <v>5176</v>
      </c>
      <c r="C7" s="9" t="s">
        <v>5207</v>
      </c>
      <c r="D7" s="9" t="s">
        <v>5207</v>
      </c>
      <c r="E7" s="9" t="s">
        <v>5222</v>
      </c>
      <c r="F7" s="9">
        <v>255</v>
      </c>
      <c r="G7" s="21" t="s">
        <v>8318</v>
      </c>
      <c r="H7" s="24">
        <v>54221</v>
      </c>
    </row>
    <row r="8" spans="1:8">
      <c r="B8" s="9" t="s">
        <v>5176</v>
      </c>
      <c r="C8" s="9" t="s">
        <v>5187</v>
      </c>
      <c r="D8" s="9" t="s">
        <v>5187</v>
      </c>
      <c r="E8" s="9" t="s">
        <v>5223</v>
      </c>
      <c r="F8" s="9">
        <v>614</v>
      </c>
      <c r="G8" s="21" t="s">
        <v>8319</v>
      </c>
      <c r="H8" s="24">
        <v>45076</v>
      </c>
    </row>
    <row r="9" spans="1:8">
      <c r="B9" s="9" t="s">
        <v>5176</v>
      </c>
      <c r="C9" s="9" t="s">
        <v>5194</v>
      </c>
      <c r="D9" s="9" t="s">
        <v>5194</v>
      </c>
      <c r="E9" s="9" t="s">
        <v>5224</v>
      </c>
      <c r="F9" s="9">
        <v>28</v>
      </c>
      <c r="G9" s="21" t="s">
        <v>8320</v>
      </c>
      <c r="H9" s="24">
        <v>1410906</v>
      </c>
    </row>
    <row r="10" spans="1:8">
      <c r="B10" s="9" t="s">
        <v>5176</v>
      </c>
      <c r="D10" s="9" t="s">
        <v>5302</v>
      </c>
      <c r="E10" s="9" t="s">
        <v>5303</v>
      </c>
      <c r="F10" s="9">
        <v>115</v>
      </c>
      <c r="G10" s="21" t="s">
        <v>8321</v>
      </c>
      <c r="H10" s="24">
        <v>144805</v>
      </c>
    </row>
    <row r="11" spans="1:8">
      <c r="B11" s="9" t="s">
        <v>5176</v>
      </c>
      <c r="D11" s="9" t="s">
        <v>5284</v>
      </c>
      <c r="E11" s="9" t="s">
        <v>5285</v>
      </c>
      <c r="F11" s="9">
        <v>592</v>
      </c>
      <c r="G11" s="21" t="s">
        <v>8322</v>
      </c>
      <c r="H11" s="24">
        <v>144797</v>
      </c>
    </row>
    <row r="12" spans="1:8">
      <c r="B12" s="9" t="s">
        <v>5176</v>
      </c>
      <c r="D12" s="9" t="s">
        <v>5306</v>
      </c>
      <c r="E12" s="9" t="s">
        <v>5307</v>
      </c>
      <c r="F12" s="9">
        <v>303</v>
      </c>
      <c r="G12" s="21" t="s">
        <v>8323</v>
      </c>
      <c r="H12" s="24">
        <v>49193</v>
      </c>
    </row>
    <row r="13" spans="1:8">
      <c r="B13" s="9" t="s">
        <v>5176</v>
      </c>
      <c r="C13" s="9" t="s">
        <v>5201</v>
      </c>
      <c r="D13" s="9" t="s">
        <v>5229</v>
      </c>
      <c r="E13" s="9" t="s">
        <v>5230</v>
      </c>
      <c r="F13" s="9">
        <v>6829</v>
      </c>
      <c r="G13" s="21" t="s">
        <v>8324</v>
      </c>
      <c r="H13" s="24">
        <v>136025</v>
      </c>
    </row>
    <row r="14" spans="1:8">
      <c r="B14" s="9" t="s">
        <v>5176</v>
      </c>
      <c r="C14" s="9" t="s">
        <v>5204</v>
      </c>
      <c r="D14" s="9" t="s">
        <v>5271</v>
      </c>
      <c r="E14" s="9" t="s">
        <v>5270</v>
      </c>
      <c r="F14" s="9">
        <v>6030</v>
      </c>
      <c r="G14" s="21" t="s">
        <v>8325</v>
      </c>
      <c r="H14" s="24">
        <v>54501</v>
      </c>
    </row>
    <row r="15" spans="1:8">
      <c r="B15" s="9" t="s">
        <v>5176</v>
      </c>
      <c r="C15" s="9" t="s">
        <v>5192</v>
      </c>
      <c r="D15" s="9" t="s">
        <v>5192</v>
      </c>
      <c r="E15" s="9" t="s">
        <v>5250</v>
      </c>
      <c r="F15" s="9">
        <v>127</v>
      </c>
      <c r="G15" s="21" t="s">
        <v>8326</v>
      </c>
      <c r="H15" s="24">
        <v>45077</v>
      </c>
    </row>
    <row r="16" spans="1:8">
      <c r="B16" s="9" t="s">
        <v>5176</v>
      </c>
      <c r="C16" s="9" t="s">
        <v>5210</v>
      </c>
      <c r="D16" s="9" t="s">
        <v>5216</v>
      </c>
      <c r="E16" s="9" t="s">
        <v>5217</v>
      </c>
      <c r="F16" s="9">
        <v>402</v>
      </c>
      <c r="G16" s="21" t="s">
        <v>8327</v>
      </c>
      <c r="H16" s="24">
        <v>1413043</v>
      </c>
    </row>
    <row r="17" spans="2:8">
      <c r="B17" s="9" t="s">
        <v>5176</v>
      </c>
      <c r="D17" s="9" t="s">
        <v>5292</v>
      </c>
      <c r="E17" s="9" t="s">
        <v>5293</v>
      </c>
      <c r="F17" s="9">
        <v>744</v>
      </c>
      <c r="G17" s="21" t="s">
        <v>8328</v>
      </c>
      <c r="H17" s="24">
        <v>26487</v>
      </c>
    </row>
    <row r="18" spans="2:8">
      <c r="B18" s="9" t="s">
        <v>5176</v>
      </c>
      <c r="C18" s="9" t="s">
        <v>5253</v>
      </c>
      <c r="D18" s="9" t="s">
        <v>5254</v>
      </c>
      <c r="E18" s="9" t="s">
        <v>5255</v>
      </c>
      <c r="F18" s="9">
        <v>184</v>
      </c>
      <c r="G18" s="21" t="s">
        <v>8329</v>
      </c>
      <c r="H18" s="24">
        <v>3391</v>
      </c>
    </row>
    <row r="19" spans="2:8">
      <c r="B19" s="9" t="s">
        <v>5176</v>
      </c>
      <c r="C19" s="9" t="s">
        <v>5186</v>
      </c>
      <c r="D19" s="9" t="s">
        <v>5186</v>
      </c>
      <c r="E19" s="9" t="s">
        <v>5251</v>
      </c>
      <c r="F19" s="9">
        <v>1429</v>
      </c>
      <c r="G19" s="21" t="s">
        <v>8330</v>
      </c>
      <c r="H19" s="24">
        <v>3366</v>
      </c>
    </row>
    <row r="20" spans="2:8">
      <c r="B20" s="9" t="s">
        <v>5176</v>
      </c>
      <c r="C20" s="9" t="s">
        <v>5190</v>
      </c>
      <c r="D20" s="9" t="s">
        <v>5225</v>
      </c>
      <c r="E20" s="9" t="s">
        <v>5226</v>
      </c>
      <c r="F20" s="9">
        <v>188</v>
      </c>
      <c r="G20" s="21" t="s">
        <v>8331</v>
      </c>
      <c r="H20" s="24">
        <v>54151</v>
      </c>
    </row>
    <row r="21" spans="2:8">
      <c r="B21" s="9" t="s">
        <v>5176</v>
      </c>
      <c r="C21" s="9" t="s">
        <v>5184</v>
      </c>
      <c r="D21" s="9" t="s">
        <v>5184</v>
      </c>
      <c r="E21" s="9" t="s">
        <v>5252</v>
      </c>
      <c r="F21" s="9">
        <v>7065</v>
      </c>
      <c r="G21" s="21" t="s">
        <v>8332</v>
      </c>
      <c r="H21" s="24">
        <v>3399</v>
      </c>
    </row>
    <row r="22" spans="2:8">
      <c r="B22" s="9" t="s">
        <v>5176</v>
      </c>
      <c r="D22" s="9" t="s">
        <v>5300</v>
      </c>
      <c r="E22" s="9" t="s">
        <v>5301</v>
      </c>
      <c r="F22" s="9">
        <v>159</v>
      </c>
      <c r="G22" s="21" t="s">
        <v>8333</v>
      </c>
      <c r="H22" s="24">
        <v>1711482</v>
      </c>
    </row>
    <row r="23" spans="2:8">
      <c r="B23" s="9" t="s">
        <v>5176</v>
      </c>
      <c r="C23" s="9" t="s">
        <v>5206</v>
      </c>
      <c r="D23" s="9" t="s">
        <v>5206</v>
      </c>
      <c r="E23" s="9" t="s">
        <v>5256</v>
      </c>
      <c r="F23" s="9">
        <v>137</v>
      </c>
      <c r="G23" s="21" t="s">
        <v>8334</v>
      </c>
      <c r="H23" s="24">
        <v>145200</v>
      </c>
    </row>
    <row r="24" spans="2:8">
      <c r="B24" s="9" t="s">
        <v>5176</v>
      </c>
      <c r="D24" s="9" t="s">
        <v>5316</v>
      </c>
      <c r="E24" s="9" t="s">
        <v>5317</v>
      </c>
      <c r="F24" s="9">
        <v>113</v>
      </c>
      <c r="G24" s="21" t="s">
        <v>8335</v>
      </c>
      <c r="H24" s="24">
        <v>132401</v>
      </c>
    </row>
    <row r="25" spans="2:8">
      <c r="B25" s="9" t="s">
        <v>5176</v>
      </c>
      <c r="C25" s="9" t="s">
        <v>5214</v>
      </c>
      <c r="D25" s="9" t="s">
        <v>5227</v>
      </c>
      <c r="E25" s="9" t="s">
        <v>5228</v>
      </c>
      <c r="F25" s="9">
        <v>104</v>
      </c>
      <c r="G25" s="21" t="s">
        <v>8336</v>
      </c>
      <c r="H25" s="24">
        <v>1788399</v>
      </c>
    </row>
    <row r="26" spans="2:8">
      <c r="B26" s="9" t="s">
        <v>5176</v>
      </c>
      <c r="D26" s="9" t="s">
        <v>5318</v>
      </c>
      <c r="E26" s="9" t="s">
        <v>5319</v>
      </c>
      <c r="F26" s="9">
        <v>172</v>
      </c>
      <c r="G26" s="21" t="s">
        <v>8337</v>
      </c>
      <c r="H26" s="24">
        <v>54183</v>
      </c>
    </row>
    <row r="27" spans="2:8">
      <c r="B27" s="9" t="s">
        <v>5176</v>
      </c>
      <c r="C27" s="9" t="s">
        <v>5231</v>
      </c>
      <c r="D27" s="9" t="s">
        <v>5232</v>
      </c>
      <c r="E27" s="9" t="s">
        <v>5233</v>
      </c>
      <c r="F27" s="9">
        <v>2602</v>
      </c>
      <c r="G27" s="21" t="s">
        <v>8338</v>
      </c>
      <c r="H27" s="24">
        <v>132400</v>
      </c>
    </row>
    <row r="28" spans="2:8">
      <c r="B28" s="9" t="s">
        <v>5176</v>
      </c>
      <c r="C28" s="9" t="s">
        <v>5189</v>
      </c>
      <c r="D28" s="9" t="s">
        <v>5234</v>
      </c>
      <c r="E28" s="9" t="s">
        <v>5235</v>
      </c>
      <c r="F28" s="9">
        <v>222</v>
      </c>
      <c r="G28" s="21" t="s">
        <v>8339</v>
      </c>
      <c r="H28" s="24">
        <v>3369</v>
      </c>
    </row>
    <row r="29" spans="2:8">
      <c r="B29" s="9" t="s">
        <v>5176</v>
      </c>
      <c r="C29" s="9" t="s">
        <v>5205</v>
      </c>
      <c r="D29" s="9" t="s">
        <v>5205</v>
      </c>
      <c r="E29" s="9" t="s">
        <v>5259</v>
      </c>
      <c r="F29" s="9">
        <v>423</v>
      </c>
      <c r="G29" s="21" t="s">
        <v>8340</v>
      </c>
      <c r="H29" s="24">
        <v>5715</v>
      </c>
    </row>
    <row r="30" spans="2:8">
      <c r="B30" s="9" t="s">
        <v>5176</v>
      </c>
      <c r="C30" s="9" t="s">
        <v>5195</v>
      </c>
      <c r="D30" s="9" t="s">
        <v>5195</v>
      </c>
      <c r="E30" s="9" t="s">
        <v>5260</v>
      </c>
      <c r="F30" s="9">
        <v>83</v>
      </c>
      <c r="G30" s="21" t="s">
        <v>8341</v>
      </c>
      <c r="H30" s="24">
        <v>3397</v>
      </c>
    </row>
    <row r="31" spans="2:8">
      <c r="B31" s="9" t="s">
        <v>5176</v>
      </c>
      <c r="D31" s="9" t="s">
        <v>5314</v>
      </c>
      <c r="E31" s="9" t="s">
        <v>5315</v>
      </c>
      <c r="F31" s="9">
        <v>122</v>
      </c>
      <c r="G31" s="21" t="s">
        <v>8342</v>
      </c>
      <c r="H31" s="24">
        <v>3406</v>
      </c>
    </row>
    <row r="32" spans="2:8">
      <c r="B32" s="9" t="s">
        <v>5176</v>
      </c>
      <c r="D32" s="9" t="s">
        <v>5296</v>
      </c>
      <c r="E32" s="9" t="s">
        <v>5297</v>
      </c>
      <c r="F32" s="9">
        <v>121</v>
      </c>
      <c r="G32" s="21" t="s">
        <v>8343</v>
      </c>
      <c r="H32" s="24">
        <v>1711110</v>
      </c>
    </row>
    <row r="33" spans="2:8">
      <c r="B33" s="9" t="s">
        <v>5176</v>
      </c>
      <c r="D33" s="9" t="s">
        <v>5308</v>
      </c>
      <c r="E33" s="9" t="s">
        <v>5309</v>
      </c>
      <c r="F33" s="9">
        <v>298</v>
      </c>
      <c r="G33" s="21" t="s">
        <v>8344</v>
      </c>
      <c r="H33" s="24">
        <v>26484</v>
      </c>
    </row>
    <row r="34" spans="2:8">
      <c r="B34" s="9" t="s">
        <v>5176</v>
      </c>
      <c r="C34" s="9" t="s">
        <v>5202</v>
      </c>
      <c r="D34" s="9" t="s">
        <v>5236</v>
      </c>
      <c r="E34" s="9" t="s">
        <v>5237</v>
      </c>
      <c r="F34" s="9">
        <v>179</v>
      </c>
      <c r="G34" s="21" t="s">
        <v>8345</v>
      </c>
      <c r="H34" s="24">
        <v>1788398</v>
      </c>
    </row>
    <row r="35" spans="2:8">
      <c r="B35" s="9" t="s">
        <v>5176</v>
      </c>
      <c r="C35" s="9" t="s">
        <v>5193</v>
      </c>
      <c r="D35" s="9" t="s">
        <v>5218</v>
      </c>
      <c r="E35" s="9" t="s">
        <v>5219</v>
      </c>
      <c r="F35" s="9">
        <v>34</v>
      </c>
      <c r="G35" s="21" t="s">
        <v>8346</v>
      </c>
      <c r="H35" s="24">
        <v>1700149</v>
      </c>
    </row>
    <row r="36" spans="2:8">
      <c r="B36" s="9" t="s">
        <v>5176</v>
      </c>
      <c r="D36" s="9" t="s">
        <v>5304</v>
      </c>
      <c r="E36" s="9" t="s">
        <v>5305</v>
      </c>
      <c r="F36" s="9">
        <v>452</v>
      </c>
      <c r="G36" s="21" t="s">
        <v>8347</v>
      </c>
      <c r="H36" s="24">
        <v>5712</v>
      </c>
    </row>
    <row r="37" spans="2:8">
      <c r="B37" s="9" t="s">
        <v>5176</v>
      </c>
      <c r="C37" s="9" t="s">
        <v>5182</v>
      </c>
      <c r="D37" s="9" t="s">
        <v>5182</v>
      </c>
      <c r="E37" s="9" t="s">
        <v>5261</v>
      </c>
      <c r="F37" s="9">
        <v>177</v>
      </c>
      <c r="G37" s="21" t="s">
        <v>8348</v>
      </c>
      <c r="H37" s="24">
        <v>26435</v>
      </c>
    </row>
    <row r="38" spans="2:8">
      <c r="B38" s="9" t="s">
        <v>5176</v>
      </c>
      <c r="C38" s="9" t="s">
        <v>5200</v>
      </c>
      <c r="D38" s="9" t="s">
        <v>5200</v>
      </c>
      <c r="E38" s="9" t="s">
        <v>5262</v>
      </c>
      <c r="F38" s="9">
        <v>118</v>
      </c>
      <c r="G38" s="21" t="s">
        <v>8349</v>
      </c>
      <c r="H38" s="24">
        <v>3375</v>
      </c>
    </row>
    <row r="39" spans="2:8">
      <c r="B39" s="9" t="s">
        <v>5176</v>
      </c>
      <c r="C39" s="9" t="s">
        <v>5213</v>
      </c>
      <c r="D39" s="9" t="s">
        <v>5238</v>
      </c>
      <c r="E39" s="9" t="s">
        <v>5239</v>
      </c>
      <c r="F39" s="9">
        <v>217</v>
      </c>
      <c r="G39" s="21" t="s">
        <v>8350</v>
      </c>
      <c r="H39" s="24">
        <v>144798</v>
      </c>
    </row>
    <row r="40" spans="2:8">
      <c r="B40" s="9" t="s">
        <v>5176</v>
      </c>
      <c r="C40" s="11" t="s">
        <v>5175</v>
      </c>
      <c r="D40" s="11" t="s">
        <v>5175</v>
      </c>
      <c r="E40" s="9" t="s">
        <v>5174</v>
      </c>
      <c r="F40" s="9">
        <v>692</v>
      </c>
      <c r="G40" s="21" t="s">
        <v>8351</v>
      </c>
      <c r="H40" s="24">
        <v>3381</v>
      </c>
    </row>
    <row r="41" spans="2:8">
      <c r="B41" s="9" t="s">
        <v>5176</v>
      </c>
      <c r="D41" s="9" t="s">
        <v>5310</v>
      </c>
      <c r="E41" s="9" t="s">
        <v>5311</v>
      </c>
      <c r="F41" s="9">
        <v>113</v>
      </c>
      <c r="G41" s="21" t="s">
        <v>8352</v>
      </c>
      <c r="H41" s="24">
        <v>54145</v>
      </c>
    </row>
    <row r="42" spans="2:8">
      <c r="B42" s="9" t="s">
        <v>5176</v>
      </c>
      <c r="C42" s="9" t="s">
        <v>5203</v>
      </c>
      <c r="D42" s="9" t="s">
        <v>5183</v>
      </c>
      <c r="E42" s="9" t="s">
        <v>5240</v>
      </c>
      <c r="F42" s="9">
        <v>607</v>
      </c>
      <c r="G42" s="21" t="s">
        <v>8353</v>
      </c>
      <c r="H42" s="24">
        <v>3400</v>
      </c>
    </row>
    <row r="43" spans="2:8">
      <c r="B43" s="9" t="s">
        <v>5176</v>
      </c>
      <c r="C43" s="9" t="s">
        <v>5179</v>
      </c>
      <c r="D43" s="9" t="s">
        <v>5179</v>
      </c>
      <c r="E43" s="9" t="s">
        <v>5265</v>
      </c>
      <c r="F43" s="9">
        <v>361</v>
      </c>
      <c r="G43" s="21" t="s">
        <v>8354</v>
      </c>
      <c r="H43" s="24">
        <v>11273</v>
      </c>
    </row>
    <row r="44" spans="2:8">
      <c r="B44" s="9" t="s">
        <v>5176</v>
      </c>
      <c r="C44" s="9" t="s">
        <v>5185</v>
      </c>
      <c r="D44" s="9" t="s">
        <v>5185</v>
      </c>
      <c r="E44" s="9" t="s">
        <v>5266</v>
      </c>
      <c r="F44" s="9">
        <v>186</v>
      </c>
      <c r="G44" s="21" t="s">
        <v>8355</v>
      </c>
      <c r="H44" s="24">
        <v>26426</v>
      </c>
    </row>
    <row r="45" spans="2:8">
      <c r="B45" s="9" t="s">
        <v>5176</v>
      </c>
      <c r="C45" s="9" t="s">
        <v>5191</v>
      </c>
      <c r="D45" s="9" t="s">
        <v>5241</v>
      </c>
      <c r="E45" s="9" t="s">
        <v>5242</v>
      </c>
      <c r="F45" s="9">
        <v>145</v>
      </c>
      <c r="G45" s="21" t="s">
        <v>8356</v>
      </c>
      <c r="H45" s="24">
        <v>3370</v>
      </c>
    </row>
    <row r="46" spans="2:8">
      <c r="B46" s="9" t="s">
        <v>5176</v>
      </c>
      <c r="C46" s="9" t="s">
        <v>5188</v>
      </c>
      <c r="D46" s="9" t="s">
        <v>5181</v>
      </c>
      <c r="E46" s="9" t="s">
        <v>5267</v>
      </c>
      <c r="F46" s="9">
        <v>164</v>
      </c>
      <c r="G46" s="21" t="s">
        <v>8357</v>
      </c>
      <c r="H46" s="24">
        <v>26437</v>
      </c>
    </row>
    <row r="47" spans="2:8">
      <c r="B47" s="9" t="s">
        <v>5176</v>
      </c>
      <c r="C47" s="9" t="s">
        <v>5199</v>
      </c>
      <c r="D47" s="9" t="s">
        <v>5257</v>
      </c>
      <c r="E47" s="9" t="s">
        <v>5258</v>
      </c>
      <c r="F47" s="9">
        <v>97</v>
      </c>
      <c r="G47" s="21" t="s">
        <v>8358</v>
      </c>
      <c r="H47" s="24">
        <v>3383</v>
      </c>
    </row>
    <row r="48" spans="2:8">
      <c r="B48" s="9" t="s">
        <v>5176</v>
      </c>
      <c r="D48" s="9" t="s">
        <v>5312</v>
      </c>
      <c r="E48" s="9" t="s">
        <v>5313</v>
      </c>
      <c r="F48" s="9">
        <v>107</v>
      </c>
      <c r="G48" s="21" t="s">
        <v>8359</v>
      </c>
      <c r="H48" s="24">
        <v>3401</v>
      </c>
    </row>
    <row r="49" spans="2:8">
      <c r="B49" s="9" t="s">
        <v>5176</v>
      </c>
      <c r="C49" s="9" t="s">
        <v>5178</v>
      </c>
      <c r="D49" s="9" t="s">
        <v>5178</v>
      </c>
      <c r="E49" s="9" t="s">
        <v>5268</v>
      </c>
      <c r="F49" s="9">
        <v>99</v>
      </c>
      <c r="G49" s="21" t="s">
        <v>8360</v>
      </c>
      <c r="H49" s="24">
        <v>3402</v>
      </c>
    </row>
    <row r="50" spans="2:8">
      <c r="B50" s="9" t="s">
        <v>5176</v>
      </c>
      <c r="C50" s="9" t="s">
        <v>5197</v>
      </c>
      <c r="D50" s="9" t="s">
        <v>5263</v>
      </c>
      <c r="E50" s="9" t="s">
        <v>5264</v>
      </c>
      <c r="F50" s="9">
        <v>123</v>
      </c>
      <c r="G50" s="21" t="s">
        <v>8361</v>
      </c>
      <c r="H50" s="24">
        <v>3407</v>
      </c>
    </row>
    <row r="51" spans="2:8">
      <c r="B51" s="9" t="s">
        <v>5176</v>
      </c>
      <c r="C51" s="9" t="s">
        <v>5196</v>
      </c>
      <c r="D51" s="9" t="s">
        <v>5196</v>
      </c>
      <c r="E51" s="9" t="s">
        <v>5269</v>
      </c>
      <c r="F51" s="9">
        <v>182</v>
      </c>
      <c r="G51" s="21" t="s">
        <v>8362</v>
      </c>
      <c r="H51" s="24">
        <v>3404</v>
      </c>
    </row>
    <row r="52" spans="2:8">
      <c r="B52" s="9" t="s">
        <v>5176</v>
      </c>
      <c r="C52" s="9" t="s">
        <v>5212</v>
      </c>
      <c r="D52" s="9" t="s">
        <v>5244</v>
      </c>
      <c r="E52" s="9" t="s">
        <v>5243</v>
      </c>
      <c r="F52" s="9">
        <v>119</v>
      </c>
      <c r="G52" s="21" t="s">
        <v>8363</v>
      </c>
      <c r="H52" s="24">
        <v>1411362</v>
      </c>
    </row>
    <row r="53" spans="2:8">
      <c r="B53" s="9" t="s">
        <v>5176</v>
      </c>
      <c r="D53" s="9" t="s">
        <v>5282</v>
      </c>
      <c r="E53" s="9" t="s">
        <v>5283</v>
      </c>
      <c r="F53" s="9">
        <v>445</v>
      </c>
      <c r="G53" s="21" t="s">
        <v>8364</v>
      </c>
      <c r="H53" s="24">
        <v>2481004</v>
      </c>
    </row>
    <row r="54" spans="2:8">
      <c r="B54" s="9" t="s">
        <v>5176</v>
      </c>
      <c r="D54" s="9" t="s">
        <v>5290</v>
      </c>
      <c r="E54" s="9" t="s">
        <v>5291</v>
      </c>
      <c r="F54" s="9">
        <v>684</v>
      </c>
      <c r="G54" s="21" t="s">
        <v>8365</v>
      </c>
      <c r="H54" s="24">
        <v>132455</v>
      </c>
    </row>
    <row r="55" spans="2:8">
      <c r="B55" s="9" t="s">
        <v>5176</v>
      </c>
      <c r="C55" s="9" t="s">
        <v>5209</v>
      </c>
      <c r="D55" s="9" t="s">
        <v>5273</v>
      </c>
      <c r="E55" s="9" t="s">
        <v>5272</v>
      </c>
      <c r="F55" s="9">
        <v>2167</v>
      </c>
      <c r="G55" s="21" t="s">
        <v>8366</v>
      </c>
      <c r="H55" s="24">
        <v>1750536</v>
      </c>
    </row>
    <row r="56" spans="2:8">
      <c r="B56" s="9" t="s">
        <v>5176</v>
      </c>
      <c r="C56" s="9" t="s">
        <v>5245</v>
      </c>
      <c r="D56" s="9" t="s">
        <v>5246</v>
      </c>
      <c r="E56" s="9" t="s">
        <v>5247</v>
      </c>
      <c r="F56" s="9">
        <v>89</v>
      </c>
      <c r="G56" s="21" t="s">
        <v>8367</v>
      </c>
      <c r="H56" s="24">
        <v>1700148</v>
      </c>
    </row>
    <row r="57" spans="2:8">
      <c r="B57" s="9" t="s">
        <v>5176</v>
      </c>
      <c r="C57" s="9" t="s">
        <v>5208</v>
      </c>
      <c r="D57" s="9" t="s">
        <v>5248</v>
      </c>
      <c r="E57" s="9" t="s">
        <v>5249</v>
      </c>
      <c r="F57" s="9">
        <v>53</v>
      </c>
      <c r="G57" s="21" t="s">
        <v>8368</v>
      </c>
      <c r="H57" s="24">
        <v>136026</v>
      </c>
    </row>
    <row r="58" spans="2:8">
      <c r="B58" s="9" t="s">
        <v>5176</v>
      </c>
      <c r="C58" s="9" t="s">
        <v>5180</v>
      </c>
      <c r="D58" s="9" t="s">
        <v>5180</v>
      </c>
      <c r="E58" s="9" t="s">
        <v>5274</v>
      </c>
      <c r="F58" s="9">
        <v>693</v>
      </c>
      <c r="G58" s="21" t="s">
        <v>8369</v>
      </c>
      <c r="H58" s="24">
        <v>49198</v>
      </c>
    </row>
    <row r="59" spans="2:8">
      <c r="B59" s="9" t="s">
        <v>5176</v>
      </c>
      <c r="D59" s="9" t="s">
        <v>5278</v>
      </c>
      <c r="E59" s="9" t="s">
        <v>5279</v>
      </c>
      <c r="F59" s="9">
        <v>1566</v>
      </c>
      <c r="G59" s="21" t="s">
        <v>8370</v>
      </c>
      <c r="H59" s="24">
        <v>2021110</v>
      </c>
    </row>
    <row r="60" spans="2:8">
      <c r="B60" s="9" t="s">
        <v>5176</v>
      </c>
      <c r="D60" s="9" t="s">
        <v>5294</v>
      </c>
      <c r="E60" s="9" t="s">
        <v>5295</v>
      </c>
      <c r="F60" s="9">
        <v>130</v>
      </c>
      <c r="G60" s="21" t="s">
        <v>8371</v>
      </c>
      <c r="H60" s="24">
        <v>1827634</v>
      </c>
    </row>
    <row r="61" spans="2:8">
      <c r="B61" s="9" t="s">
        <v>5176</v>
      </c>
      <c r="C61" s="9" t="s">
        <v>5177</v>
      </c>
      <c r="D61" s="9" t="s">
        <v>5177</v>
      </c>
      <c r="E61" s="9" t="s">
        <v>5275</v>
      </c>
      <c r="F61" s="9">
        <v>202</v>
      </c>
      <c r="G61" s="21" t="s">
        <v>8372</v>
      </c>
      <c r="H61" s="24">
        <v>26481</v>
      </c>
    </row>
    <row r="62" spans="2:8">
      <c r="B62" s="9" t="s">
        <v>5176</v>
      </c>
      <c r="C62" s="9" t="s">
        <v>5198</v>
      </c>
      <c r="D62" s="9" t="s">
        <v>5198</v>
      </c>
      <c r="E62" s="9" t="s">
        <v>5276</v>
      </c>
      <c r="F62" s="9">
        <v>222</v>
      </c>
      <c r="G62" s="21" t="s">
        <v>8373</v>
      </c>
      <c r="H62" s="24">
        <v>3398</v>
      </c>
    </row>
    <row r="63" spans="2:8">
      <c r="B63" s="9" t="s">
        <v>5173</v>
      </c>
      <c r="D63" s="12" t="s">
        <v>5320</v>
      </c>
      <c r="E63" s="12" t="s">
        <v>5321</v>
      </c>
      <c r="F63" s="12">
        <v>47949</v>
      </c>
      <c r="G63" s="21" t="s">
        <v>8374</v>
      </c>
      <c r="H63" s="24">
        <v>22943</v>
      </c>
    </row>
    <row r="64" spans="2:8">
      <c r="B64" s="9" t="s">
        <v>5173</v>
      </c>
      <c r="D64" s="12" t="s">
        <v>5322</v>
      </c>
      <c r="E64" s="12" t="s">
        <v>5323</v>
      </c>
      <c r="F64" s="12">
        <v>33582</v>
      </c>
      <c r="G64" s="21" t="s">
        <v>8375</v>
      </c>
      <c r="H64" s="24">
        <v>3339</v>
      </c>
    </row>
    <row r="65" spans="2:8">
      <c r="B65" s="9" t="s">
        <v>5173</v>
      </c>
      <c r="D65" s="9" t="s">
        <v>5324</v>
      </c>
      <c r="E65" s="9" t="s">
        <v>5325</v>
      </c>
      <c r="F65" s="9">
        <v>4668</v>
      </c>
      <c r="G65" s="21" t="s">
        <v>8376</v>
      </c>
      <c r="H65" s="24">
        <v>55194</v>
      </c>
    </row>
    <row r="66" spans="2:8">
      <c r="B66" s="9" t="s">
        <v>5173</v>
      </c>
      <c r="D66" s="12" t="s">
        <v>5326</v>
      </c>
      <c r="E66" s="12" t="s">
        <v>5327</v>
      </c>
      <c r="F66" s="12">
        <v>11993</v>
      </c>
      <c r="G66" s="21" t="s">
        <v>8377</v>
      </c>
      <c r="H66" s="24">
        <v>3307</v>
      </c>
    </row>
    <row r="67" spans="2:8">
      <c r="B67" s="9" t="s">
        <v>5173</v>
      </c>
      <c r="D67" s="9" t="s">
        <v>5328</v>
      </c>
      <c r="E67" s="9" t="s">
        <v>5329</v>
      </c>
      <c r="F67" s="9">
        <v>1721</v>
      </c>
      <c r="G67" s="21" t="s">
        <v>8378</v>
      </c>
      <c r="H67" s="24">
        <v>107617</v>
      </c>
    </row>
    <row r="68" spans="2:8">
      <c r="B68" s="9" t="s">
        <v>5173</v>
      </c>
      <c r="D68" s="9" t="s">
        <v>5330</v>
      </c>
      <c r="E68" s="9" t="s">
        <v>5331</v>
      </c>
      <c r="F68" s="9">
        <v>1668</v>
      </c>
      <c r="G68" s="21" t="s">
        <v>8379</v>
      </c>
      <c r="H68" s="24">
        <v>56112</v>
      </c>
    </row>
    <row r="69" spans="2:8">
      <c r="B69" s="9" t="s">
        <v>5173</v>
      </c>
      <c r="D69" s="9" t="s">
        <v>5332</v>
      </c>
      <c r="E69" s="9" t="s">
        <v>5333</v>
      </c>
      <c r="F69" s="9">
        <v>578</v>
      </c>
      <c r="G69" s="21" t="s">
        <v>8380</v>
      </c>
      <c r="H69" s="24">
        <v>1412152</v>
      </c>
    </row>
    <row r="70" spans="2:8">
      <c r="B70" s="9" t="s">
        <v>5173</v>
      </c>
      <c r="D70" s="9" t="s">
        <v>5334</v>
      </c>
      <c r="E70" s="9" t="s">
        <v>5335</v>
      </c>
      <c r="F70" s="9">
        <v>6165</v>
      </c>
      <c r="G70" s="21" t="s">
        <v>8381</v>
      </c>
      <c r="H70" s="24">
        <v>56109</v>
      </c>
    </row>
    <row r="71" spans="2:8">
      <c r="B71" s="9" t="s">
        <v>5173</v>
      </c>
      <c r="D71" s="9" t="s">
        <v>5336</v>
      </c>
      <c r="E71" s="9" t="s">
        <v>5337</v>
      </c>
      <c r="F71" s="9">
        <v>394</v>
      </c>
      <c r="G71" s="21" t="s">
        <v>8382</v>
      </c>
      <c r="H71" s="24">
        <v>48324</v>
      </c>
    </row>
    <row r="72" spans="2:8">
      <c r="B72" s="9" t="s">
        <v>5173</v>
      </c>
      <c r="D72" s="9" t="s">
        <v>5338</v>
      </c>
      <c r="E72" s="9" t="s">
        <v>5339</v>
      </c>
      <c r="F72" s="9">
        <v>838</v>
      </c>
      <c r="G72" s="21" t="s">
        <v>8383</v>
      </c>
      <c r="H72" s="24">
        <v>48810</v>
      </c>
    </row>
    <row r="73" spans="2:8">
      <c r="B73" s="9" t="s">
        <v>5173</v>
      </c>
      <c r="D73" s="9" t="s">
        <v>5340</v>
      </c>
      <c r="E73" s="9" t="s">
        <v>5341</v>
      </c>
      <c r="F73" s="9">
        <v>2331</v>
      </c>
      <c r="G73" s="21" t="s">
        <v>8384</v>
      </c>
      <c r="H73" s="24">
        <v>26244</v>
      </c>
    </row>
    <row r="74" spans="2:8">
      <c r="B74" s="9" t="s">
        <v>5173</v>
      </c>
      <c r="D74" s="9" t="s">
        <v>5342</v>
      </c>
      <c r="E74" s="9" t="s">
        <v>5343</v>
      </c>
      <c r="F74" s="9">
        <v>1174</v>
      </c>
      <c r="G74" s="21" t="s">
        <v>8385</v>
      </c>
      <c r="H74" s="24">
        <v>113164</v>
      </c>
    </row>
    <row r="75" spans="2:8">
      <c r="B75" s="9" t="s">
        <v>5173</v>
      </c>
      <c r="D75" s="9" t="s">
        <v>5344</v>
      </c>
      <c r="E75" s="9" t="s">
        <v>5345</v>
      </c>
      <c r="F75" s="9">
        <v>4716</v>
      </c>
      <c r="G75" s="21" t="s">
        <v>8386</v>
      </c>
      <c r="H75" s="24">
        <v>26277</v>
      </c>
    </row>
    <row r="76" spans="2:8">
      <c r="B76" s="9" t="s">
        <v>5173</v>
      </c>
      <c r="D76" s="9" t="s">
        <v>5346</v>
      </c>
      <c r="E76" s="9" t="s">
        <v>5347</v>
      </c>
      <c r="F76" s="9">
        <v>521</v>
      </c>
      <c r="G76" s="21" t="s">
        <v>8387</v>
      </c>
      <c r="H76" s="24">
        <v>56107</v>
      </c>
    </row>
    <row r="77" spans="2:8">
      <c r="B77" s="9" t="s">
        <v>5173</v>
      </c>
      <c r="D77" s="9" t="s">
        <v>5348</v>
      </c>
      <c r="E77" s="9" t="s">
        <v>5349</v>
      </c>
      <c r="F77" s="9">
        <v>469</v>
      </c>
      <c r="G77" s="21" t="s">
        <v>8388</v>
      </c>
      <c r="H77" s="24">
        <v>11344</v>
      </c>
    </row>
    <row r="78" spans="2:8">
      <c r="B78" s="9" t="s">
        <v>5173</v>
      </c>
      <c r="D78" s="9" t="s">
        <v>5350</v>
      </c>
      <c r="E78" s="9" t="s">
        <v>5351</v>
      </c>
      <c r="F78" s="9">
        <v>1758</v>
      </c>
      <c r="G78" s="21" t="s">
        <v>8389</v>
      </c>
      <c r="H78" s="24">
        <v>56106</v>
      </c>
    </row>
    <row r="79" spans="2:8">
      <c r="B79" s="9" t="s">
        <v>5173</v>
      </c>
      <c r="D79" s="9" t="s">
        <v>5352</v>
      </c>
      <c r="E79" s="9" t="s">
        <v>5353</v>
      </c>
      <c r="F79" s="9">
        <v>526</v>
      </c>
      <c r="G79" s="21" t="s">
        <v>8390</v>
      </c>
      <c r="H79" s="24">
        <v>109700</v>
      </c>
    </row>
    <row r="80" spans="2:8">
      <c r="B80" s="9" t="s">
        <v>5173</v>
      </c>
      <c r="D80" s="9" t="s">
        <v>5354</v>
      </c>
      <c r="E80" s="9" t="s">
        <v>5355</v>
      </c>
      <c r="F80" s="9">
        <v>718</v>
      </c>
      <c r="G80" s="21" t="s">
        <v>8391</v>
      </c>
      <c r="H80" s="24">
        <v>48288</v>
      </c>
    </row>
    <row r="81" spans="2:8">
      <c r="B81" s="9" t="s">
        <v>5173</v>
      </c>
      <c r="D81" s="9" t="s">
        <v>5356</v>
      </c>
      <c r="E81" s="9" t="s">
        <v>5357</v>
      </c>
      <c r="F81" s="9">
        <v>1116</v>
      </c>
      <c r="G81" s="21" t="s">
        <v>8392</v>
      </c>
      <c r="H81" s="24">
        <v>52675</v>
      </c>
    </row>
    <row r="82" spans="2:8">
      <c r="B82" s="9" t="s">
        <v>5173</v>
      </c>
      <c r="D82" s="9" t="s">
        <v>5358</v>
      </c>
      <c r="E82" s="9" t="s">
        <v>5359</v>
      </c>
      <c r="F82" s="9">
        <v>3902</v>
      </c>
      <c r="G82" s="21" t="s">
        <v>8393</v>
      </c>
      <c r="H82" s="24">
        <v>43906</v>
      </c>
    </row>
    <row r="83" spans="2:8">
      <c r="B83" s="9" t="s">
        <v>5173</v>
      </c>
      <c r="D83" s="9" t="s">
        <v>5360</v>
      </c>
      <c r="E83" s="9" t="s">
        <v>5361</v>
      </c>
      <c r="F83" s="9">
        <v>997</v>
      </c>
      <c r="G83" s="21" t="s">
        <v>8394</v>
      </c>
      <c r="H83" s="24">
        <v>3310</v>
      </c>
    </row>
    <row r="84" spans="2:8">
      <c r="B84" s="9" t="s">
        <v>5173</v>
      </c>
      <c r="D84" s="9" t="s">
        <v>5362</v>
      </c>
      <c r="E84" s="9" t="s">
        <v>5363</v>
      </c>
      <c r="F84" s="9">
        <v>1044</v>
      </c>
      <c r="G84" s="21" t="s">
        <v>8395</v>
      </c>
      <c r="H84" s="24">
        <v>64613</v>
      </c>
    </row>
    <row r="85" spans="2:8">
      <c r="B85" s="9" t="s">
        <v>5173</v>
      </c>
      <c r="D85" s="9" t="s">
        <v>5364</v>
      </c>
      <c r="E85" s="9" t="s">
        <v>5365</v>
      </c>
      <c r="F85" s="9">
        <v>993</v>
      </c>
      <c r="G85" s="21" t="s">
        <v>8396</v>
      </c>
      <c r="H85" s="24">
        <v>26253</v>
      </c>
    </row>
    <row r="86" spans="2:8">
      <c r="B86" s="9" t="s">
        <v>5173</v>
      </c>
      <c r="D86" s="9" t="s">
        <v>5366</v>
      </c>
      <c r="E86" s="9" t="s">
        <v>5367</v>
      </c>
      <c r="F86" s="9">
        <v>611</v>
      </c>
      <c r="G86" s="21" t="s">
        <v>8397</v>
      </c>
      <c r="H86" s="24">
        <v>1673000</v>
      </c>
    </row>
    <row r="87" spans="2:8">
      <c r="B87" s="9" t="s">
        <v>5173</v>
      </c>
      <c r="D87" s="9" t="s">
        <v>5368</v>
      </c>
      <c r="E87" s="9" t="s">
        <v>5369</v>
      </c>
      <c r="F87" s="9">
        <v>158</v>
      </c>
      <c r="G87" s="21" t="s">
        <v>8398</v>
      </c>
      <c r="H87" s="24">
        <v>1711102</v>
      </c>
    </row>
    <row r="88" spans="2:8">
      <c r="B88" s="9" t="s">
        <v>5173</v>
      </c>
      <c r="D88" s="9" t="s">
        <v>5370</v>
      </c>
      <c r="E88" s="9" t="s">
        <v>5371</v>
      </c>
      <c r="F88" s="9">
        <v>3426</v>
      </c>
      <c r="G88" s="21" t="s">
        <v>8399</v>
      </c>
      <c r="H88" s="24">
        <v>56110</v>
      </c>
    </row>
    <row r="89" spans="2:8">
      <c r="B89" s="9" t="s">
        <v>5173</v>
      </c>
      <c r="D89" s="9" t="s">
        <v>5372</v>
      </c>
      <c r="E89" s="9" t="s">
        <v>5373</v>
      </c>
      <c r="F89" s="9">
        <v>937</v>
      </c>
      <c r="G89" s="21" t="s">
        <v>8400</v>
      </c>
      <c r="H89" s="24">
        <v>3319</v>
      </c>
    </row>
    <row r="90" spans="2:8">
      <c r="B90" s="9" t="s">
        <v>5173</v>
      </c>
      <c r="D90" s="9" t="s">
        <v>5374</v>
      </c>
      <c r="E90" s="9" t="s">
        <v>5375</v>
      </c>
      <c r="F90" s="9">
        <v>254</v>
      </c>
      <c r="G90" s="21" t="s">
        <v>8401</v>
      </c>
      <c r="H90" s="24">
        <v>64747</v>
      </c>
    </row>
    <row r="91" spans="2:8">
      <c r="B91" s="9" t="s">
        <v>5173</v>
      </c>
      <c r="D91" s="9" t="s">
        <v>5376</v>
      </c>
      <c r="E91" s="9" t="s">
        <v>5377</v>
      </c>
      <c r="F91" s="9">
        <v>776</v>
      </c>
      <c r="G91" s="21" t="s">
        <v>8402</v>
      </c>
      <c r="H91" s="24">
        <v>56119</v>
      </c>
    </row>
    <row r="92" spans="2:8">
      <c r="B92" s="9" t="s">
        <v>5173</v>
      </c>
      <c r="D92" s="9" t="s">
        <v>5378</v>
      </c>
      <c r="E92" s="9" t="s">
        <v>5379</v>
      </c>
      <c r="F92" s="9">
        <v>385</v>
      </c>
      <c r="G92" s="21" t="s">
        <v>8403</v>
      </c>
      <c r="H92" s="24">
        <v>3330</v>
      </c>
    </row>
    <row r="93" spans="2:8">
      <c r="B93" s="9" t="s">
        <v>5173</v>
      </c>
      <c r="D93" s="9" t="s">
        <v>5380</v>
      </c>
      <c r="E93" s="9" t="s">
        <v>5381</v>
      </c>
      <c r="F93" s="9">
        <v>114</v>
      </c>
      <c r="G93" s="21" t="s">
        <v>8404</v>
      </c>
      <c r="H93" s="24">
        <v>144822</v>
      </c>
    </row>
    <row r="94" spans="2:8">
      <c r="B94" s="9" t="s">
        <v>5173</v>
      </c>
      <c r="D94" s="9" t="s">
        <v>5382</v>
      </c>
      <c r="E94" s="9" t="s">
        <v>5383</v>
      </c>
      <c r="F94" s="9">
        <v>161</v>
      </c>
      <c r="G94" s="21" t="s">
        <v>8405</v>
      </c>
      <c r="H94" s="24">
        <v>64736</v>
      </c>
    </row>
    <row r="95" spans="2:8">
      <c r="B95" s="9" t="s">
        <v>5173</v>
      </c>
      <c r="D95" s="9" t="s">
        <v>5384</v>
      </c>
      <c r="E95" s="9" t="s">
        <v>5385</v>
      </c>
      <c r="F95" s="9">
        <v>625</v>
      </c>
      <c r="G95" s="21" t="s">
        <v>8406</v>
      </c>
      <c r="H95" s="24">
        <v>26302</v>
      </c>
    </row>
    <row r="96" spans="2:8">
      <c r="B96" s="9" t="s">
        <v>5173</v>
      </c>
      <c r="D96" s="9" t="s">
        <v>5386</v>
      </c>
      <c r="E96" s="9" t="s">
        <v>5387</v>
      </c>
      <c r="F96" s="9">
        <v>158</v>
      </c>
      <c r="G96" s="21" t="s">
        <v>8407</v>
      </c>
      <c r="H96" s="24">
        <v>1829923</v>
      </c>
    </row>
    <row r="97" spans="2:8">
      <c r="B97" s="9" t="s">
        <v>5173</v>
      </c>
      <c r="D97" s="9" t="s">
        <v>5388</v>
      </c>
      <c r="E97" s="9" t="s">
        <v>5389</v>
      </c>
      <c r="F97" s="9">
        <v>584</v>
      </c>
      <c r="G97" s="21" t="s">
        <v>8408</v>
      </c>
      <c r="H97" s="24">
        <v>3312</v>
      </c>
    </row>
    <row r="98" spans="2:8">
      <c r="B98" s="9" t="s">
        <v>5173</v>
      </c>
      <c r="D98" s="9" t="s">
        <v>5390</v>
      </c>
      <c r="E98" s="9" t="s">
        <v>5391</v>
      </c>
      <c r="F98" s="9">
        <v>513</v>
      </c>
      <c r="G98" s="21" t="s">
        <v>8409</v>
      </c>
      <c r="H98" s="24">
        <v>26249</v>
      </c>
    </row>
    <row r="99" spans="2:8">
      <c r="B99" s="9" t="s">
        <v>5173</v>
      </c>
      <c r="D99" s="9" t="s">
        <v>5392</v>
      </c>
      <c r="E99" s="9" t="s">
        <v>5393</v>
      </c>
      <c r="F99" s="9">
        <v>148</v>
      </c>
      <c r="G99" s="21" t="s">
        <v>8410</v>
      </c>
      <c r="H99" s="24">
        <v>3320</v>
      </c>
    </row>
    <row r="100" spans="2:8">
      <c r="B100" s="9" t="s">
        <v>5173</v>
      </c>
      <c r="D100" s="9" t="s">
        <v>5394</v>
      </c>
      <c r="E100" s="9" t="s">
        <v>5395</v>
      </c>
      <c r="F100" s="9">
        <v>128</v>
      </c>
      <c r="G100" s="21" t="s">
        <v>8411</v>
      </c>
      <c r="H100" s="24">
        <v>2496208</v>
      </c>
    </row>
    <row r="101" spans="2:8">
      <c r="B101" s="9" t="s">
        <v>5173</v>
      </c>
      <c r="D101" s="9" t="s">
        <v>5396</v>
      </c>
      <c r="E101" s="9" t="s">
        <v>5397</v>
      </c>
      <c r="F101" s="9">
        <v>521</v>
      </c>
      <c r="G101" s="21" t="s">
        <v>8412</v>
      </c>
      <c r="H101" s="24">
        <v>3342</v>
      </c>
    </row>
    <row r="102" spans="2:8">
      <c r="B102" s="9" t="s">
        <v>5173</v>
      </c>
      <c r="D102" s="9" t="s">
        <v>5398</v>
      </c>
      <c r="E102" s="9" t="s">
        <v>5399</v>
      </c>
      <c r="F102" s="9">
        <v>247</v>
      </c>
      <c r="G102" s="21" t="s">
        <v>8413</v>
      </c>
      <c r="H102" s="24">
        <v>64581</v>
      </c>
    </row>
    <row r="103" spans="2:8">
      <c r="B103" s="9" t="s">
        <v>5173</v>
      </c>
      <c r="D103" s="9" t="s">
        <v>5400</v>
      </c>
      <c r="E103" s="9" t="s">
        <v>5401</v>
      </c>
      <c r="F103" s="9">
        <v>392</v>
      </c>
      <c r="G103" s="21" t="s">
        <v>8414</v>
      </c>
      <c r="H103" s="24">
        <v>3340</v>
      </c>
    </row>
    <row r="104" spans="2:8">
      <c r="B104" s="9" t="s">
        <v>5173</v>
      </c>
      <c r="D104" s="9" t="s">
        <v>5402</v>
      </c>
      <c r="E104" s="9" t="s">
        <v>5403</v>
      </c>
      <c r="F104" s="9">
        <v>299</v>
      </c>
      <c r="G104" s="21" t="s">
        <v>8415</v>
      </c>
      <c r="H104" s="24">
        <v>1711030</v>
      </c>
    </row>
    <row r="105" spans="2:8">
      <c r="B105" s="9" t="s">
        <v>5173</v>
      </c>
      <c r="D105" s="9" t="s">
        <v>5404</v>
      </c>
      <c r="E105" s="9" t="s">
        <v>5405</v>
      </c>
      <c r="F105" s="9">
        <v>455</v>
      </c>
      <c r="G105" s="21" t="s">
        <v>8416</v>
      </c>
      <c r="H105" s="24">
        <v>3343</v>
      </c>
    </row>
    <row r="106" spans="2:8">
      <c r="B106" s="9" t="s">
        <v>5173</v>
      </c>
      <c r="D106" s="9" t="s">
        <v>5406</v>
      </c>
      <c r="E106" s="9" t="s">
        <v>5407</v>
      </c>
      <c r="F106" s="9">
        <v>127</v>
      </c>
      <c r="G106" s="21" t="s">
        <v>8417</v>
      </c>
      <c r="H106" s="24">
        <v>1710925</v>
      </c>
    </row>
    <row r="107" spans="2:8">
      <c r="B107" s="9" t="s">
        <v>5173</v>
      </c>
      <c r="D107" s="9" t="s">
        <v>5408</v>
      </c>
      <c r="E107" s="9" t="s">
        <v>5409</v>
      </c>
      <c r="F107" s="9">
        <v>479</v>
      </c>
      <c r="G107" s="21" t="s">
        <v>8418</v>
      </c>
      <c r="H107" s="24">
        <v>1413441</v>
      </c>
    </row>
    <row r="108" spans="2:8">
      <c r="B108" s="9" t="s">
        <v>5173</v>
      </c>
      <c r="D108" s="9" t="s">
        <v>5410</v>
      </c>
      <c r="E108" s="9" t="s">
        <v>5411</v>
      </c>
      <c r="F108" s="9">
        <v>327</v>
      </c>
      <c r="G108" s="21" t="s">
        <v>8419</v>
      </c>
      <c r="H108" s="24">
        <v>1834121</v>
      </c>
    </row>
    <row r="109" spans="2:8">
      <c r="B109" s="9" t="s">
        <v>5173</v>
      </c>
      <c r="D109" s="9" t="s">
        <v>5412</v>
      </c>
      <c r="E109" s="9" t="s">
        <v>5413</v>
      </c>
      <c r="F109" s="9">
        <v>292</v>
      </c>
      <c r="G109" s="21" t="s">
        <v>8420</v>
      </c>
      <c r="H109" s="24">
        <v>3341</v>
      </c>
    </row>
    <row r="110" spans="2:8">
      <c r="B110" s="9" t="s">
        <v>5173</v>
      </c>
      <c r="D110" s="9" t="s">
        <v>5414</v>
      </c>
      <c r="E110" s="9" t="s">
        <v>5415</v>
      </c>
      <c r="F110" s="9">
        <v>123</v>
      </c>
      <c r="G110" s="21" t="s">
        <v>8421</v>
      </c>
      <c r="H110" s="24">
        <v>132458</v>
      </c>
    </row>
    <row r="111" spans="2:8">
      <c r="B111" s="9" t="s">
        <v>5173</v>
      </c>
      <c r="D111" s="9" t="s">
        <v>5416</v>
      </c>
      <c r="E111" s="9" t="s">
        <v>5417</v>
      </c>
      <c r="F111" s="9">
        <v>548</v>
      </c>
      <c r="G111" s="21" t="s">
        <v>8422</v>
      </c>
      <c r="H111" s="24">
        <v>5589</v>
      </c>
    </row>
    <row r="112" spans="2:8">
      <c r="B112" s="9" t="s">
        <v>5173</v>
      </c>
      <c r="D112" s="9" t="s">
        <v>5418</v>
      </c>
      <c r="E112" s="9" t="s">
        <v>5419</v>
      </c>
      <c r="F112" s="9">
        <v>503</v>
      </c>
      <c r="G112" s="21" t="s">
        <v>8423</v>
      </c>
      <c r="H112" s="24">
        <v>21594</v>
      </c>
    </row>
    <row r="113" spans="2:8">
      <c r="B113" s="9" t="s">
        <v>5173</v>
      </c>
      <c r="D113" s="9" t="s">
        <v>5420</v>
      </c>
      <c r="E113" s="9" t="s">
        <v>5421</v>
      </c>
      <c r="F113" s="9">
        <v>130</v>
      </c>
      <c r="G113" s="21" t="s">
        <v>8424</v>
      </c>
      <c r="H113" s="24">
        <v>147843</v>
      </c>
    </row>
    <row r="114" spans="2:8">
      <c r="B114" s="9" t="s">
        <v>5173</v>
      </c>
      <c r="D114" s="9" t="s">
        <v>5422</v>
      </c>
      <c r="E114" s="9" t="s">
        <v>5423</v>
      </c>
      <c r="F114" s="9">
        <v>113</v>
      </c>
      <c r="G114" s="21" t="s">
        <v>8425</v>
      </c>
      <c r="H114" s="24">
        <v>1416016</v>
      </c>
    </row>
    <row r="115" spans="2:8">
      <c r="B115" s="9" t="s">
        <v>5173</v>
      </c>
      <c r="D115" s="9" t="s">
        <v>5424</v>
      </c>
      <c r="E115" s="9" t="s">
        <v>5425</v>
      </c>
      <c r="F115" s="9">
        <v>100</v>
      </c>
      <c r="G115" s="21" t="s">
        <v>8426</v>
      </c>
      <c r="H115" s="24">
        <v>1694100</v>
      </c>
    </row>
    <row r="116" spans="2:8">
      <c r="B116" s="9" t="s">
        <v>5173</v>
      </c>
      <c r="D116" s="9" t="s">
        <v>5426</v>
      </c>
      <c r="E116" s="9" t="s">
        <v>5427</v>
      </c>
      <c r="F116" s="9">
        <v>189</v>
      </c>
      <c r="G116" s="21" t="s">
        <v>8427</v>
      </c>
      <c r="H116" s="24">
        <v>113234</v>
      </c>
    </row>
    <row r="117" spans="2:8">
      <c r="B117" s="9" t="s">
        <v>5173</v>
      </c>
      <c r="D117" s="9" t="s">
        <v>5428</v>
      </c>
      <c r="E117" s="9" t="s">
        <v>5429</v>
      </c>
      <c r="F117" s="9">
        <v>212</v>
      </c>
      <c r="G117" s="21" t="s">
        <v>8428</v>
      </c>
      <c r="H117" s="24">
        <v>64741</v>
      </c>
    </row>
    <row r="118" spans="2:8">
      <c r="B118" s="9" t="s">
        <v>5173</v>
      </c>
      <c r="D118" s="9" t="s">
        <v>5430</v>
      </c>
      <c r="E118" s="9" t="s">
        <v>5431</v>
      </c>
      <c r="F118" s="9">
        <v>148</v>
      </c>
      <c r="G118" s="21" t="s">
        <v>8429</v>
      </c>
      <c r="H118" s="24">
        <v>50673</v>
      </c>
    </row>
    <row r="119" spans="2:8">
      <c r="B119" s="9" t="s">
        <v>5173</v>
      </c>
      <c r="D119" s="9" t="s">
        <v>5432</v>
      </c>
      <c r="E119" s="9" t="s">
        <v>5433</v>
      </c>
      <c r="F119" s="9">
        <v>162</v>
      </c>
      <c r="G119" s="21" t="s">
        <v>8430</v>
      </c>
      <c r="H119" s="24">
        <v>50696</v>
      </c>
    </row>
    <row r="120" spans="2:8">
      <c r="B120" s="9" t="s">
        <v>5173</v>
      </c>
      <c r="D120" s="9" t="s">
        <v>5434</v>
      </c>
      <c r="E120" s="9" t="s">
        <v>5435</v>
      </c>
      <c r="F120" s="9">
        <v>168</v>
      </c>
      <c r="G120" s="21" t="s">
        <v>8431</v>
      </c>
      <c r="H120" s="24">
        <v>137680</v>
      </c>
    </row>
    <row r="121" spans="2:8">
      <c r="B121" s="9" t="s">
        <v>5173</v>
      </c>
      <c r="D121" s="9" t="s">
        <v>5436</v>
      </c>
      <c r="E121" s="9" t="s">
        <v>5437</v>
      </c>
      <c r="F121" s="9">
        <v>211</v>
      </c>
      <c r="G121" s="21" t="s">
        <v>8432</v>
      </c>
      <c r="H121" s="24">
        <v>1788436</v>
      </c>
    </row>
    <row r="122" spans="2:8">
      <c r="B122" s="9" t="s">
        <v>5173</v>
      </c>
      <c r="D122" s="9" t="s">
        <v>5438</v>
      </c>
      <c r="E122" s="9" t="s">
        <v>5439</v>
      </c>
      <c r="F122" s="9">
        <v>138</v>
      </c>
      <c r="G122" s="21" t="s">
        <v>8433</v>
      </c>
      <c r="H122" s="24">
        <v>1833874</v>
      </c>
    </row>
    <row r="123" spans="2:8">
      <c r="B123" s="9" t="s">
        <v>5173</v>
      </c>
      <c r="D123" s="9" t="s">
        <v>5440</v>
      </c>
      <c r="E123" s="9" t="s">
        <v>5441</v>
      </c>
      <c r="F123" s="9">
        <v>143</v>
      </c>
      <c r="G123" s="21" t="s">
        <v>8434</v>
      </c>
      <c r="H123" s="24">
        <v>1411241</v>
      </c>
    </row>
    <row r="124" spans="2:8">
      <c r="B124" s="9" t="s">
        <v>5173</v>
      </c>
      <c r="D124" s="9" t="s">
        <v>5442</v>
      </c>
      <c r="E124" s="9" t="s">
        <v>5443</v>
      </c>
      <c r="F124" s="9">
        <v>114</v>
      </c>
      <c r="G124" s="21" t="s">
        <v>8435</v>
      </c>
      <c r="H124" s="24">
        <v>1700078</v>
      </c>
    </row>
    <row r="125" spans="2:8">
      <c r="B125" s="9" t="s">
        <v>5173</v>
      </c>
      <c r="D125" s="9" t="s">
        <v>5444</v>
      </c>
      <c r="E125" s="9" t="s">
        <v>5445</v>
      </c>
      <c r="F125" s="9">
        <v>268</v>
      </c>
      <c r="G125" s="21" t="s">
        <v>8436</v>
      </c>
      <c r="H125" s="24">
        <v>56120</v>
      </c>
    </row>
    <row r="126" spans="2:8">
      <c r="B126" s="9" t="s">
        <v>5173</v>
      </c>
      <c r="D126" s="9" t="s">
        <v>5446</v>
      </c>
      <c r="E126" s="9" t="s">
        <v>5447</v>
      </c>
      <c r="F126" s="9">
        <v>119</v>
      </c>
      <c r="G126" s="21" t="s">
        <v>8437</v>
      </c>
      <c r="H126" s="24">
        <v>64875</v>
      </c>
    </row>
    <row r="127" spans="2:8">
      <c r="B127" s="9" t="s">
        <v>5173</v>
      </c>
      <c r="D127" s="9" t="s">
        <v>5448</v>
      </c>
      <c r="E127" s="9" t="s">
        <v>5449</v>
      </c>
      <c r="F127" s="9">
        <v>273</v>
      </c>
      <c r="G127" s="21" t="s">
        <v>8438</v>
      </c>
      <c r="H127" s="24">
        <v>113175</v>
      </c>
    </row>
    <row r="128" spans="2:8">
      <c r="B128" s="9" t="s">
        <v>5173</v>
      </c>
      <c r="D128" s="9" t="s">
        <v>5450</v>
      </c>
      <c r="E128" s="9" t="s">
        <v>5451</v>
      </c>
      <c r="F128" s="9">
        <v>102</v>
      </c>
      <c r="G128" s="21" t="s">
        <v>8439</v>
      </c>
      <c r="H128" s="24">
        <v>64812</v>
      </c>
    </row>
    <row r="129" spans="2:8">
      <c r="B129" s="9" t="s">
        <v>5173</v>
      </c>
      <c r="D129" s="9" t="s">
        <v>5452</v>
      </c>
      <c r="E129" s="9" t="s">
        <v>5453</v>
      </c>
      <c r="F129" s="9">
        <v>377</v>
      </c>
      <c r="G129" s="21" t="s">
        <v>8440</v>
      </c>
      <c r="H129" s="24">
        <v>132457</v>
      </c>
    </row>
    <row r="130" spans="2:8">
      <c r="B130" s="9" t="s">
        <v>5173</v>
      </c>
      <c r="D130" s="9" t="s">
        <v>5454</v>
      </c>
      <c r="E130" s="9" t="s">
        <v>5455</v>
      </c>
      <c r="F130" s="9">
        <v>309</v>
      </c>
      <c r="G130" s="21" t="s">
        <v>8441</v>
      </c>
      <c r="H130" s="24">
        <v>50650</v>
      </c>
    </row>
    <row r="131" spans="2:8">
      <c r="B131" s="9" t="s">
        <v>5173</v>
      </c>
      <c r="D131" s="9" t="s">
        <v>5456</v>
      </c>
      <c r="E131" s="9" t="s">
        <v>5457</v>
      </c>
      <c r="F131" s="9">
        <v>103</v>
      </c>
      <c r="G131" s="21" t="s">
        <v>8442</v>
      </c>
      <c r="H131" s="24">
        <v>1711026</v>
      </c>
    </row>
    <row r="132" spans="2:8">
      <c r="B132" s="9" t="s">
        <v>5173</v>
      </c>
      <c r="D132" s="9" t="s">
        <v>5458</v>
      </c>
      <c r="E132" s="9" t="s">
        <v>5459</v>
      </c>
      <c r="F132" s="9">
        <v>353</v>
      </c>
      <c r="G132" s="21" t="s">
        <v>8443</v>
      </c>
      <c r="H132" s="24">
        <v>3309</v>
      </c>
    </row>
    <row r="133" spans="2:8">
      <c r="B133" s="9" t="s">
        <v>5173</v>
      </c>
      <c r="D133" s="9" t="s">
        <v>5460</v>
      </c>
      <c r="E133" s="9" t="s">
        <v>5461</v>
      </c>
      <c r="F133" s="9">
        <v>694</v>
      </c>
      <c r="G133" s="21" t="s">
        <v>8444</v>
      </c>
      <c r="H133" s="24">
        <v>3311</v>
      </c>
    </row>
    <row r="134" spans="2:8">
      <c r="B134" s="9" t="s">
        <v>5173</v>
      </c>
      <c r="D134" s="9" t="s">
        <v>5462</v>
      </c>
      <c r="E134" s="9" t="s">
        <v>5463</v>
      </c>
      <c r="F134" s="9">
        <v>177</v>
      </c>
      <c r="G134" s="21" t="s">
        <v>8445</v>
      </c>
      <c r="H134" s="24">
        <v>3316</v>
      </c>
    </row>
    <row r="135" spans="2:8">
      <c r="B135" s="9" t="s">
        <v>5173</v>
      </c>
      <c r="D135" s="9" t="s">
        <v>5464</v>
      </c>
      <c r="E135" s="9" t="s">
        <v>5465</v>
      </c>
      <c r="F135" s="9">
        <v>270</v>
      </c>
      <c r="G135" s="21" t="s">
        <v>8446</v>
      </c>
      <c r="H135" s="24">
        <v>3333</v>
      </c>
    </row>
    <row r="136" spans="2:8">
      <c r="B136" s="9" t="s">
        <v>5173</v>
      </c>
      <c r="D136" s="9" t="s">
        <v>5466</v>
      </c>
      <c r="E136" s="9" t="s">
        <v>5467</v>
      </c>
      <c r="F136" s="9">
        <v>113</v>
      </c>
      <c r="G136" s="21" t="s">
        <v>8447</v>
      </c>
      <c r="H136" s="24">
        <v>3334</v>
      </c>
    </row>
    <row r="137" spans="2:8">
      <c r="B137" s="9" t="s">
        <v>5173</v>
      </c>
      <c r="D137" s="9" t="s">
        <v>5468</v>
      </c>
      <c r="E137" s="9" t="s">
        <v>5469</v>
      </c>
      <c r="F137" s="9">
        <v>145</v>
      </c>
      <c r="G137" s="21" t="s">
        <v>8448</v>
      </c>
      <c r="H137" s="24">
        <v>3344</v>
      </c>
    </row>
    <row r="138" spans="2:8">
      <c r="B138" s="9" t="s">
        <v>5173</v>
      </c>
      <c r="D138" s="9" t="s">
        <v>5470</v>
      </c>
      <c r="E138" s="9" t="s">
        <v>5471</v>
      </c>
      <c r="F138" s="9">
        <v>206</v>
      </c>
      <c r="G138" s="21" t="s">
        <v>8449</v>
      </c>
      <c r="H138" s="24">
        <v>5604</v>
      </c>
    </row>
    <row r="139" spans="2:8">
      <c r="B139" s="9" t="s">
        <v>5173</v>
      </c>
      <c r="D139" s="9" t="s">
        <v>5472</v>
      </c>
      <c r="E139" s="9" t="s">
        <v>5473</v>
      </c>
      <c r="F139" s="9">
        <v>122</v>
      </c>
      <c r="G139" s="21" t="s">
        <v>8450</v>
      </c>
      <c r="H139" s="24">
        <v>21593</v>
      </c>
    </row>
    <row r="140" spans="2:8">
      <c r="B140" s="9" t="s">
        <v>5173</v>
      </c>
      <c r="D140" s="9" t="s">
        <v>5474</v>
      </c>
      <c r="E140" s="9" t="s">
        <v>5475</v>
      </c>
      <c r="F140" s="9">
        <v>214</v>
      </c>
      <c r="G140" s="21" t="s">
        <v>8451</v>
      </c>
      <c r="H140" s="24">
        <v>26276</v>
      </c>
    </row>
    <row r="141" spans="2:8">
      <c r="B141" s="9" t="s">
        <v>5173</v>
      </c>
      <c r="D141" s="9" t="s">
        <v>5476</v>
      </c>
      <c r="E141" s="9" t="s">
        <v>5477</v>
      </c>
      <c r="F141" s="9">
        <v>110</v>
      </c>
      <c r="G141" s="21" t="s">
        <v>8452</v>
      </c>
      <c r="H141" s="24">
        <v>50670</v>
      </c>
    </row>
    <row r="142" spans="2:8">
      <c r="B142" s="9" t="s">
        <v>5173</v>
      </c>
      <c r="D142" s="9" t="s">
        <v>5478</v>
      </c>
      <c r="E142" s="9" t="s">
        <v>5479</v>
      </c>
      <c r="F142" s="9">
        <v>205</v>
      </c>
      <c r="G142" s="21" t="s">
        <v>8453</v>
      </c>
      <c r="H142" s="24">
        <v>50672</v>
      </c>
    </row>
    <row r="143" spans="2:8">
      <c r="B143" s="9" t="s">
        <v>5173</v>
      </c>
      <c r="D143" s="9" t="s">
        <v>5480</v>
      </c>
      <c r="E143" s="9" t="s">
        <v>5481</v>
      </c>
      <c r="F143" s="9">
        <v>173</v>
      </c>
      <c r="G143" s="21" t="s">
        <v>8454</v>
      </c>
      <c r="H143" s="24">
        <v>50695</v>
      </c>
    </row>
    <row r="144" spans="2:8">
      <c r="B144" s="9" t="s">
        <v>5173</v>
      </c>
      <c r="D144" s="9" t="s">
        <v>5482</v>
      </c>
      <c r="E144" s="9" t="s">
        <v>5483</v>
      </c>
      <c r="F144" s="9">
        <v>173</v>
      </c>
      <c r="G144" s="21" t="s">
        <v>8455</v>
      </c>
      <c r="H144" s="24">
        <v>50700</v>
      </c>
    </row>
    <row r="145" spans="2:8">
      <c r="B145" s="9" t="s">
        <v>5173</v>
      </c>
      <c r="D145" s="9" t="s">
        <v>5484</v>
      </c>
      <c r="E145" s="9" t="s">
        <v>5485</v>
      </c>
      <c r="F145" s="9">
        <v>405</v>
      </c>
      <c r="G145" s="21" t="s">
        <v>8456</v>
      </c>
      <c r="H145" s="24">
        <v>56111</v>
      </c>
    </row>
    <row r="146" spans="2:8">
      <c r="B146" s="9" t="s">
        <v>5173</v>
      </c>
      <c r="D146" s="9" t="s">
        <v>5486</v>
      </c>
      <c r="E146" s="9" t="s">
        <v>5487</v>
      </c>
      <c r="F146" s="9">
        <v>567</v>
      </c>
      <c r="G146" s="21" t="s">
        <v>8457</v>
      </c>
      <c r="H146" s="24">
        <v>56122</v>
      </c>
    </row>
    <row r="147" spans="2:8">
      <c r="B147" s="9" t="s">
        <v>5173</v>
      </c>
      <c r="D147" s="9" t="s">
        <v>5488</v>
      </c>
      <c r="E147" s="9" t="s">
        <v>5489</v>
      </c>
      <c r="F147" s="9">
        <v>178</v>
      </c>
      <c r="G147" s="21" t="s">
        <v>8458</v>
      </c>
      <c r="H147" s="24">
        <v>56310</v>
      </c>
    </row>
    <row r="148" spans="2:8">
      <c r="B148" s="9" t="s">
        <v>5173</v>
      </c>
      <c r="D148" s="9" t="s">
        <v>5490</v>
      </c>
      <c r="E148" s="9" t="s">
        <v>5491</v>
      </c>
      <c r="F148" s="9">
        <v>150</v>
      </c>
      <c r="G148" s="21" t="s">
        <v>8459</v>
      </c>
      <c r="H148" s="24">
        <v>64637</v>
      </c>
    </row>
    <row r="149" spans="2:8">
      <c r="B149" s="9" t="s">
        <v>5173</v>
      </c>
      <c r="D149" s="9" t="s">
        <v>5492</v>
      </c>
      <c r="E149" s="9" t="s">
        <v>5493</v>
      </c>
      <c r="F149" s="9">
        <v>124</v>
      </c>
      <c r="G149" s="21" t="s">
        <v>8460</v>
      </c>
      <c r="H149" s="24">
        <v>64688</v>
      </c>
    </row>
    <row r="150" spans="2:8">
      <c r="B150" s="9" t="s">
        <v>5173</v>
      </c>
      <c r="D150" s="9" t="s">
        <v>5494</v>
      </c>
      <c r="E150" s="9" t="s">
        <v>5495</v>
      </c>
      <c r="F150" s="9">
        <v>221</v>
      </c>
      <c r="G150" s="21" t="s">
        <v>8461</v>
      </c>
      <c r="H150" s="24">
        <v>64758</v>
      </c>
    </row>
    <row r="151" spans="2:8">
      <c r="B151" s="9" t="s">
        <v>5173</v>
      </c>
      <c r="D151" s="9" t="s">
        <v>5496</v>
      </c>
      <c r="E151" s="9" t="s">
        <v>5497</v>
      </c>
      <c r="F151" s="9">
        <v>456</v>
      </c>
      <c r="G151" s="21" t="s">
        <v>8462</v>
      </c>
      <c r="H151" s="24">
        <v>109552</v>
      </c>
    </row>
    <row r="152" spans="2:8">
      <c r="B152" s="9" t="s">
        <v>5173</v>
      </c>
      <c r="D152" s="9" t="s">
        <v>5498</v>
      </c>
      <c r="E152" s="9" t="s">
        <v>5499</v>
      </c>
      <c r="F152" s="9">
        <v>112</v>
      </c>
      <c r="G152" s="21" t="s">
        <v>8463</v>
      </c>
      <c r="H152" s="24">
        <v>109583</v>
      </c>
    </row>
    <row r="153" spans="2:8">
      <c r="B153" s="9" t="s">
        <v>5173</v>
      </c>
      <c r="D153" s="9" t="s">
        <v>5500</v>
      </c>
      <c r="E153" s="9" t="s">
        <v>5501</v>
      </c>
      <c r="F153" s="9">
        <v>123</v>
      </c>
      <c r="G153" s="21" t="s">
        <v>8464</v>
      </c>
      <c r="H153" s="24">
        <v>109780</v>
      </c>
    </row>
    <row r="154" spans="2:8">
      <c r="B154" s="9" t="s">
        <v>5173</v>
      </c>
      <c r="D154" s="9" t="s">
        <v>5502</v>
      </c>
      <c r="E154" s="9" t="s">
        <v>5503</v>
      </c>
      <c r="F154" s="9">
        <v>134</v>
      </c>
      <c r="G154" s="21" t="s">
        <v>8465</v>
      </c>
      <c r="H154" s="24">
        <v>110028</v>
      </c>
    </row>
    <row r="155" spans="2:8">
      <c r="B155" s="9" t="s">
        <v>5173</v>
      </c>
      <c r="D155" s="9" t="s">
        <v>5504</v>
      </c>
      <c r="E155" s="9" t="s">
        <v>5505</v>
      </c>
      <c r="F155" s="9">
        <v>2386</v>
      </c>
      <c r="G155" s="21" t="s">
        <v>8466</v>
      </c>
      <c r="H155" s="24">
        <v>113165</v>
      </c>
    </row>
    <row r="156" spans="2:8">
      <c r="B156" s="9" t="s">
        <v>5173</v>
      </c>
      <c r="D156" s="9" t="s">
        <v>5506</v>
      </c>
      <c r="E156" s="9" t="s">
        <v>5507</v>
      </c>
      <c r="F156" s="9">
        <v>141</v>
      </c>
      <c r="G156" s="21" t="s">
        <v>8467</v>
      </c>
      <c r="H156" s="24">
        <v>113168</v>
      </c>
    </row>
    <row r="157" spans="2:8">
      <c r="B157" s="9" t="s">
        <v>5173</v>
      </c>
      <c r="D157" s="9" t="s">
        <v>5508</v>
      </c>
      <c r="E157" s="9" t="s">
        <v>5509</v>
      </c>
      <c r="F157" s="9">
        <v>141</v>
      </c>
      <c r="G157" s="21" t="s">
        <v>8468</v>
      </c>
      <c r="H157" s="24">
        <v>113182</v>
      </c>
    </row>
    <row r="158" spans="2:8">
      <c r="B158" s="9" t="s">
        <v>5173</v>
      </c>
      <c r="D158" s="9" t="s">
        <v>5510</v>
      </c>
      <c r="E158" s="9" t="s">
        <v>5511</v>
      </c>
      <c r="F158" s="9">
        <v>110</v>
      </c>
      <c r="G158" s="21" t="s">
        <v>8469</v>
      </c>
      <c r="H158" s="24">
        <v>132463</v>
      </c>
    </row>
    <row r="159" spans="2:8">
      <c r="B159" s="9" t="s">
        <v>5173</v>
      </c>
      <c r="D159" s="9" t="s">
        <v>5512</v>
      </c>
      <c r="E159" s="9" t="s">
        <v>5513</v>
      </c>
      <c r="F159" s="9">
        <v>116</v>
      </c>
      <c r="G159" s="21" t="s">
        <v>8470</v>
      </c>
      <c r="H159" s="24">
        <v>132486</v>
      </c>
    </row>
    <row r="160" spans="2:8">
      <c r="B160" s="9" t="s">
        <v>5173</v>
      </c>
      <c r="D160" s="9" t="s">
        <v>5514</v>
      </c>
      <c r="E160" s="9" t="s">
        <v>5515</v>
      </c>
      <c r="F160" s="9">
        <v>121</v>
      </c>
      <c r="G160" s="21" t="s">
        <v>8471</v>
      </c>
      <c r="H160" s="24">
        <v>132491</v>
      </c>
    </row>
    <row r="161" spans="2:8">
      <c r="B161" s="9" t="s">
        <v>5173</v>
      </c>
      <c r="D161" s="9" t="s">
        <v>5516</v>
      </c>
      <c r="E161" s="9" t="s">
        <v>5517</v>
      </c>
      <c r="F161" s="9">
        <v>251</v>
      </c>
      <c r="G161" s="21" t="s">
        <v>8472</v>
      </c>
      <c r="H161" s="24">
        <v>137681</v>
      </c>
    </row>
    <row r="162" spans="2:8">
      <c r="B162" s="9" t="s">
        <v>5173</v>
      </c>
      <c r="D162" s="9" t="s">
        <v>5518</v>
      </c>
      <c r="E162" s="9" t="s">
        <v>5519</v>
      </c>
      <c r="F162" s="9">
        <v>261</v>
      </c>
      <c r="G162" s="21" t="s">
        <v>8473</v>
      </c>
      <c r="H162" s="24">
        <v>1408055</v>
      </c>
    </row>
    <row r="163" spans="2:8">
      <c r="B163" s="9" t="s">
        <v>5173</v>
      </c>
      <c r="D163" s="9" t="s">
        <v>5520</v>
      </c>
      <c r="E163" s="9" t="s">
        <v>5521</v>
      </c>
      <c r="F163" s="9">
        <v>136</v>
      </c>
      <c r="G163" s="21" t="s">
        <v>8474</v>
      </c>
      <c r="H163" s="24">
        <v>1408056</v>
      </c>
    </row>
    <row r="164" spans="2:8">
      <c r="B164" s="9" t="s">
        <v>5173</v>
      </c>
      <c r="D164" s="9" t="s">
        <v>5522</v>
      </c>
      <c r="E164" s="9" t="s">
        <v>5523</v>
      </c>
      <c r="F164" s="9">
        <v>430</v>
      </c>
      <c r="G164" s="21" t="s">
        <v>8475</v>
      </c>
      <c r="H164" s="24">
        <v>1408057</v>
      </c>
    </row>
    <row r="165" spans="2:8">
      <c r="B165" s="9" t="s">
        <v>5173</v>
      </c>
      <c r="D165" s="9" t="s">
        <v>5524</v>
      </c>
      <c r="E165" s="9" t="s">
        <v>5525</v>
      </c>
      <c r="F165" s="9">
        <v>110</v>
      </c>
      <c r="G165" s="21" t="s">
        <v>8476</v>
      </c>
      <c r="H165" s="24">
        <v>1673457</v>
      </c>
    </row>
    <row r="166" spans="2:8">
      <c r="B166" s="9" t="s">
        <v>5173</v>
      </c>
      <c r="D166" s="9" t="s">
        <v>5526</v>
      </c>
      <c r="E166" s="9" t="s">
        <v>5527</v>
      </c>
      <c r="F166" s="9">
        <v>100</v>
      </c>
      <c r="G166" s="21" t="s">
        <v>8477</v>
      </c>
      <c r="H166" s="24">
        <v>1676289</v>
      </c>
    </row>
    <row r="167" spans="2:8">
      <c r="B167" s="9" t="s">
        <v>5173</v>
      </c>
      <c r="D167" s="9" t="s">
        <v>5528</v>
      </c>
      <c r="E167" s="9" t="s">
        <v>5529</v>
      </c>
      <c r="F167" s="9">
        <v>295</v>
      </c>
      <c r="G167" s="21" t="s">
        <v>8478</v>
      </c>
      <c r="H167" s="24">
        <v>1700072</v>
      </c>
    </row>
    <row r="168" spans="2:8">
      <c r="B168" s="9" t="s">
        <v>5173</v>
      </c>
      <c r="D168" s="9" t="s">
        <v>5530</v>
      </c>
      <c r="E168" s="9" t="s">
        <v>5531</v>
      </c>
      <c r="F168" s="9">
        <v>188</v>
      </c>
      <c r="G168" s="21" t="s">
        <v>8479</v>
      </c>
      <c r="H168" s="24">
        <v>1700073</v>
      </c>
    </row>
    <row r="169" spans="2:8">
      <c r="B169" s="9" t="s">
        <v>5173</v>
      </c>
      <c r="D169" s="9" t="s">
        <v>5532</v>
      </c>
      <c r="E169" s="9" t="s">
        <v>5533</v>
      </c>
      <c r="F169" s="9">
        <v>161</v>
      </c>
      <c r="G169" s="21" t="s">
        <v>8480</v>
      </c>
      <c r="H169" s="24">
        <v>1711456</v>
      </c>
    </row>
    <row r="170" spans="2:8">
      <c r="B170" s="9" t="s">
        <v>5173</v>
      </c>
      <c r="D170" s="9" t="s">
        <v>5534</v>
      </c>
      <c r="E170" s="9" t="s">
        <v>5535</v>
      </c>
      <c r="F170" s="9">
        <v>131</v>
      </c>
      <c r="G170" s="21" t="s">
        <v>8481</v>
      </c>
      <c r="H170" s="24">
        <v>1711561</v>
      </c>
    </row>
    <row r="171" spans="2:8">
      <c r="B171" s="9" t="s">
        <v>5173</v>
      </c>
      <c r="D171" s="9" t="s">
        <v>5536</v>
      </c>
      <c r="E171" s="9" t="s">
        <v>5537</v>
      </c>
      <c r="F171" s="9">
        <v>181</v>
      </c>
      <c r="G171" s="21" t="s">
        <v>8482</v>
      </c>
      <c r="H171" s="24">
        <v>1830508</v>
      </c>
    </row>
    <row r="172" spans="2:8">
      <c r="B172" s="9" t="s">
        <v>5173</v>
      </c>
      <c r="D172" s="9" t="s">
        <v>5277</v>
      </c>
      <c r="E172" s="9" t="s">
        <v>5538</v>
      </c>
      <c r="F172" s="9">
        <v>164</v>
      </c>
      <c r="G172" s="21" t="s">
        <v>8483</v>
      </c>
      <c r="H172" s="24">
        <v>26252</v>
      </c>
    </row>
    <row r="173" spans="2:8">
      <c r="B173" s="9" t="s">
        <v>5173</v>
      </c>
      <c r="D173" s="9" t="s">
        <v>5539</v>
      </c>
      <c r="E173" s="9" t="s">
        <v>5540</v>
      </c>
      <c r="F173" s="9">
        <v>123</v>
      </c>
      <c r="G173" s="21" t="s">
        <v>8484</v>
      </c>
      <c r="H173" s="24">
        <v>48373</v>
      </c>
    </row>
    <row r="174" spans="2:8">
      <c r="B174" s="9" t="s">
        <v>5541</v>
      </c>
      <c r="D174" s="9" t="s">
        <v>5542</v>
      </c>
      <c r="E174" s="9" t="s">
        <v>5543</v>
      </c>
      <c r="F174" s="9">
        <v>7566</v>
      </c>
      <c r="G174" s="21" t="s">
        <v>8485</v>
      </c>
      <c r="H174" s="24">
        <v>19884</v>
      </c>
    </row>
    <row r="175" spans="2:8">
      <c r="B175" s="9" t="s">
        <v>5541</v>
      </c>
      <c r="D175" s="9" t="s">
        <v>5548</v>
      </c>
      <c r="E175" s="9" t="s">
        <v>5547</v>
      </c>
      <c r="F175" s="9">
        <v>4923</v>
      </c>
      <c r="G175" s="21" t="s">
        <v>8486</v>
      </c>
      <c r="H175" s="24">
        <v>22898</v>
      </c>
    </row>
    <row r="176" spans="2:8">
      <c r="B176" s="9" t="s">
        <v>5541</v>
      </c>
      <c r="D176" s="9" t="s">
        <v>5568</v>
      </c>
      <c r="E176" s="9" t="s">
        <v>5569</v>
      </c>
      <c r="F176" s="9">
        <v>603</v>
      </c>
      <c r="G176" s="21" t="s">
        <v>8487</v>
      </c>
      <c r="H176" s="24">
        <v>1788434</v>
      </c>
    </row>
    <row r="177" spans="2:8">
      <c r="B177" s="9" t="s">
        <v>5541</v>
      </c>
      <c r="D177" s="9" t="s">
        <v>5549</v>
      </c>
      <c r="E177" s="9" t="s">
        <v>5550</v>
      </c>
      <c r="F177" s="9">
        <v>610</v>
      </c>
      <c r="G177" s="21" t="s">
        <v>8488</v>
      </c>
      <c r="H177" s="24">
        <v>19878</v>
      </c>
    </row>
    <row r="178" spans="2:8">
      <c r="B178" s="9" t="s">
        <v>5541</v>
      </c>
      <c r="D178" s="9" t="s">
        <v>5551</v>
      </c>
      <c r="E178" s="9" t="s">
        <v>5552</v>
      </c>
      <c r="F178" s="9">
        <v>390</v>
      </c>
      <c r="G178" s="21" t="s">
        <v>8489</v>
      </c>
      <c r="H178" s="24">
        <v>144770</v>
      </c>
    </row>
    <row r="179" spans="2:8">
      <c r="B179" s="9" t="s">
        <v>5541</v>
      </c>
      <c r="D179" s="9" t="s">
        <v>5544</v>
      </c>
      <c r="E179" s="9" t="s">
        <v>5553</v>
      </c>
      <c r="F179" s="9">
        <v>588</v>
      </c>
      <c r="G179" s="21" t="s">
        <v>8490</v>
      </c>
      <c r="H179" s="24">
        <v>56814</v>
      </c>
    </row>
    <row r="180" spans="2:8">
      <c r="B180" s="9" t="s">
        <v>5541</v>
      </c>
      <c r="D180" s="9" t="s">
        <v>5564</v>
      </c>
      <c r="E180" s="9" t="s">
        <v>5565</v>
      </c>
      <c r="F180" s="9">
        <v>520</v>
      </c>
      <c r="G180" s="21" t="s">
        <v>8491</v>
      </c>
      <c r="H180" s="24">
        <v>1407616</v>
      </c>
    </row>
    <row r="181" spans="2:8">
      <c r="B181" s="9" t="s">
        <v>5541</v>
      </c>
      <c r="D181" s="9" t="s">
        <v>5545</v>
      </c>
      <c r="E181" s="9" t="s">
        <v>5554</v>
      </c>
      <c r="F181" s="9">
        <v>436</v>
      </c>
      <c r="G181" s="21" t="s">
        <v>8492</v>
      </c>
      <c r="H181" s="24">
        <v>19883</v>
      </c>
    </row>
    <row r="182" spans="2:8">
      <c r="B182" s="9" t="s">
        <v>5541</v>
      </c>
      <c r="D182" s="9" t="s">
        <v>5546</v>
      </c>
      <c r="E182" s="9" t="s">
        <v>5555</v>
      </c>
      <c r="F182" s="9">
        <v>1121</v>
      </c>
      <c r="G182" s="21" t="s">
        <v>8493</v>
      </c>
      <c r="H182" s="24">
        <v>56736</v>
      </c>
    </row>
    <row r="183" spans="2:8">
      <c r="B183" s="9" t="s">
        <v>5541</v>
      </c>
      <c r="D183" s="9" t="s">
        <v>5556</v>
      </c>
      <c r="E183" s="9" t="s">
        <v>5557</v>
      </c>
      <c r="F183" s="9">
        <v>171</v>
      </c>
      <c r="G183" s="21" t="s">
        <v>8494</v>
      </c>
      <c r="H183" s="24">
        <v>144768</v>
      </c>
    </row>
    <row r="184" spans="2:8">
      <c r="B184" s="9" t="s">
        <v>5541</v>
      </c>
      <c r="D184" s="9" t="s">
        <v>5558</v>
      </c>
      <c r="E184" s="9" t="s">
        <v>5559</v>
      </c>
      <c r="F184" s="9">
        <v>195</v>
      </c>
      <c r="G184" s="21" t="s">
        <v>8495</v>
      </c>
      <c r="H184" s="24">
        <v>1700156</v>
      </c>
    </row>
    <row r="185" spans="2:8">
      <c r="B185" s="9" t="s">
        <v>5541</v>
      </c>
      <c r="D185" s="9" t="s">
        <v>5560</v>
      </c>
      <c r="E185" s="9" t="s">
        <v>5561</v>
      </c>
      <c r="F185" s="9">
        <v>477</v>
      </c>
      <c r="G185" s="21" t="s">
        <v>8496</v>
      </c>
      <c r="H185" s="24">
        <v>19890</v>
      </c>
    </row>
    <row r="186" spans="2:8">
      <c r="B186" s="9" t="s">
        <v>5541</v>
      </c>
      <c r="D186" s="9" t="s">
        <v>5562</v>
      </c>
      <c r="E186" s="9" t="s">
        <v>5563</v>
      </c>
      <c r="F186" s="9">
        <v>275</v>
      </c>
      <c r="G186" s="21" t="s">
        <v>8497</v>
      </c>
      <c r="H186" s="24">
        <v>109810</v>
      </c>
    </row>
    <row r="187" spans="2:8">
      <c r="B187" s="9" t="s">
        <v>5541</v>
      </c>
      <c r="D187" s="9" t="s">
        <v>5566</v>
      </c>
      <c r="E187" s="9" t="s">
        <v>5567</v>
      </c>
      <c r="F187" s="9">
        <v>326</v>
      </c>
      <c r="G187" s="21" t="s">
        <v>8498</v>
      </c>
      <c r="H187" s="24">
        <v>144773</v>
      </c>
    </row>
    <row r="188" spans="2:8">
      <c r="B188" s="9" t="s">
        <v>5541</v>
      </c>
      <c r="D188" s="9" t="s">
        <v>5570</v>
      </c>
      <c r="E188" s="9" t="s">
        <v>5571</v>
      </c>
      <c r="F188" s="9">
        <v>355</v>
      </c>
      <c r="G188" s="21" t="s">
        <v>8499</v>
      </c>
      <c r="H188" s="24">
        <v>147594</v>
      </c>
    </row>
    <row r="189" spans="2:8">
      <c r="B189" s="9" t="s">
        <v>5541</v>
      </c>
      <c r="D189" s="9" t="s">
        <v>5572</v>
      </c>
      <c r="E189" s="9" t="s">
        <v>5573</v>
      </c>
      <c r="F189" s="9">
        <v>239</v>
      </c>
      <c r="G189" s="21" t="s">
        <v>8500</v>
      </c>
      <c r="H189" s="24">
        <v>144794</v>
      </c>
    </row>
    <row r="190" spans="2:8">
      <c r="B190" s="9" t="s">
        <v>5541</v>
      </c>
      <c r="D190" s="9" t="s">
        <v>5574</v>
      </c>
      <c r="E190" s="9" t="s">
        <v>5575</v>
      </c>
      <c r="F190" s="9">
        <v>530</v>
      </c>
      <c r="G190" s="21" t="s">
        <v>8501</v>
      </c>
      <c r="H190" s="24">
        <v>147170</v>
      </c>
    </row>
    <row r="191" spans="2:8">
      <c r="B191" s="9" t="s">
        <v>5541</v>
      </c>
      <c r="D191" s="9" t="s">
        <v>5576</v>
      </c>
      <c r="E191" s="9" t="s">
        <v>5577</v>
      </c>
      <c r="F191" s="9">
        <v>162</v>
      </c>
      <c r="G191" s="21" t="s">
        <v>8502</v>
      </c>
      <c r="H191" s="24">
        <v>142458</v>
      </c>
    </row>
    <row r="192" spans="2:8">
      <c r="B192" s="9" t="s">
        <v>5541</v>
      </c>
      <c r="D192" s="9" t="s">
        <v>5578</v>
      </c>
      <c r="E192" s="9" t="s">
        <v>5579</v>
      </c>
      <c r="F192" s="9">
        <v>520</v>
      </c>
      <c r="G192" s="21" t="s">
        <v>8503</v>
      </c>
      <c r="H192" s="24">
        <v>123158</v>
      </c>
    </row>
    <row r="193" spans="2:8">
      <c r="B193" s="9" t="s">
        <v>5541</v>
      </c>
      <c r="D193" s="9" t="s">
        <v>5580</v>
      </c>
      <c r="E193" s="9" t="s">
        <v>5581</v>
      </c>
      <c r="F193" s="9">
        <v>171</v>
      </c>
      <c r="G193" s="21" t="s">
        <v>8504</v>
      </c>
      <c r="H193" s="24">
        <v>19885</v>
      </c>
    </row>
    <row r="194" spans="2:8">
      <c r="B194" s="9" t="s">
        <v>5541</v>
      </c>
      <c r="D194" s="9" t="s">
        <v>5582</v>
      </c>
      <c r="E194" s="9" t="s">
        <v>5583</v>
      </c>
      <c r="F194" s="9">
        <v>147</v>
      </c>
      <c r="G194" s="21" t="s">
        <v>8505</v>
      </c>
      <c r="H194" s="24">
        <v>147167</v>
      </c>
    </row>
    <row r="195" spans="2:8">
      <c r="B195" s="9" t="s">
        <v>5541</v>
      </c>
      <c r="D195" s="9" t="s">
        <v>5584</v>
      </c>
      <c r="E195" s="9" t="s">
        <v>5585</v>
      </c>
      <c r="F195" s="9">
        <v>505</v>
      </c>
      <c r="G195" s="21" t="s">
        <v>8506</v>
      </c>
      <c r="H195" s="24">
        <v>142459</v>
      </c>
    </row>
    <row r="196" spans="2:8">
      <c r="B196" s="9" t="s">
        <v>5541</v>
      </c>
      <c r="D196" s="9" t="s">
        <v>5586</v>
      </c>
      <c r="E196" s="9" t="s">
        <v>5587</v>
      </c>
      <c r="F196" s="9">
        <v>3270</v>
      </c>
      <c r="G196" s="21" t="s">
        <v>8507</v>
      </c>
      <c r="H196" s="24">
        <v>56922</v>
      </c>
    </row>
    <row r="197" spans="2:8">
      <c r="B197" s="9" t="s">
        <v>5541</v>
      </c>
      <c r="D197" s="9" t="s">
        <v>5588</v>
      </c>
      <c r="E197" s="9" t="s">
        <v>5589</v>
      </c>
      <c r="F197" s="9">
        <v>469</v>
      </c>
      <c r="G197" s="21" t="s">
        <v>8508</v>
      </c>
      <c r="H197" s="24">
        <v>123222</v>
      </c>
    </row>
    <row r="198" spans="2:8">
      <c r="B198" s="9" t="s">
        <v>5541</v>
      </c>
      <c r="D198" s="9" t="s">
        <v>5590</v>
      </c>
      <c r="E198" s="9" t="s">
        <v>5591</v>
      </c>
      <c r="F198" s="9">
        <v>348</v>
      </c>
      <c r="G198" s="21" t="s">
        <v>8509</v>
      </c>
      <c r="H198" s="24">
        <v>146933</v>
      </c>
    </row>
    <row r="199" spans="2:8">
      <c r="B199" s="9" t="s">
        <v>5541</v>
      </c>
      <c r="D199" s="9" t="s">
        <v>5592</v>
      </c>
      <c r="E199" s="9" t="s">
        <v>5593</v>
      </c>
      <c r="F199" s="9">
        <v>114</v>
      </c>
      <c r="G199" s="21" t="s">
        <v>8510</v>
      </c>
      <c r="H199" s="24">
        <v>19886</v>
      </c>
    </row>
    <row r="200" spans="2:8">
      <c r="B200" s="9" t="s">
        <v>5541</v>
      </c>
      <c r="D200" s="9" t="s">
        <v>5594</v>
      </c>
      <c r="E200" s="9" t="s">
        <v>5595</v>
      </c>
      <c r="F200" s="9">
        <v>108</v>
      </c>
      <c r="G200" s="21" t="s">
        <v>8511</v>
      </c>
      <c r="H200" s="24">
        <v>144833</v>
      </c>
    </row>
    <row r="201" spans="2:8">
      <c r="B201" s="9" t="s">
        <v>5541</v>
      </c>
      <c r="D201" s="9" t="s">
        <v>5596</v>
      </c>
      <c r="E201" s="9" t="s">
        <v>5597</v>
      </c>
      <c r="F201" s="9">
        <v>215</v>
      </c>
      <c r="G201" s="21" t="s">
        <v>8512</v>
      </c>
      <c r="H201" s="24">
        <v>136567</v>
      </c>
    </row>
    <row r="202" spans="2:8">
      <c r="B202" s="9" t="s">
        <v>5541</v>
      </c>
      <c r="D202" s="9" t="s">
        <v>5598</v>
      </c>
      <c r="E202" s="9" t="s">
        <v>5599</v>
      </c>
      <c r="F202" s="9">
        <v>173</v>
      </c>
      <c r="G202" s="21" t="s">
        <v>8513</v>
      </c>
      <c r="H202" s="24">
        <v>56745</v>
      </c>
    </row>
    <row r="203" spans="2:8">
      <c r="B203" s="9" t="s">
        <v>5541</v>
      </c>
      <c r="D203" s="9" t="s">
        <v>5600</v>
      </c>
      <c r="E203" s="9" t="s">
        <v>5601</v>
      </c>
      <c r="F203" s="9">
        <v>158</v>
      </c>
      <c r="G203" s="21" t="s">
        <v>8514</v>
      </c>
      <c r="H203" s="24">
        <v>19893</v>
      </c>
    </row>
    <row r="204" spans="2:8">
      <c r="B204" s="9" t="s">
        <v>5541</v>
      </c>
      <c r="D204" s="9" t="s">
        <v>5602</v>
      </c>
      <c r="E204" s="9" t="s">
        <v>5603</v>
      </c>
      <c r="F204" s="9">
        <v>496</v>
      </c>
      <c r="G204" s="21" t="s">
        <v>8515</v>
      </c>
      <c r="H204" s="24">
        <v>123151</v>
      </c>
    </row>
    <row r="205" spans="2:8">
      <c r="B205" s="9" t="s">
        <v>5541</v>
      </c>
      <c r="D205" s="9" t="s">
        <v>5604</v>
      </c>
      <c r="E205" s="9" t="s">
        <v>5605</v>
      </c>
      <c r="F205" s="9">
        <v>100</v>
      </c>
      <c r="G205" s="21" t="s">
        <v>8516</v>
      </c>
      <c r="H205" s="24">
        <v>139330</v>
      </c>
    </row>
    <row r="206" spans="2:8">
      <c r="B206" s="9" t="s">
        <v>5541</v>
      </c>
      <c r="D206" s="9" t="s">
        <v>5606</v>
      </c>
      <c r="E206" s="9" t="s">
        <v>5607</v>
      </c>
      <c r="F206" s="9">
        <v>308</v>
      </c>
      <c r="G206" s="21" t="s">
        <v>8517</v>
      </c>
      <c r="H206" s="24">
        <v>139364</v>
      </c>
    </row>
    <row r="207" spans="2:8">
      <c r="B207" s="9" t="s">
        <v>5541</v>
      </c>
      <c r="D207" s="9" t="s">
        <v>5608</v>
      </c>
      <c r="E207" s="9" t="s">
        <v>5609</v>
      </c>
      <c r="F207" s="9">
        <v>238</v>
      </c>
      <c r="G207" s="21" t="s">
        <v>8518</v>
      </c>
      <c r="H207" s="24">
        <v>62198</v>
      </c>
    </row>
    <row r="208" spans="2:8">
      <c r="B208" s="9" t="s">
        <v>5541</v>
      </c>
      <c r="D208" s="9" t="s">
        <v>5610</v>
      </c>
      <c r="E208" s="9" t="s">
        <v>5611</v>
      </c>
      <c r="F208" s="9">
        <v>163</v>
      </c>
      <c r="G208" s="21" t="s">
        <v>8519</v>
      </c>
      <c r="H208" s="24">
        <v>136440</v>
      </c>
    </row>
    <row r="209" spans="2:8">
      <c r="B209" s="9" t="s">
        <v>5541</v>
      </c>
      <c r="D209" s="9" t="s">
        <v>5612</v>
      </c>
      <c r="E209" s="9" t="s">
        <v>5613</v>
      </c>
      <c r="F209" s="9">
        <v>1886</v>
      </c>
      <c r="G209" s="21" t="s">
        <v>8520</v>
      </c>
      <c r="H209" s="24">
        <v>56927</v>
      </c>
    </row>
    <row r="210" spans="2:8">
      <c r="B210" s="9" t="s">
        <v>5541</v>
      </c>
      <c r="D210" s="9" t="s">
        <v>5614</v>
      </c>
      <c r="E210" s="9" t="s">
        <v>5615</v>
      </c>
      <c r="F210" s="9">
        <v>152</v>
      </c>
      <c r="G210" s="21" t="s">
        <v>8521</v>
      </c>
      <c r="H210" s="24">
        <v>147959</v>
      </c>
    </row>
    <row r="211" spans="2:8">
      <c r="B211" s="9" t="s">
        <v>5541</v>
      </c>
      <c r="D211" s="9" t="s">
        <v>5616</v>
      </c>
      <c r="E211" s="9" t="s">
        <v>5617</v>
      </c>
      <c r="F211" s="9">
        <v>125</v>
      </c>
      <c r="G211" s="21" t="s">
        <v>8522</v>
      </c>
      <c r="H211" s="24">
        <v>136453</v>
      </c>
    </row>
    <row r="212" spans="2:8">
      <c r="B212" s="9" t="s">
        <v>5541</v>
      </c>
      <c r="D212" s="9" t="s">
        <v>5618</v>
      </c>
      <c r="E212" s="9" t="s">
        <v>5619</v>
      </c>
      <c r="F212" s="9">
        <v>125</v>
      </c>
      <c r="G212" s="21" t="s">
        <v>8523</v>
      </c>
      <c r="H212" s="24">
        <v>147174</v>
      </c>
    </row>
    <row r="213" spans="2:8">
      <c r="B213" s="9" t="s">
        <v>5541</v>
      </c>
      <c r="D213" s="9" t="s">
        <v>5620</v>
      </c>
      <c r="E213" s="9" t="s">
        <v>5621</v>
      </c>
      <c r="F213" s="9">
        <v>356</v>
      </c>
      <c r="G213" s="21" t="s">
        <v>8524</v>
      </c>
      <c r="H213" s="24">
        <v>136522</v>
      </c>
    </row>
    <row r="214" spans="2:8">
      <c r="B214" s="9" t="s">
        <v>5541</v>
      </c>
      <c r="D214" s="9" t="s">
        <v>5622</v>
      </c>
      <c r="E214" s="9" t="s">
        <v>5623</v>
      </c>
      <c r="F214" s="9">
        <v>108</v>
      </c>
      <c r="G214" s="21" t="s">
        <v>8525</v>
      </c>
      <c r="H214" s="24">
        <v>79348</v>
      </c>
    </row>
    <row r="215" spans="2:8">
      <c r="B215" s="9" t="s">
        <v>5541</v>
      </c>
      <c r="D215" s="9" t="s">
        <v>5624</v>
      </c>
      <c r="E215" s="9" t="s">
        <v>5625</v>
      </c>
      <c r="F215" s="9">
        <v>177</v>
      </c>
      <c r="G215" s="21" t="s">
        <v>8526</v>
      </c>
      <c r="H215" s="24">
        <v>144786</v>
      </c>
    </row>
    <row r="216" spans="2:8">
      <c r="B216" s="9" t="s">
        <v>5541</v>
      </c>
      <c r="D216" s="9" t="s">
        <v>5626</v>
      </c>
      <c r="E216" s="9" t="s">
        <v>5627</v>
      </c>
      <c r="F216" s="9">
        <v>173</v>
      </c>
      <c r="G216" s="21" t="s">
        <v>8527</v>
      </c>
      <c r="H216" s="24">
        <v>56711</v>
      </c>
    </row>
    <row r="217" spans="2:8">
      <c r="B217" s="9" t="s">
        <v>5541</v>
      </c>
      <c r="D217" s="9" t="s">
        <v>5628</v>
      </c>
      <c r="E217" s="9" t="s">
        <v>5629</v>
      </c>
      <c r="F217" s="9">
        <v>102</v>
      </c>
      <c r="G217" s="21" t="s">
        <v>8528</v>
      </c>
      <c r="H217" s="24">
        <v>56760</v>
      </c>
    </row>
    <row r="218" spans="2:8">
      <c r="B218" s="9" t="s">
        <v>5630</v>
      </c>
      <c r="C218" s="9" t="s">
        <v>5631</v>
      </c>
      <c r="D218" s="9" t="s">
        <v>5642</v>
      </c>
      <c r="E218" s="9" t="s">
        <v>5641</v>
      </c>
      <c r="F218" s="9">
        <v>368</v>
      </c>
      <c r="G218" s="21" t="s">
        <v>8529</v>
      </c>
      <c r="H218" s="24">
        <v>144776</v>
      </c>
    </row>
    <row r="219" spans="2:8">
      <c r="B219" s="9" t="s">
        <v>5630</v>
      </c>
      <c r="C219" s="9" t="s">
        <v>5632</v>
      </c>
      <c r="D219" s="9" t="s">
        <v>5643</v>
      </c>
      <c r="E219" s="9" t="s">
        <v>5644</v>
      </c>
      <c r="F219" s="9">
        <v>731</v>
      </c>
      <c r="G219" s="21" t="s">
        <v>8530</v>
      </c>
      <c r="H219" s="24">
        <v>22887</v>
      </c>
    </row>
    <row r="220" spans="2:8">
      <c r="B220" s="9" t="s">
        <v>5630</v>
      </c>
      <c r="C220" s="9" t="s">
        <v>5633</v>
      </c>
      <c r="D220" s="9" t="s">
        <v>5646</v>
      </c>
      <c r="E220" s="9" t="s">
        <v>5645</v>
      </c>
      <c r="F220" s="9">
        <v>1084</v>
      </c>
      <c r="G220" s="21" t="s">
        <v>8531</v>
      </c>
      <c r="H220" s="24">
        <v>1733062</v>
      </c>
    </row>
    <row r="221" spans="2:8">
      <c r="B221" s="9" t="s">
        <v>5630</v>
      </c>
      <c r="C221" s="9" t="s">
        <v>5634</v>
      </c>
      <c r="D221" s="9" t="s">
        <v>5634</v>
      </c>
      <c r="E221" s="9" t="s">
        <v>5647</v>
      </c>
      <c r="F221" s="9">
        <v>766</v>
      </c>
      <c r="G221" s="21" t="s">
        <v>8532</v>
      </c>
      <c r="H221" s="24">
        <v>57314</v>
      </c>
    </row>
    <row r="222" spans="2:8">
      <c r="B222" s="9" t="s">
        <v>5630</v>
      </c>
      <c r="C222" s="9" t="s">
        <v>5635</v>
      </c>
      <c r="D222" s="9" t="s">
        <v>5648</v>
      </c>
      <c r="E222" s="9" t="s">
        <v>5649</v>
      </c>
      <c r="F222" s="9">
        <v>510</v>
      </c>
      <c r="G222" s="21" t="s">
        <v>8533</v>
      </c>
      <c r="H222" s="24">
        <v>22874</v>
      </c>
    </row>
    <row r="223" spans="2:8">
      <c r="B223" s="9" t="s">
        <v>5630</v>
      </c>
      <c r="C223" s="9" t="s">
        <v>5636</v>
      </c>
      <c r="D223" s="9" t="s">
        <v>5673</v>
      </c>
      <c r="E223" s="9" t="s">
        <v>5650</v>
      </c>
      <c r="F223" s="9">
        <v>119</v>
      </c>
      <c r="G223" s="21" t="s">
        <v>8534</v>
      </c>
      <c r="H223" s="24">
        <v>1788421</v>
      </c>
    </row>
    <row r="224" spans="2:8">
      <c r="B224" s="9" t="s">
        <v>5630</v>
      </c>
      <c r="C224" s="9" t="s">
        <v>5637</v>
      </c>
      <c r="D224" s="9" t="s">
        <v>5651</v>
      </c>
      <c r="E224" s="9" t="s">
        <v>5652</v>
      </c>
      <c r="F224" s="9">
        <v>792</v>
      </c>
      <c r="G224" s="21" t="s">
        <v>8535</v>
      </c>
      <c r="H224" s="24">
        <v>67584</v>
      </c>
    </row>
    <row r="225" spans="2:8">
      <c r="B225" s="9" t="s">
        <v>5630</v>
      </c>
      <c r="C225" s="9" t="s">
        <v>5638</v>
      </c>
      <c r="D225" s="9" t="s">
        <v>5638</v>
      </c>
      <c r="E225" s="9" t="s">
        <v>5653</v>
      </c>
      <c r="F225" s="9">
        <v>155</v>
      </c>
      <c r="G225" s="21" t="s">
        <v>8536</v>
      </c>
      <c r="H225" s="24">
        <v>1413256</v>
      </c>
    </row>
    <row r="226" spans="2:8">
      <c r="B226" s="9" t="s">
        <v>5630</v>
      </c>
      <c r="C226" s="9" t="s">
        <v>5639</v>
      </c>
      <c r="D226" s="9" t="s">
        <v>5639</v>
      </c>
      <c r="E226" s="9" t="s">
        <v>5654</v>
      </c>
      <c r="F226" s="9">
        <v>175</v>
      </c>
      <c r="G226" s="21" t="s">
        <v>8537</v>
      </c>
      <c r="H226" s="24">
        <v>57313</v>
      </c>
    </row>
    <row r="227" spans="2:8">
      <c r="B227" s="9" t="s">
        <v>5630</v>
      </c>
      <c r="C227" s="9" t="s">
        <v>5640</v>
      </c>
      <c r="D227" s="9" t="s">
        <v>5655</v>
      </c>
      <c r="E227" s="9" t="s">
        <v>5656</v>
      </c>
      <c r="F227" s="9">
        <v>140</v>
      </c>
      <c r="G227" s="21" t="s">
        <v>8538</v>
      </c>
      <c r="H227" s="24">
        <v>22881</v>
      </c>
    </row>
    <row r="228" spans="2:8">
      <c r="B228" s="9" t="s">
        <v>5630</v>
      </c>
      <c r="D228" s="9" t="s">
        <v>5657</v>
      </c>
      <c r="E228" s="9" t="s">
        <v>5658</v>
      </c>
      <c r="F228" s="9">
        <v>234</v>
      </c>
      <c r="G228" s="21" t="s">
        <v>8539</v>
      </c>
      <c r="H228" s="24">
        <v>139349</v>
      </c>
    </row>
    <row r="229" spans="2:8">
      <c r="B229" s="9" t="s">
        <v>5630</v>
      </c>
      <c r="D229" s="9" t="s">
        <v>5659</v>
      </c>
      <c r="E229" s="9" t="s">
        <v>5660</v>
      </c>
      <c r="F229" s="9">
        <v>310</v>
      </c>
      <c r="G229" s="21" t="s">
        <v>8540</v>
      </c>
      <c r="H229" s="24">
        <v>57260</v>
      </c>
    </row>
    <row r="230" spans="2:8">
      <c r="B230" s="9" t="s">
        <v>5630</v>
      </c>
      <c r="D230" s="9" t="s">
        <v>5662</v>
      </c>
      <c r="E230" s="9" t="s">
        <v>5661</v>
      </c>
      <c r="F230" s="9">
        <v>275</v>
      </c>
      <c r="G230" s="21" t="s">
        <v>8541</v>
      </c>
      <c r="H230" s="24">
        <v>136504</v>
      </c>
    </row>
    <row r="231" spans="2:8">
      <c r="B231" s="9" t="s">
        <v>5630</v>
      </c>
      <c r="D231" s="9" t="s">
        <v>5663</v>
      </c>
      <c r="E231" s="9" t="s">
        <v>5664</v>
      </c>
      <c r="F231" s="9">
        <v>1172</v>
      </c>
      <c r="G231" s="21" t="s">
        <v>8542</v>
      </c>
      <c r="H231" s="24">
        <v>107417</v>
      </c>
    </row>
    <row r="232" spans="2:8">
      <c r="B232" s="9" t="s">
        <v>5630</v>
      </c>
      <c r="D232" s="9" t="s">
        <v>5665</v>
      </c>
      <c r="E232" s="9" t="s">
        <v>5666</v>
      </c>
      <c r="F232" s="9">
        <v>129</v>
      </c>
      <c r="G232" s="21" t="s">
        <v>8543</v>
      </c>
      <c r="H232" s="24">
        <v>136633</v>
      </c>
    </row>
    <row r="233" spans="2:8">
      <c r="B233" s="9" t="s">
        <v>5630</v>
      </c>
      <c r="D233" s="9" t="s">
        <v>5667</v>
      </c>
      <c r="E233" s="9" t="s">
        <v>5668</v>
      </c>
      <c r="F233" s="9">
        <v>110</v>
      </c>
      <c r="G233" s="21" t="s">
        <v>8544</v>
      </c>
      <c r="H233" s="24">
        <v>136624</v>
      </c>
    </row>
    <row r="234" spans="2:8">
      <c r="B234" s="9" t="s">
        <v>5630</v>
      </c>
      <c r="D234" s="9" t="s">
        <v>5669</v>
      </c>
      <c r="E234" s="9" t="s">
        <v>5670</v>
      </c>
      <c r="F234" s="9">
        <v>105</v>
      </c>
      <c r="G234" s="21" t="s">
        <v>8545</v>
      </c>
      <c r="H234" s="24">
        <v>22884</v>
      </c>
    </row>
    <row r="235" spans="2:8">
      <c r="B235" s="9" t="s">
        <v>5630</v>
      </c>
      <c r="D235" s="9" t="s">
        <v>5672</v>
      </c>
      <c r="E235" s="9" t="s">
        <v>5671</v>
      </c>
      <c r="F235" s="9">
        <v>106</v>
      </c>
      <c r="G235" s="21" t="s">
        <v>8546</v>
      </c>
      <c r="H235" s="24">
        <v>136493</v>
      </c>
    </row>
    <row r="236" spans="2:8">
      <c r="B236" s="9" t="s">
        <v>5674</v>
      </c>
      <c r="C236" s="9" t="s">
        <v>5675</v>
      </c>
      <c r="D236" s="9" t="s">
        <v>5686</v>
      </c>
      <c r="E236" s="9" t="s">
        <v>5687</v>
      </c>
      <c r="F236" s="9">
        <v>1131</v>
      </c>
      <c r="G236" s="21" t="s">
        <v>8547</v>
      </c>
      <c r="H236" s="24">
        <v>63047</v>
      </c>
    </row>
    <row r="237" spans="2:8">
      <c r="B237" s="9" t="s">
        <v>5674</v>
      </c>
      <c r="C237" s="9" t="s">
        <v>5676</v>
      </c>
      <c r="D237" s="9" t="s">
        <v>5688</v>
      </c>
      <c r="E237" s="9" t="s">
        <v>5689</v>
      </c>
      <c r="F237" s="9">
        <v>1551</v>
      </c>
      <c r="G237" s="21" t="s">
        <v>8548</v>
      </c>
      <c r="H237" s="24">
        <v>63093</v>
      </c>
    </row>
    <row r="238" spans="2:8">
      <c r="B238" s="9" t="s">
        <v>5674</v>
      </c>
      <c r="C238" s="9" t="s">
        <v>5677</v>
      </c>
      <c r="D238" s="9" t="s">
        <v>5677</v>
      </c>
      <c r="E238" s="9" t="s">
        <v>5685</v>
      </c>
      <c r="F238" s="9">
        <v>1033</v>
      </c>
      <c r="G238" s="21" t="s">
        <v>8549</v>
      </c>
      <c r="H238" s="24">
        <v>63066</v>
      </c>
    </row>
    <row r="239" spans="2:8">
      <c r="B239" s="9" t="s">
        <v>5674</v>
      </c>
      <c r="C239" s="9" t="s">
        <v>5678</v>
      </c>
      <c r="D239" s="9" t="s">
        <v>5678</v>
      </c>
      <c r="E239" s="9" t="s">
        <v>5697</v>
      </c>
      <c r="F239" s="9">
        <v>244</v>
      </c>
      <c r="G239" s="21" t="s">
        <v>8550</v>
      </c>
      <c r="H239" s="24">
        <v>123183</v>
      </c>
    </row>
    <row r="240" spans="2:8">
      <c r="B240" s="9" t="s">
        <v>5674</v>
      </c>
      <c r="C240" s="9" t="s">
        <v>5679</v>
      </c>
      <c r="D240" s="9" t="s">
        <v>5679</v>
      </c>
      <c r="E240" s="9" t="s">
        <v>5690</v>
      </c>
      <c r="F240" s="9">
        <v>237</v>
      </c>
      <c r="G240" s="21" t="s">
        <v>8551</v>
      </c>
      <c r="H240" s="24">
        <v>63080</v>
      </c>
    </row>
    <row r="241" spans="2:8">
      <c r="B241" s="9" t="s">
        <v>5674</v>
      </c>
      <c r="C241" s="9" t="s">
        <v>5680</v>
      </c>
      <c r="D241" s="9" t="s">
        <v>5680</v>
      </c>
      <c r="E241" s="9" t="s">
        <v>5691</v>
      </c>
      <c r="F241" s="9">
        <v>521</v>
      </c>
      <c r="G241" s="21" t="s">
        <v>8552</v>
      </c>
      <c r="H241" s="24">
        <v>63091</v>
      </c>
    </row>
    <row r="242" spans="2:8">
      <c r="B242" s="9" t="s">
        <v>5674</v>
      </c>
      <c r="C242" s="9" t="s">
        <v>5681</v>
      </c>
      <c r="D242" s="9" t="s">
        <v>5681</v>
      </c>
      <c r="E242" s="9" t="s">
        <v>5692</v>
      </c>
      <c r="F242" s="9">
        <v>94</v>
      </c>
      <c r="G242" s="21" t="s">
        <v>8553</v>
      </c>
      <c r="H242" s="24">
        <v>147263</v>
      </c>
    </row>
    <row r="243" spans="2:8">
      <c r="B243" s="9" t="s">
        <v>5674</v>
      </c>
      <c r="C243" s="9" t="s">
        <v>5682</v>
      </c>
      <c r="D243" s="9" t="s">
        <v>5693</v>
      </c>
      <c r="E243" s="9" t="s">
        <v>5694</v>
      </c>
      <c r="F243" s="9">
        <v>171</v>
      </c>
      <c r="G243" s="21" t="s">
        <v>8554</v>
      </c>
      <c r="H243" s="24">
        <v>63067</v>
      </c>
    </row>
    <row r="244" spans="2:8">
      <c r="B244" s="9" t="s">
        <v>5674</v>
      </c>
      <c r="C244" s="9" t="s">
        <v>5683</v>
      </c>
      <c r="D244" s="9" t="s">
        <v>5683</v>
      </c>
      <c r="E244" s="9" t="s">
        <v>5695</v>
      </c>
      <c r="F244" s="9">
        <v>135</v>
      </c>
      <c r="G244" s="21" t="s">
        <v>8555</v>
      </c>
      <c r="H244" s="24">
        <v>63064</v>
      </c>
    </row>
    <row r="245" spans="2:8">
      <c r="B245" s="9" t="s">
        <v>5674</v>
      </c>
      <c r="C245" s="9" t="s">
        <v>5684</v>
      </c>
      <c r="D245" s="9" t="s">
        <v>5684</v>
      </c>
      <c r="E245" s="9" t="s">
        <v>5696</v>
      </c>
      <c r="F245" s="9">
        <v>96</v>
      </c>
      <c r="G245" s="21" t="s">
        <v>8556</v>
      </c>
      <c r="H245" s="24">
        <v>1712687</v>
      </c>
    </row>
    <row r="246" spans="2:8">
      <c r="B246" s="9" t="s">
        <v>5674</v>
      </c>
      <c r="D246" s="9" t="s">
        <v>5698</v>
      </c>
      <c r="E246" s="9" t="s">
        <v>5699</v>
      </c>
      <c r="F246" s="9">
        <v>124</v>
      </c>
      <c r="G246" s="21" t="s">
        <v>8557</v>
      </c>
      <c r="H246" s="24">
        <v>1413760</v>
      </c>
    </row>
    <row r="247" spans="2:8">
      <c r="B247" s="9" t="s">
        <v>5674</v>
      </c>
      <c r="D247" s="9" t="s">
        <v>5700</v>
      </c>
      <c r="E247" s="9" t="s">
        <v>5701</v>
      </c>
      <c r="F247" s="9">
        <v>117</v>
      </c>
      <c r="G247" s="21" t="s">
        <v>8558</v>
      </c>
      <c r="H247" s="24">
        <v>139341</v>
      </c>
    </row>
    <row r="248" spans="2:8">
      <c r="B248" s="9" t="s">
        <v>5674</v>
      </c>
      <c r="D248" s="9" t="s">
        <v>5702</v>
      </c>
      <c r="E248" s="9" t="s">
        <v>5703</v>
      </c>
      <c r="F248" s="9">
        <v>104</v>
      </c>
      <c r="G248" s="21" t="s">
        <v>8559</v>
      </c>
      <c r="H248" s="24">
        <v>30031</v>
      </c>
    </row>
    <row r="249" spans="2:8">
      <c r="B249" s="9" t="s">
        <v>5674</v>
      </c>
      <c r="D249" s="9" t="s">
        <v>5704</v>
      </c>
      <c r="E249" s="9" t="s">
        <v>5705</v>
      </c>
      <c r="F249" s="9">
        <v>351</v>
      </c>
      <c r="G249" s="21" t="s">
        <v>8560</v>
      </c>
      <c r="H249" s="24">
        <v>123156</v>
      </c>
    </row>
    <row r="250" spans="2:8">
      <c r="B250" s="9" t="s">
        <v>5706</v>
      </c>
      <c r="C250" s="9" t="s">
        <v>5707</v>
      </c>
      <c r="D250" s="9" t="s">
        <v>5707</v>
      </c>
      <c r="E250" s="9" t="s">
        <v>5717</v>
      </c>
      <c r="F250" s="9">
        <v>471</v>
      </c>
      <c r="G250" s="21" t="s">
        <v>8561</v>
      </c>
      <c r="H250" s="24">
        <v>62822</v>
      </c>
    </row>
    <row r="251" spans="2:8">
      <c r="B251" s="9" t="s">
        <v>5706</v>
      </c>
      <c r="C251" s="9" t="s">
        <v>5708</v>
      </c>
      <c r="D251" s="9" t="s">
        <v>5708</v>
      </c>
      <c r="E251" s="9" t="s">
        <v>5718</v>
      </c>
      <c r="F251" s="9">
        <v>720</v>
      </c>
      <c r="G251" s="21" t="s">
        <v>8562</v>
      </c>
      <c r="H251" s="24">
        <v>62906</v>
      </c>
    </row>
    <row r="252" spans="2:8">
      <c r="B252" s="9" t="s">
        <v>5706</v>
      </c>
      <c r="C252" s="9" t="s">
        <v>5709</v>
      </c>
      <c r="D252" s="9" t="s">
        <v>5709</v>
      </c>
      <c r="E252" s="9" t="s">
        <v>5719</v>
      </c>
      <c r="F252" s="9">
        <v>1445</v>
      </c>
      <c r="G252" s="21" t="s">
        <v>8563</v>
      </c>
      <c r="H252" s="24">
        <v>62922</v>
      </c>
    </row>
    <row r="253" spans="2:8">
      <c r="B253" s="9" t="s">
        <v>5706</v>
      </c>
      <c r="C253" s="9" t="s">
        <v>5710</v>
      </c>
      <c r="D253" s="9" t="s">
        <v>5710</v>
      </c>
      <c r="E253" s="9" t="s">
        <v>5720</v>
      </c>
      <c r="F253" s="9">
        <v>99</v>
      </c>
      <c r="G253" s="21" t="s">
        <v>8564</v>
      </c>
      <c r="H253" s="24">
        <v>62871</v>
      </c>
    </row>
    <row r="254" spans="2:8">
      <c r="B254" s="9" t="s">
        <v>5706</v>
      </c>
      <c r="C254" s="9" t="s">
        <v>5711</v>
      </c>
      <c r="D254" s="9" t="s">
        <v>5711</v>
      </c>
      <c r="E254" s="9" t="s">
        <v>5721</v>
      </c>
      <c r="F254" s="9">
        <v>479</v>
      </c>
      <c r="G254" s="21" t="s">
        <v>8565</v>
      </c>
      <c r="H254" s="24">
        <v>123153</v>
      </c>
    </row>
    <row r="255" spans="2:8">
      <c r="B255" s="9" t="s">
        <v>5706</v>
      </c>
      <c r="C255" s="9" t="s">
        <v>5712</v>
      </c>
      <c r="D255" s="9" t="s">
        <v>5712</v>
      </c>
      <c r="E255" s="9" t="s">
        <v>5722</v>
      </c>
      <c r="F255" s="9">
        <v>424</v>
      </c>
      <c r="G255" s="21" t="s">
        <v>8566</v>
      </c>
      <c r="H255" s="24">
        <v>1829524</v>
      </c>
    </row>
    <row r="256" spans="2:8">
      <c r="B256" s="9" t="s">
        <v>5706</v>
      </c>
      <c r="C256" s="9" t="s">
        <v>5713</v>
      </c>
      <c r="D256" s="9" t="s">
        <v>5713</v>
      </c>
      <c r="E256" s="9" t="s">
        <v>5723</v>
      </c>
      <c r="F256" s="9">
        <v>782</v>
      </c>
      <c r="G256" s="21" t="s">
        <v>8567</v>
      </c>
      <c r="H256" s="24">
        <v>62838</v>
      </c>
    </row>
    <row r="257" spans="2:8">
      <c r="B257" s="9" t="s">
        <v>5706</v>
      </c>
      <c r="C257" s="9" t="s">
        <v>5714</v>
      </c>
      <c r="D257" s="9" t="s">
        <v>5714</v>
      </c>
      <c r="E257" s="9" t="s">
        <v>5724</v>
      </c>
      <c r="F257" s="9">
        <v>235</v>
      </c>
      <c r="G257" s="21" t="s">
        <v>8568</v>
      </c>
      <c r="H257" s="24">
        <v>62902</v>
      </c>
    </row>
    <row r="258" spans="2:8">
      <c r="B258" s="9" t="s">
        <v>5706</v>
      </c>
      <c r="C258" s="9" t="s">
        <v>5715</v>
      </c>
      <c r="D258" s="9" t="s">
        <v>5715</v>
      </c>
      <c r="E258" s="9" t="s">
        <v>5725</v>
      </c>
      <c r="F258" s="9">
        <v>155</v>
      </c>
      <c r="G258" s="21" t="s">
        <v>8569</v>
      </c>
      <c r="H258" s="24">
        <v>136520</v>
      </c>
    </row>
    <row r="259" spans="2:8">
      <c r="B259" s="9" t="s">
        <v>5706</v>
      </c>
      <c r="C259" s="9" t="s">
        <v>5716</v>
      </c>
      <c r="D259" s="9" t="s">
        <v>5716</v>
      </c>
      <c r="E259" s="9" t="s">
        <v>5726</v>
      </c>
      <c r="F259" s="9">
        <v>191</v>
      </c>
      <c r="G259" s="21" t="s">
        <v>8570</v>
      </c>
      <c r="H259" s="24">
        <v>123210</v>
      </c>
    </row>
    <row r="260" spans="2:8">
      <c r="B260" s="9" t="s">
        <v>5706</v>
      </c>
      <c r="D260" s="9" t="s">
        <v>5727</v>
      </c>
      <c r="E260" s="9" t="s">
        <v>5728</v>
      </c>
      <c r="F260" s="9">
        <v>1249</v>
      </c>
      <c r="G260" s="21" t="s">
        <v>8571</v>
      </c>
      <c r="H260" s="24">
        <v>134584</v>
      </c>
    </row>
    <row r="261" spans="2:8">
      <c r="B261" s="9" t="s">
        <v>5706</v>
      </c>
      <c r="D261" s="9" t="s">
        <v>5729</v>
      </c>
      <c r="E261" s="9" t="s">
        <v>5730</v>
      </c>
      <c r="F261" s="9">
        <v>182</v>
      </c>
      <c r="G261" s="21" t="s">
        <v>8572</v>
      </c>
      <c r="H261" s="24">
        <v>62959</v>
      </c>
    </row>
    <row r="262" spans="2:8">
      <c r="B262" s="9" t="s">
        <v>5706</v>
      </c>
      <c r="D262" s="9" t="s">
        <v>5731</v>
      </c>
      <c r="E262" s="9" t="s">
        <v>5732</v>
      </c>
      <c r="F262" s="9">
        <v>301</v>
      </c>
      <c r="G262" s="21" t="s">
        <v>8573</v>
      </c>
      <c r="H262" s="24">
        <v>62856</v>
      </c>
    </row>
    <row r="263" spans="2:8">
      <c r="B263" s="9" t="s">
        <v>5706</v>
      </c>
      <c r="D263" s="9" t="s">
        <v>5733</v>
      </c>
      <c r="E263" s="9" t="s">
        <v>5734</v>
      </c>
      <c r="F263" s="9">
        <v>125</v>
      </c>
      <c r="G263" s="21" t="s">
        <v>8574</v>
      </c>
      <c r="H263" s="24">
        <v>62951</v>
      </c>
    </row>
    <row r="264" spans="2:8">
      <c r="B264" s="9" t="s">
        <v>5706</v>
      </c>
      <c r="D264" s="9" t="s">
        <v>5735</v>
      </c>
      <c r="E264" s="9" t="s">
        <v>5736</v>
      </c>
      <c r="F264" s="9">
        <v>181</v>
      </c>
      <c r="G264" s="21" t="s">
        <v>8575</v>
      </c>
      <c r="H264" s="24">
        <v>134561</v>
      </c>
    </row>
    <row r="265" spans="2:8">
      <c r="B265" s="9" t="s">
        <v>5706</v>
      </c>
      <c r="D265" s="9" t="s">
        <v>5737</v>
      </c>
      <c r="E265" s="9" t="s">
        <v>5738</v>
      </c>
      <c r="F265" s="9">
        <v>139</v>
      </c>
      <c r="G265" s="21" t="s">
        <v>8576</v>
      </c>
      <c r="H265" s="24">
        <v>134566</v>
      </c>
    </row>
    <row r="266" spans="2:8">
      <c r="B266" s="9" t="s">
        <v>5706</v>
      </c>
      <c r="D266" s="9" t="s">
        <v>5739</v>
      </c>
      <c r="E266" s="9" t="s">
        <v>5740</v>
      </c>
      <c r="F266" s="9">
        <v>618</v>
      </c>
      <c r="G266" s="21" t="s">
        <v>8577</v>
      </c>
      <c r="H266" s="24">
        <v>134567</v>
      </c>
    </row>
    <row r="267" spans="2:8">
      <c r="B267" s="9" t="s">
        <v>5706</v>
      </c>
      <c r="D267" s="9" t="s">
        <v>5741</v>
      </c>
      <c r="E267" s="9" t="s">
        <v>5742</v>
      </c>
      <c r="F267" s="9">
        <v>255</v>
      </c>
      <c r="G267" s="21" t="s">
        <v>8578</v>
      </c>
      <c r="H267" s="24">
        <v>134568</v>
      </c>
    </row>
    <row r="268" spans="2:8">
      <c r="B268" s="9" t="s">
        <v>5706</v>
      </c>
      <c r="D268" s="9" t="s">
        <v>5743</v>
      </c>
      <c r="E268" s="9" t="s">
        <v>5744</v>
      </c>
      <c r="F268" s="9">
        <v>103</v>
      </c>
      <c r="G268" s="21" t="s">
        <v>8579</v>
      </c>
      <c r="H268" s="24">
        <v>136437</v>
      </c>
    </row>
    <row r="269" spans="2:8">
      <c r="B269" s="9" t="s">
        <v>5706</v>
      </c>
      <c r="D269" s="9" t="s">
        <v>5745</v>
      </c>
      <c r="E269" s="9" t="s">
        <v>5746</v>
      </c>
      <c r="F269" s="9">
        <v>276</v>
      </c>
      <c r="G269" s="21" t="s">
        <v>8580</v>
      </c>
      <c r="H269" s="24">
        <v>136535</v>
      </c>
    </row>
    <row r="270" spans="2:8">
      <c r="B270" s="9" t="s">
        <v>5747</v>
      </c>
      <c r="C270" s="9" t="s">
        <v>5748</v>
      </c>
      <c r="D270" s="9" t="s">
        <v>5748</v>
      </c>
      <c r="E270" s="9" t="s">
        <v>5753</v>
      </c>
      <c r="F270" s="9">
        <v>570</v>
      </c>
      <c r="G270" s="21" t="s">
        <v>8581</v>
      </c>
      <c r="H270" s="24">
        <v>63256</v>
      </c>
    </row>
    <row r="271" spans="2:8">
      <c r="B271" s="9" t="s">
        <v>5747</v>
      </c>
      <c r="C271" s="9" t="s">
        <v>5749</v>
      </c>
      <c r="D271" s="9" t="s">
        <v>5749</v>
      </c>
      <c r="E271" s="9" t="s">
        <v>5752</v>
      </c>
      <c r="F271" s="9">
        <v>470</v>
      </c>
      <c r="G271" s="21" t="s">
        <v>8582</v>
      </c>
      <c r="H271" s="24">
        <v>147162</v>
      </c>
    </row>
    <row r="272" spans="2:8">
      <c r="B272" s="9" t="s">
        <v>5747</v>
      </c>
      <c r="C272" s="9" t="s">
        <v>5750</v>
      </c>
      <c r="D272" s="9" t="s">
        <v>5755</v>
      </c>
      <c r="E272" s="9" t="s">
        <v>5754</v>
      </c>
      <c r="F272" s="9">
        <v>204</v>
      </c>
      <c r="G272" s="21" t="s">
        <v>8583</v>
      </c>
      <c r="H272" s="24">
        <v>135066</v>
      </c>
    </row>
    <row r="273" spans="2:8">
      <c r="B273" s="9" t="s">
        <v>5747</v>
      </c>
      <c r="C273" s="9" t="s">
        <v>5751</v>
      </c>
      <c r="D273" s="9" t="s">
        <v>5751</v>
      </c>
      <c r="E273" s="9" t="s">
        <v>5756</v>
      </c>
      <c r="F273" s="9">
        <v>896</v>
      </c>
      <c r="G273" s="21" t="s">
        <v>8584</v>
      </c>
      <c r="H273" s="24">
        <v>81283</v>
      </c>
    </row>
    <row r="274" spans="2:8">
      <c r="B274" s="9" t="s">
        <v>5747</v>
      </c>
      <c r="D274" s="9" t="s">
        <v>5757</v>
      </c>
      <c r="E274" s="9" t="s">
        <v>5758</v>
      </c>
      <c r="F274" s="9">
        <v>109</v>
      </c>
      <c r="G274" s="21" t="s">
        <v>8585</v>
      </c>
      <c r="H274" s="24">
        <v>1788451</v>
      </c>
    </row>
    <row r="275" spans="2:8">
      <c r="B275" s="9" t="s">
        <v>5759</v>
      </c>
      <c r="C275" s="9" t="s">
        <v>5760</v>
      </c>
      <c r="D275" s="9" t="s">
        <v>5760</v>
      </c>
      <c r="E275" s="9" t="s">
        <v>5769</v>
      </c>
      <c r="F275" s="9">
        <v>450</v>
      </c>
      <c r="G275" s="21" t="s">
        <v>8586</v>
      </c>
      <c r="H275" s="24">
        <v>139305</v>
      </c>
    </row>
    <row r="276" spans="2:8">
      <c r="B276" s="9" t="s">
        <v>5759</v>
      </c>
      <c r="C276" s="9" t="s">
        <v>5761</v>
      </c>
      <c r="D276" s="9" t="s">
        <v>5761</v>
      </c>
      <c r="E276" s="9" t="s">
        <v>5770</v>
      </c>
      <c r="F276" s="9">
        <v>508</v>
      </c>
      <c r="G276" s="21" t="s">
        <v>8587</v>
      </c>
      <c r="H276" s="24">
        <v>22866</v>
      </c>
    </row>
    <row r="277" spans="2:8">
      <c r="B277" s="9" t="s">
        <v>5759</v>
      </c>
      <c r="C277" s="9" t="s">
        <v>5762</v>
      </c>
      <c r="D277" s="9" t="s">
        <v>5771</v>
      </c>
      <c r="E277" s="9" t="s">
        <v>5772</v>
      </c>
      <c r="F277" s="9">
        <v>335</v>
      </c>
      <c r="G277" s="21" t="s">
        <v>8588</v>
      </c>
      <c r="H277" s="24">
        <v>123383</v>
      </c>
    </row>
    <row r="278" spans="2:8">
      <c r="B278" s="9" t="s">
        <v>5759</v>
      </c>
      <c r="C278" s="9" t="s">
        <v>5763</v>
      </c>
      <c r="D278" s="9" t="s">
        <v>5763</v>
      </c>
      <c r="E278" s="9" t="s">
        <v>5773</v>
      </c>
      <c r="F278" s="9">
        <v>205</v>
      </c>
      <c r="G278" s="21" t="s">
        <v>8589</v>
      </c>
      <c r="H278" s="24">
        <v>22869</v>
      </c>
    </row>
    <row r="279" spans="2:8">
      <c r="B279" s="9" t="s">
        <v>5759</v>
      </c>
      <c r="C279" s="9" t="s">
        <v>5764</v>
      </c>
      <c r="D279" s="9" t="s">
        <v>5764</v>
      </c>
      <c r="E279" s="9" t="s">
        <v>5778</v>
      </c>
      <c r="F279" s="9">
        <v>78</v>
      </c>
      <c r="G279" s="21" t="s">
        <v>8590</v>
      </c>
      <c r="H279" s="24">
        <v>144782</v>
      </c>
    </row>
    <row r="280" spans="2:8">
      <c r="B280" s="9" t="s">
        <v>5759</v>
      </c>
      <c r="C280" s="9" t="s">
        <v>5765</v>
      </c>
      <c r="D280" s="9" t="s">
        <v>5765</v>
      </c>
      <c r="E280" s="9" t="s">
        <v>5774</v>
      </c>
      <c r="F280" s="9">
        <v>134</v>
      </c>
      <c r="G280" s="21" t="s">
        <v>8591</v>
      </c>
      <c r="H280" s="24">
        <v>135484</v>
      </c>
    </row>
    <row r="281" spans="2:8">
      <c r="B281" s="9" t="s">
        <v>5759</v>
      </c>
      <c r="C281" s="9" t="s">
        <v>5766</v>
      </c>
      <c r="D281" s="9" t="s">
        <v>5766</v>
      </c>
      <c r="E281" s="9" t="s">
        <v>5775</v>
      </c>
      <c r="F281" s="9">
        <v>200</v>
      </c>
      <c r="G281" s="21" t="s">
        <v>8592</v>
      </c>
      <c r="H281" s="24">
        <v>1787597</v>
      </c>
    </row>
    <row r="282" spans="2:8">
      <c r="B282" s="9" t="s">
        <v>5759</v>
      </c>
      <c r="C282" s="9" t="s">
        <v>5767</v>
      </c>
      <c r="D282" s="9" t="s">
        <v>5767</v>
      </c>
      <c r="E282" s="9" t="s">
        <v>5777</v>
      </c>
      <c r="F282" s="9">
        <v>94</v>
      </c>
      <c r="G282" s="21" t="s">
        <v>8593</v>
      </c>
      <c r="H282" s="24">
        <v>22868</v>
      </c>
    </row>
    <row r="283" spans="2:8">
      <c r="B283" s="9" t="s">
        <v>5759</v>
      </c>
      <c r="C283" s="9" t="s">
        <v>5768</v>
      </c>
      <c r="D283" s="9" t="s">
        <v>5768</v>
      </c>
      <c r="E283" s="9" t="s">
        <v>5776</v>
      </c>
      <c r="F283" s="9">
        <v>226</v>
      </c>
      <c r="G283" s="21" t="s">
        <v>8594</v>
      </c>
      <c r="H283" s="24">
        <v>134432</v>
      </c>
    </row>
    <row r="284" spans="2:8">
      <c r="B284" s="9" t="s">
        <v>5759</v>
      </c>
      <c r="D284" s="9" t="s">
        <v>5779</v>
      </c>
      <c r="E284" s="9" t="s">
        <v>5780</v>
      </c>
      <c r="F284" s="9">
        <v>103</v>
      </c>
      <c r="G284" s="21" t="s">
        <v>8595</v>
      </c>
      <c r="H284" s="24">
        <v>22870</v>
      </c>
    </row>
    <row r="285" spans="2:8">
      <c r="B285" s="9" t="s">
        <v>5781</v>
      </c>
      <c r="C285" s="9" t="s">
        <v>5782</v>
      </c>
      <c r="D285" s="9" t="s">
        <v>5782</v>
      </c>
      <c r="E285" s="9" t="s">
        <v>5789</v>
      </c>
      <c r="F285" s="9">
        <v>1481</v>
      </c>
      <c r="G285" s="21" t="s">
        <v>8596</v>
      </c>
      <c r="H285" s="24">
        <v>22859</v>
      </c>
    </row>
    <row r="286" spans="2:8">
      <c r="B286" s="9" t="s">
        <v>5781</v>
      </c>
      <c r="C286" s="9" t="s">
        <v>5783</v>
      </c>
      <c r="D286" s="9" t="s">
        <v>5783</v>
      </c>
      <c r="E286" s="9" t="s">
        <v>5790</v>
      </c>
      <c r="F286" s="9">
        <v>741</v>
      </c>
      <c r="G286" s="21" t="s">
        <v>8597</v>
      </c>
      <c r="H286" s="24">
        <v>57068</v>
      </c>
    </row>
    <row r="287" spans="2:8">
      <c r="B287" s="9" t="s">
        <v>5781</v>
      </c>
      <c r="C287" s="9" t="s">
        <v>5784</v>
      </c>
      <c r="D287" s="9" t="s">
        <v>5784</v>
      </c>
      <c r="E287" s="9" t="s">
        <v>5791</v>
      </c>
      <c r="F287" s="9">
        <v>221</v>
      </c>
      <c r="G287" s="21" t="s">
        <v>8598</v>
      </c>
      <c r="H287" s="24">
        <v>63647</v>
      </c>
    </row>
    <row r="288" spans="2:8">
      <c r="B288" s="9" t="s">
        <v>5781</v>
      </c>
      <c r="C288" s="9" t="s">
        <v>5785</v>
      </c>
      <c r="D288" s="9" t="s">
        <v>5785</v>
      </c>
      <c r="E288" s="9" t="s">
        <v>5792</v>
      </c>
      <c r="F288" s="9">
        <v>153</v>
      </c>
      <c r="G288" s="21" t="s">
        <v>8599</v>
      </c>
      <c r="H288" s="24">
        <v>1483106</v>
      </c>
    </row>
    <row r="289" spans="2:8">
      <c r="B289" s="9" t="s">
        <v>5781</v>
      </c>
      <c r="C289" s="9" t="s">
        <v>5786</v>
      </c>
      <c r="D289" s="9" t="s">
        <v>5786</v>
      </c>
      <c r="E289" s="9" t="s">
        <v>5793</v>
      </c>
      <c r="F289" s="9">
        <v>208</v>
      </c>
      <c r="G289" s="21" t="s">
        <v>8600</v>
      </c>
      <c r="H289" s="24">
        <v>63601</v>
      </c>
    </row>
    <row r="290" spans="2:8">
      <c r="B290" s="9" t="s">
        <v>5781</v>
      </c>
      <c r="C290" s="9" t="s">
        <v>5787</v>
      </c>
      <c r="D290" s="9" t="s">
        <v>5787</v>
      </c>
      <c r="E290" s="9" t="s">
        <v>5794</v>
      </c>
      <c r="F290" s="9">
        <v>176</v>
      </c>
      <c r="G290" s="21" t="s">
        <v>8601</v>
      </c>
      <c r="H290" s="24">
        <v>63062</v>
      </c>
    </row>
    <row r="291" spans="2:8">
      <c r="B291" s="9" t="s">
        <v>5781</v>
      </c>
      <c r="C291" s="9" t="s">
        <v>5788</v>
      </c>
      <c r="D291" s="9" t="s">
        <v>5788</v>
      </c>
      <c r="E291" s="9" t="s">
        <v>5795</v>
      </c>
      <c r="F291" s="9">
        <v>179</v>
      </c>
      <c r="G291" s="21" t="s">
        <v>8602</v>
      </c>
      <c r="H291" s="24">
        <v>63610</v>
      </c>
    </row>
    <row r="292" spans="2:8">
      <c r="B292" s="9" t="s">
        <v>5781</v>
      </c>
      <c r="C292" s="9" t="s">
        <v>5796</v>
      </c>
      <c r="D292" s="9" t="s">
        <v>5796</v>
      </c>
      <c r="E292" s="9" t="s">
        <v>5797</v>
      </c>
      <c r="F292" s="9">
        <v>300</v>
      </c>
      <c r="G292" s="21" t="s">
        <v>8603</v>
      </c>
      <c r="H292" s="24">
        <v>147081</v>
      </c>
    </row>
    <row r="293" spans="2:8">
      <c r="B293" s="9" t="s">
        <v>5781</v>
      </c>
      <c r="C293" s="9" t="s">
        <v>5798</v>
      </c>
      <c r="D293" s="9" t="s">
        <v>5798</v>
      </c>
      <c r="E293" s="9" t="s">
        <v>5799</v>
      </c>
      <c r="F293" s="9">
        <v>109</v>
      </c>
      <c r="G293" s="21" t="s">
        <v>8604</v>
      </c>
      <c r="H293" s="24">
        <v>133620</v>
      </c>
    </row>
    <row r="294" spans="2:8">
      <c r="B294" s="9" t="s">
        <v>5800</v>
      </c>
      <c r="C294" s="9" t="s">
        <v>5801</v>
      </c>
      <c r="D294" s="9" t="s">
        <v>5801</v>
      </c>
      <c r="E294" s="9" t="s">
        <v>5805</v>
      </c>
      <c r="F294" s="9">
        <v>299</v>
      </c>
      <c r="G294" s="21" t="s">
        <v>8605</v>
      </c>
      <c r="H294" s="24">
        <v>1408236</v>
      </c>
    </row>
    <row r="295" spans="2:8">
      <c r="B295" s="9" t="s">
        <v>5800</v>
      </c>
      <c r="C295" s="9" t="s">
        <v>5802</v>
      </c>
      <c r="D295" s="9" t="s">
        <v>5802</v>
      </c>
      <c r="E295" s="9" t="s">
        <v>5806</v>
      </c>
      <c r="F295" s="9">
        <v>237</v>
      </c>
      <c r="G295" s="21" t="s">
        <v>8606</v>
      </c>
      <c r="H295" s="24">
        <v>62701</v>
      </c>
    </row>
    <row r="296" spans="2:8">
      <c r="B296" s="9" t="s">
        <v>5800</v>
      </c>
      <c r="C296" s="9" t="s">
        <v>5803</v>
      </c>
      <c r="D296" s="9" t="s">
        <v>5803</v>
      </c>
      <c r="E296" s="9" t="s">
        <v>5807</v>
      </c>
      <c r="F296" s="9">
        <v>222</v>
      </c>
      <c r="G296" s="21" t="s">
        <v>8607</v>
      </c>
      <c r="H296" s="24">
        <v>22906</v>
      </c>
    </row>
    <row r="297" spans="2:8">
      <c r="B297" s="9" t="s">
        <v>5800</v>
      </c>
      <c r="C297" s="9" t="s">
        <v>5804</v>
      </c>
      <c r="D297" s="9" t="s">
        <v>5809</v>
      </c>
      <c r="E297" s="9" t="s">
        <v>5808</v>
      </c>
      <c r="F297" s="9">
        <v>117</v>
      </c>
      <c r="G297" s="21" t="s">
        <v>8608</v>
      </c>
      <c r="H297" s="24">
        <v>144789</v>
      </c>
    </row>
    <row r="298" spans="2:8">
      <c r="B298" s="9" t="s">
        <v>5800</v>
      </c>
      <c r="D298" s="9" t="s">
        <v>5810</v>
      </c>
      <c r="E298" s="9" t="s">
        <v>5811</v>
      </c>
      <c r="F298" s="9">
        <v>174</v>
      </c>
      <c r="G298" s="21" t="s">
        <v>8609</v>
      </c>
      <c r="H298" s="24">
        <v>62707</v>
      </c>
    </row>
    <row r="299" spans="2:8">
      <c r="B299" s="9" t="s">
        <v>5800</v>
      </c>
      <c r="D299" s="9" t="s">
        <v>5812</v>
      </c>
      <c r="E299" s="9" t="s">
        <v>5813</v>
      </c>
      <c r="F299" s="9">
        <v>91</v>
      </c>
      <c r="G299" s="21" t="s">
        <v>8610</v>
      </c>
      <c r="H299" s="24">
        <v>22908</v>
      </c>
    </row>
    <row r="300" spans="2:8">
      <c r="B300" s="9" t="s">
        <v>5814</v>
      </c>
      <c r="C300" s="9" t="s">
        <v>5815</v>
      </c>
      <c r="D300" s="9" t="s">
        <v>5815</v>
      </c>
      <c r="E300" s="9" t="s">
        <v>5817</v>
      </c>
      <c r="F300" s="9">
        <v>125</v>
      </c>
      <c r="G300" s="21" t="s">
        <v>8611</v>
      </c>
      <c r="H300" s="24">
        <v>64274</v>
      </c>
    </row>
    <row r="301" spans="2:8">
      <c r="B301" s="9" t="s">
        <v>5814</v>
      </c>
      <c r="C301" s="9" t="s">
        <v>5816</v>
      </c>
      <c r="D301" s="9" t="s">
        <v>5816</v>
      </c>
      <c r="E301" s="9" t="s">
        <v>5818</v>
      </c>
      <c r="F301" s="9">
        <v>102</v>
      </c>
      <c r="G301" s="21" t="s">
        <v>8612</v>
      </c>
      <c r="H301" s="24">
        <v>64277</v>
      </c>
    </row>
    <row r="302" spans="2:8">
      <c r="B302" s="9" t="s">
        <v>5819</v>
      </c>
      <c r="D302" s="9" t="s">
        <v>5820</v>
      </c>
      <c r="E302" s="9" t="s">
        <v>5821</v>
      </c>
      <c r="F302" s="9">
        <v>198</v>
      </c>
      <c r="G302" s="21" t="s">
        <v>8613</v>
      </c>
      <c r="H302" s="24">
        <v>1413646</v>
      </c>
    </row>
    <row r="303" spans="2:8">
      <c r="B303" s="9" t="s">
        <v>5819</v>
      </c>
      <c r="D303" s="9" t="s">
        <v>5822</v>
      </c>
      <c r="E303" s="9" t="s">
        <v>5823</v>
      </c>
      <c r="F303" s="9">
        <v>122</v>
      </c>
      <c r="G303" s="21" t="s">
        <v>8614</v>
      </c>
      <c r="H303" s="24">
        <v>64172</v>
      </c>
    </row>
    <row r="304" spans="2:8">
      <c r="B304" s="9" t="s">
        <v>5819</v>
      </c>
      <c r="D304" s="9" t="s">
        <v>5824</v>
      </c>
      <c r="E304" s="9" t="s">
        <v>5825</v>
      </c>
      <c r="F304" s="9">
        <v>108</v>
      </c>
      <c r="G304" s="21" t="s">
        <v>8615</v>
      </c>
      <c r="H304" s="24">
        <v>64096</v>
      </c>
    </row>
    <row r="305" spans="2:8">
      <c r="B305" s="9" t="s">
        <v>5819</v>
      </c>
      <c r="D305" s="9" t="s">
        <v>5826</v>
      </c>
      <c r="E305" s="9" t="s">
        <v>5827</v>
      </c>
      <c r="F305" s="9">
        <v>119</v>
      </c>
      <c r="G305" s="21" t="s">
        <v>8616</v>
      </c>
      <c r="H305" s="24">
        <v>64171</v>
      </c>
    </row>
    <row r="306" spans="2:8">
      <c r="B306" s="9" t="s">
        <v>5828</v>
      </c>
      <c r="D306" s="9" t="s">
        <v>5829</v>
      </c>
      <c r="E306" s="9" t="s">
        <v>5830</v>
      </c>
      <c r="F306" s="9">
        <v>105</v>
      </c>
      <c r="G306" s="21" t="s">
        <v>8617</v>
      </c>
      <c r="H306" s="24">
        <v>123306</v>
      </c>
    </row>
    <row r="307" spans="2:8">
      <c r="B307" s="9" t="s">
        <v>5828</v>
      </c>
      <c r="D307" s="9" t="s">
        <v>5831</v>
      </c>
      <c r="E307" s="9" t="s">
        <v>5832</v>
      </c>
      <c r="F307" s="9">
        <v>157</v>
      </c>
      <c r="G307" s="21" t="s">
        <v>8618</v>
      </c>
      <c r="H307" s="24">
        <v>63963</v>
      </c>
    </row>
    <row r="308" spans="2:8">
      <c r="B308" s="9" t="s">
        <v>5833</v>
      </c>
      <c r="D308" s="9" t="s">
        <v>5834</v>
      </c>
      <c r="E308" s="9" t="s">
        <v>5835</v>
      </c>
      <c r="F308" s="9">
        <v>90</v>
      </c>
      <c r="G308" s="21" t="s">
        <v>8619</v>
      </c>
      <c r="H308" s="24">
        <v>66877</v>
      </c>
    </row>
    <row r="309" spans="2:8">
      <c r="B309" s="9" t="s">
        <v>5833</v>
      </c>
      <c r="D309" s="9" t="s">
        <v>5836</v>
      </c>
      <c r="E309" s="9" t="s">
        <v>5837</v>
      </c>
      <c r="F309" s="9">
        <v>76</v>
      </c>
      <c r="G309" s="21" t="s">
        <v>8620</v>
      </c>
      <c r="H309" s="24">
        <v>145965</v>
      </c>
    </row>
    <row r="310" spans="2:8">
      <c r="B310" s="9" t="s">
        <v>5838</v>
      </c>
      <c r="D310" s="9" t="s">
        <v>5839</v>
      </c>
      <c r="E310" s="9" t="s">
        <v>5840</v>
      </c>
      <c r="F310" s="9">
        <v>128</v>
      </c>
      <c r="G310" s="21" t="s">
        <v>8621</v>
      </c>
      <c r="H310" s="24">
        <v>80634</v>
      </c>
    </row>
    <row r="311" spans="2:8">
      <c r="B311" s="9" t="s">
        <v>5838</v>
      </c>
      <c r="D311" s="9" t="s">
        <v>5841</v>
      </c>
      <c r="E311" s="9" t="s">
        <v>5842</v>
      </c>
      <c r="F311" s="9">
        <v>223</v>
      </c>
      <c r="G311" s="21" t="s">
        <v>8622</v>
      </c>
      <c r="H311" s="24">
        <v>1951575</v>
      </c>
    </row>
    <row r="312" spans="2:8">
      <c r="B312" s="9" t="s">
        <v>5838</v>
      </c>
      <c r="D312" s="9" t="s">
        <v>5843</v>
      </c>
      <c r="E312" s="9" t="s">
        <v>5844</v>
      </c>
      <c r="F312" s="9">
        <v>60</v>
      </c>
      <c r="G312" s="21" t="s">
        <v>8623</v>
      </c>
      <c r="H312" s="24">
        <v>123205</v>
      </c>
    </row>
  </sheetData>
  <sortState xmlns:xlrd2="http://schemas.microsoft.com/office/spreadsheetml/2017/richdata2" ref="A2:M103">
    <sortCondition ref="D2:D103"/>
  </sortState>
  <phoneticPr fontId="2" type="noConversion"/>
  <conditionalFormatting sqref="E1:E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王玉洁</dc:creator>
  <cp:lastModifiedBy>windows</cp:lastModifiedBy>
  <dcterms:created xsi:type="dcterms:W3CDTF">2021-09-22T07:50:19Z</dcterms:created>
  <dcterms:modified xsi:type="dcterms:W3CDTF">2021-10-18T11:04:20Z</dcterms:modified>
</cp:coreProperties>
</file>