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3b1c18259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template" sheetId="1" r:id="Rd744a78779054b18"/>
    <x:sheet xmlns:r="http://schemas.openxmlformats.org/officeDocument/2006/relationships" name="Examples only" sheetId="2" r:id="R1904e60f508f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62238"/>
      <x:name val="Arial"/>
    </x:font>
    <x:font>
      <x:sz val="10"/>
      <x:color rgb="FF5B66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2238"/>
      </x:patternFill>
    </x:fill>
    <x:fill>
      <x:patternFill patternType="solid">
        <x:fgColor rgb="FFF7F9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28ebec5d14418" /><Relationship Type="http://schemas.openxmlformats.org/officeDocument/2006/relationships/theme" Target="/xl/theme/theme1.xml" Id="Rcb610d55826e4a44" /><Relationship Type="http://schemas.openxmlformats.org/officeDocument/2006/relationships/sharedStrings" Target="/xl/sharedStrings.xml" Id="R11358d16832148e0" /><Relationship Type="http://schemas.openxmlformats.org/officeDocument/2006/relationships/worksheet" Target="/xl/worksheets/sheet1.xml" Id="Rd744a78779054b18" /><Relationship Type="http://schemas.openxmlformats.org/officeDocument/2006/relationships/worksheet" Target="/xl/worksheets/sheet2.xml" Id="R1904e60f508f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59D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20" hidden="0" customWidth="1"/>
    <x:col min="4" max="4" width="24" hidden="0" customWidth="1"/>
    <x:col min="5" max="5" width="19" hidden="0" customWidth="1"/>
    <x:col min="6" max="6" width="13" hidden="0" customWidth="1"/>
    <x:col min="7" max="7" width="16" hidden="0" customWidth="1"/>
    <x:col min="8" max="8" width="18" hidden="0" customWidth="1"/>
    <x:col min="9" max="9" width="15" hidden="0" customWidth="1"/>
    <x:col min="10" max="10" width="57" hidden="0" customWidth="1"/>
    <x:col min="11" max="11" width="45" hidden="0" customWidth="1"/>
    <x:col min="12" max="12" width="54" hidden="0" customWidth="1"/>
    <x:col min="13" max="13" width="54" hidden="0" customWidth="1"/>
  </x:cols>
  <x:sheetData>
    <x:row r="1" ht="28" customHeight="1">
      <x:c r="A1" s="3" t="str">
        <x:v>slug</x:v>
      </x:c>
      <x:c r="B1" s="3" t="str">
        <x:v>title</x:v>
      </x:c>
      <x:c r="C1" s="3" t="str">
        <x:v>area</x:v>
      </x:c>
      <x:c r="D1" s="3" t="str">
        <x:v>locality</x:v>
      </x:c>
      <x:c r="E1" s="3" t="str">
        <x:v>propertyType</x:v>
      </x:c>
      <x:c r="F1" s="3" t="str">
        <x:v>purpose</x:v>
      </x:c>
      <x:c r="G1" s="3" t="str">
        <x:v>status</x:v>
      </x:c>
      <x:c r="H1" s="3" t="str">
        <x:v>size</x:v>
      </x:c>
      <x:c r="I1" s="3" t="str">
        <x:v>bedrooms</x:v>
      </x:c>
      <x:c r="J1" s="3" t="str">
        <x:v>summary</x:v>
      </x:c>
      <x:c r="K1" s="3" t="str">
        <x:v>features</x:v>
      </x:c>
      <x:c r="L1" s="3" t="str">
        <x:v>images</x:v>
      </x:c>
      <x:c r="M1" s="3" t="str">
        <x:v>reel</x:v>
      </x:c>
    </x:row>
    <x:row r="2" ht="25" customHeight="1">
      <x:c r="A2" s="6"/>
      <x:c r="B2" s="6"/>
      <x:c r="C2" s="6"/>
      <x:c r="D2" s="6"/>
      <x:c r="E2" s="6"/>
      <x:c r="F2" s="6"/>
      <x:c r="G2" s="6"/>
      <x:c r="H2" s="6"/>
      <x:c r="I2" s="7"/>
      <x:c r="J2" s="6"/>
      <x:c r="K2" s="6"/>
      <x:c r="L2" s="6"/>
      <x:c r="M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7"/>
      <x:c r="J3" s="6"/>
      <x:c r="K3" s="6"/>
      <x:c r="L3" s="6"/>
      <x:c r="M3" s="6"/>
    </x:row>
    <x:row r="4" ht="25" customHeight="1">
      <x:c r="A4" s="6"/>
      <x:c r="B4" s="6"/>
      <x:c r="C4" s="6"/>
      <x:c r="D4" s="6"/>
      <x:c r="E4" s="6"/>
      <x:c r="F4" s="6"/>
      <x:c r="G4" s="6"/>
      <x:c r="H4" s="6"/>
      <x:c r="I4" s="7"/>
      <x:c r="J4" s="6"/>
      <x:c r="K4" s="6"/>
      <x:c r="L4" s="6"/>
      <x:c r="M4" s="6"/>
    </x:row>
    <x:row r="5" ht="25" customHeight="1">
      <x:c r="A5" s="6"/>
      <x:c r="B5" s="6"/>
      <x:c r="C5" s="6"/>
      <x:c r="D5" s="6"/>
      <x:c r="E5" s="6"/>
      <x:c r="F5" s="6"/>
      <x:c r="G5" s="6"/>
      <x:c r="H5" s="6"/>
      <x:c r="I5" s="7"/>
      <x:c r="J5" s="6"/>
      <x:c r="K5" s="6"/>
      <x:c r="L5" s="6"/>
      <x:c r="M5" s="6"/>
    </x:row>
    <x:row r="6" ht="25" customHeight="1">
      <x:c r="A6" s="6"/>
      <x:c r="B6" s="6"/>
      <x:c r="C6" s="6"/>
      <x:c r="D6" s="6"/>
      <x:c r="E6" s="6"/>
      <x:c r="F6" s="6"/>
      <x:c r="G6" s="6"/>
      <x:c r="H6" s="6"/>
      <x:c r="I6" s="7"/>
      <x:c r="J6" s="6"/>
      <x:c r="K6" s="6"/>
      <x:c r="L6" s="6"/>
      <x:c r="M6" s="6"/>
    </x:row>
    <x:row r="7" ht="25" customHeight="1">
      <x:c r="A7" s="6"/>
      <x:c r="B7" s="6"/>
      <x:c r="C7" s="6"/>
      <x:c r="D7" s="6"/>
      <x:c r="E7" s="6"/>
      <x:c r="F7" s="6"/>
      <x:c r="G7" s="6"/>
      <x:c r="H7" s="6"/>
      <x:c r="I7" s="7"/>
      <x:c r="J7" s="6"/>
      <x:c r="K7" s="6"/>
      <x:c r="L7" s="6"/>
      <x:c r="M7" s="6"/>
    </x:row>
    <x:row r="8" ht="25" customHeight="1">
      <x:c r="A8" s="6"/>
      <x:c r="B8" s="6"/>
      <x:c r="C8" s="6"/>
      <x:c r="D8" s="6"/>
      <x:c r="E8" s="6"/>
      <x:c r="F8" s="6"/>
      <x:c r="G8" s="6"/>
      <x:c r="H8" s="6"/>
      <x:c r="I8" s="7"/>
      <x:c r="J8" s="6"/>
      <x:c r="K8" s="6"/>
      <x:c r="L8" s="6"/>
      <x:c r="M8" s="6"/>
    </x:row>
    <x:row r="9" ht="25" customHeight="1">
      <x:c r="A9" s="6"/>
      <x:c r="B9" s="6"/>
      <x:c r="C9" s="6"/>
      <x:c r="D9" s="6"/>
      <x:c r="E9" s="6"/>
      <x:c r="F9" s="6"/>
      <x:c r="G9" s="6"/>
      <x:c r="H9" s="6"/>
      <x:c r="I9" s="7"/>
      <x:c r="J9" s="6"/>
      <x:c r="K9" s="6"/>
      <x:c r="L9" s="6"/>
      <x:c r="M9" s="6"/>
    </x:row>
    <x:row r="10" ht="25" customHeight="1">
      <x:c r="A10" s="6"/>
      <x:c r="B10" s="6"/>
      <x:c r="C10" s="6"/>
      <x:c r="D10" s="6"/>
      <x:c r="E10" s="6"/>
      <x:c r="F10" s="6"/>
      <x:c r="G10" s="6"/>
      <x:c r="H10" s="6"/>
      <x:c r="I10" s="7"/>
      <x:c r="J10" s="6"/>
      <x:c r="K10" s="6"/>
      <x:c r="L10" s="6"/>
      <x:c r="M10" s="6"/>
    </x:row>
    <x:row r="11">
      <x:c r="I11" s="8"/>
    </x:row>
    <x:row r="12">
      <x:c r="I12" s="8"/>
    </x:row>
    <x:row r="13">
      <x:c r="I13" s="8"/>
    </x:row>
    <x:row r="14">
      <x:c r="I14" s="8"/>
    </x:row>
    <x:row r="15">
      <x:c r="I15" s="8"/>
    </x:row>
    <x:row r="16">
      <x:c r="I16" s="8"/>
    </x:row>
    <x:row r="17">
      <x:c r="I17" s="8"/>
    </x:row>
    <x:row r="18">
      <x:c r="I18" s="8"/>
    </x:row>
    <x:row r="19">
      <x:c r="I19" s="8"/>
    </x:row>
    <x:row r="20">
      <x:c r="I20" s="8"/>
    </x:row>
    <x:row r="21">
      <x:c r="I21" s="8"/>
    </x:row>
    <x:row r="22">
      <x:c r="I22" s="8"/>
    </x:row>
    <x:row r="23">
      <x:c r="I23" s="8"/>
    </x:row>
    <x:row r="24">
      <x:c r="I24" s="8"/>
    </x:row>
    <x:row r="25">
      <x:c r="I25" s="8"/>
    </x:row>
    <x:row r="26">
      <x:c r="I26" s="8"/>
    </x:row>
    <x:row r="27">
      <x:c r="I27" s="8"/>
    </x:row>
    <x:row r="28">
      <x:c r="I28" s="8"/>
    </x:row>
    <x:row r="29">
      <x:c r="I29" s="8"/>
    </x:row>
    <x:row r="30">
      <x:c r="I30" s="8"/>
    </x:row>
    <x:row r="31">
      <x:c r="I31" s="8"/>
    </x:row>
    <x:row r="32">
      <x:c r="I32" s="8"/>
    </x:row>
    <x:row r="33">
      <x:c r="I33" s="8"/>
    </x:row>
    <x:row r="34">
      <x:c r="I34" s="8"/>
    </x:row>
    <x:row r="35">
      <x:c r="I35" s="8"/>
    </x:row>
    <x:row r="36">
      <x:c r="I36" s="8"/>
    </x:row>
    <x:row r="37">
      <x:c r="I37" s="8"/>
    </x:row>
    <x:row r="38">
      <x:c r="I38" s="8"/>
    </x:row>
    <x:row r="39">
      <x:c r="I39" s="8"/>
    </x:row>
    <x:row r="40">
      <x:c r="I40" s="8"/>
    </x:row>
    <x:row r="41">
      <x:c r="I41" s="8"/>
    </x:row>
    <x:row r="42">
      <x:c r="I42" s="8"/>
    </x:row>
    <x:row r="43">
      <x:c r="I43" s="8"/>
    </x:row>
    <x:row r="44">
      <x:c r="I44" s="8"/>
    </x:row>
    <x:row r="45">
      <x:c r="I45" s="8"/>
    </x:row>
    <x:row r="46">
      <x:c r="I46" s="8"/>
    </x:row>
    <x:row r="47">
      <x:c r="I47" s="8"/>
    </x:row>
    <x:row r="48">
      <x:c r="I48" s="8"/>
    </x:row>
    <x:row r="49">
      <x:c r="I49" s="8"/>
    </x:row>
    <x:row r="50">
      <x:c r="I50" s="8"/>
    </x:row>
    <x:row r="51">
      <x:c r="I51" s="8"/>
    </x:row>
    <x:row r="52">
      <x:c r="I52" s="8"/>
    </x:row>
    <x:row r="53">
      <x:c r="I53" s="8"/>
    </x:row>
    <x:row r="54">
      <x:c r="I54" s="8"/>
    </x:row>
    <x:row r="55">
      <x:c r="I55" s="8"/>
    </x:row>
    <x:row r="56">
      <x:c r="I56" s="8"/>
    </x:row>
    <x:row r="57">
      <x:c r="I57" s="8"/>
    </x:row>
    <x:row r="58">
      <x:c r="I58" s="8"/>
    </x:row>
    <x:row r="59">
      <x:c r="I59" s="8"/>
    </x:row>
    <x:row r="60">
      <x:c r="I60" s="8"/>
    </x:row>
    <x:row r="61">
      <x:c r="I61" s="8"/>
    </x:row>
    <x:row r="62">
      <x:c r="I62" s="8"/>
    </x:row>
    <x:row r="63">
      <x:c r="I63" s="8"/>
    </x:row>
    <x:row r="64">
      <x:c r="I64" s="8"/>
    </x:row>
    <x:row r="65">
      <x:c r="I65" s="8"/>
    </x:row>
    <x:row r="66">
      <x:c r="I66" s="8"/>
    </x:row>
    <x:row r="67">
      <x:c r="I67" s="8"/>
    </x:row>
    <x:row r="68">
      <x:c r="I68" s="8"/>
    </x:row>
    <x:row r="69">
      <x:c r="I69" s="8"/>
    </x:row>
    <x:row r="70">
      <x:c r="I70" s="8"/>
    </x:row>
    <x:row r="71">
      <x:c r="I71" s="8"/>
    </x:row>
    <x:row r="72">
      <x:c r="I72" s="8"/>
    </x:row>
    <x:row r="73">
      <x:c r="I73" s="8"/>
    </x:row>
    <x:row r="74">
      <x:c r="I74" s="8"/>
    </x:row>
    <x:row r="75">
      <x:c r="I75" s="8"/>
    </x:row>
    <x:row r="76">
      <x:c r="I76" s="8"/>
    </x:row>
    <x:row r="77">
      <x:c r="I77" s="8"/>
    </x:row>
    <x:row r="78">
      <x:c r="I78" s="8"/>
    </x:row>
    <x:row r="79">
      <x:c r="I79" s="8"/>
    </x:row>
    <x:row r="80">
      <x:c r="I80" s="8"/>
    </x:row>
    <x:row r="81">
      <x:c r="I81" s="8"/>
    </x:row>
    <x:row r="82">
      <x:c r="I82" s="8"/>
    </x:row>
    <x:row r="83">
      <x:c r="I83" s="8"/>
    </x:row>
    <x:row r="84">
      <x:c r="I84" s="8"/>
    </x:row>
    <x:row r="85">
      <x:c r="I85" s="8"/>
    </x:row>
    <x:row r="86">
      <x:c r="I86" s="8"/>
    </x:row>
    <x:row r="87">
      <x:c r="I87" s="8"/>
    </x:row>
    <x:row r="88">
      <x:c r="I88" s="8"/>
    </x:row>
    <x:row r="89">
      <x:c r="I89" s="8"/>
    </x:row>
    <x:row r="90">
      <x:c r="I90" s="8"/>
    </x:row>
    <x:row r="91">
      <x:c r="I91" s="8"/>
    </x:row>
    <x:row r="92">
      <x:c r="I92" s="8"/>
    </x:row>
    <x:row r="93">
      <x:c r="I93" s="8"/>
    </x:row>
    <x:row r="94">
      <x:c r="I94" s="8"/>
    </x:row>
    <x:row r="95">
      <x:c r="I95" s="8"/>
    </x:row>
    <x:row r="96">
      <x:c r="I96" s="8"/>
    </x:row>
    <x:row r="97">
      <x:c r="I97" s="8"/>
    </x:row>
    <x:row r="98">
      <x:c r="I98" s="8"/>
    </x:row>
    <x:row r="99">
      <x:c r="I99" s="8"/>
    </x:row>
    <x:row r="100">
      <x:c r="I100" s="8"/>
    </x:row>
    <x:row r="101">
      <x:c r="I101" s="8"/>
    </x:row>
    <x:row r="102">
      <x:c r="I102" s="8"/>
    </x:row>
    <x:row r="103">
      <x:c r="I103" s="8"/>
    </x:row>
    <x:row r="104">
      <x:c r="I104" s="8"/>
    </x:row>
    <x:row r="105">
      <x:c r="I105" s="8"/>
    </x:row>
    <x:row r="106">
      <x:c r="I106" s="8"/>
    </x:row>
    <x:row r="107">
      <x:c r="I107" s="8"/>
    </x:row>
    <x:row r="108">
      <x:c r="I108" s="8"/>
    </x:row>
    <x:row r="109">
      <x:c r="I109" s="8"/>
    </x:row>
    <x:row r="110">
      <x:c r="I110" s="8"/>
    </x:row>
    <x:row r="111">
      <x:c r="I111" s="8"/>
    </x:row>
    <x:row r="112">
      <x:c r="I112" s="8"/>
    </x:row>
    <x:row r="113">
      <x:c r="I113" s="8"/>
    </x:row>
    <x:row r="114">
      <x:c r="I114" s="8"/>
    </x:row>
    <x:row r="115">
      <x:c r="I115" s="8"/>
    </x:row>
    <x:row r="116">
      <x:c r="I116" s="8"/>
    </x:row>
    <x:row r="117">
      <x:c r="I117" s="8"/>
    </x:row>
    <x:row r="118">
      <x:c r="I118" s="8"/>
    </x:row>
    <x:row r="119">
      <x:c r="I119" s="8"/>
    </x:row>
    <x:row r="120">
      <x:c r="I120" s="8"/>
    </x:row>
    <x:row r="121">
      <x:c r="I121" s="8"/>
    </x:row>
    <x:row r="122">
      <x:c r="I122" s="8"/>
    </x:row>
    <x:row r="123">
      <x:c r="I123" s="8"/>
    </x:row>
    <x:row r="124">
      <x:c r="I124" s="8"/>
    </x:row>
    <x:row r="125">
      <x:c r="I125" s="8"/>
    </x:row>
    <x:row r="126">
      <x:c r="I126" s="8"/>
    </x:row>
    <x:row r="127">
      <x:c r="I127" s="8"/>
    </x:row>
    <x:row r="128">
      <x:c r="I128" s="8"/>
    </x:row>
    <x:row r="129">
      <x:c r="I129" s="8"/>
    </x:row>
    <x:row r="130">
      <x:c r="I130" s="8"/>
    </x:row>
    <x:row r="131">
      <x:c r="I131" s="8"/>
    </x:row>
    <x:row r="132">
      <x:c r="I132" s="8"/>
    </x:row>
    <x:row r="133">
      <x:c r="I133" s="8"/>
    </x:row>
    <x:row r="134">
      <x:c r="I134" s="8"/>
    </x:row>
    <x:row r="135">
      <x:c r="I135" s="8"/>
    </x:row>
    <x:row r="136">
      <x:c r="I136" s="8"/>
    </x:row>
    <x:row r="137">
      <x:c r="I137" s="8"/>
    </x:row>
    <x:row r="138">
      <x:c r="I138" s="8"/>
    </x:row>
    <x:row r="139">
      <x:c r="I139" s="8"/>
    </x:row>
    <x:row r="140">
      <x:c r="I140" s="8"/>
    </x:row>
    <x:row r="141">
      <x:c r="I141" s="8"/>
    </x:row>
    <x:row r="142">
      <x:c r="I142" s="8"/>
    </x:row>
    <x:row r="143">
      <x:c r="I143" s="8"/>
    </x:row>
    <x:row r="144">
      <x:c r="I144" s="8"/>
    </x:row>
    <x:row r="145">
      <x:c r="I145" s="8"/>
    </x:row>
    <x:row r="146">
      <x:c r="I146" s="8"/>
    </x:row>
    <x:row r="147">
      <x:c r="I147" s="8"/>
    </x:row>
    <x:row r="148">
      <x:c r="I148" s="8"/>
    </x:row>
    <x:row r="149">
      <x:c r="I149" s="8"/>
    </x:row>
    <x:row r="150">
      <x:c r="I150" s="8"/>
    </x:row>
    <x:row r="151">
      <x:c r="I151" s="8"/>
    </x:row>
    <x:row r="152">
      <x:c r="I152" s="8"/>
    </x:row>
    <x:row r="153">
      <x:c r="I153" s="8"/>
    </x:row>
    <x:row r="154">
      <x:c r="I154" s="8"/>
    </x:row>
    <x:row r="155">
      <x:c r="I155" s="8"/>
    </x:row>
    <x:row r="156">
      <x:c r="I156" s="8"/>
    </x:row>
    <x:row r="157">
      <x:c r="I157" s="8"/>
    </x:row>
    <x:row r="158">
      <x:c r="I158" s="8"/>
    </x:row>
    <x:row r="159">
      <x:c r="I159" s="8"/>
    </x:row>
    <x:row r="160">
      <x:c r="I160" s="8"/>
    </x:row>
    <x:row r="161">
      <x:c r="I161" s="8"/>
    </x:row>
    <x:row r="162">
      <x:c r="I162" s="8"/>
    </x:row>
    <x:row r="163">
      <x:c r="I163" s="8"/>
    </x:row>
    <x:row r="164">
      <x:c r="I164" s="8"/>
    </x:row>
    <x:row r="165">
      <x:c r="I165" s="8"/>
    </x:row>
    <x:row r="166">
      <x:c r="I166" s="8"/>
    </x:row>
    <x:row r="167">
      <x:c r="I167" s="8"/>
    </x:row>
    <x:row r="168">
      <x:c r="I168" s="8"/>
    </x:row>
    <x:row r="169">
      <x:c r="I169" s="8"/>
    </x:row>
    <x:row r="170">
      <x:c r="I170" s="8"/>
    </x:row>
    <x:row r="171">
      <x:c r="I171" s="8"/>
    </x:row>
    <x:row r="172">
      <x:c r="I172" s="8"/>
    </x:row>
    <x:row r="173">
      <x:c r="I173" s="8"/>
    </x:row>
    <x:row r="174">
      <x:c r="I174" s="8"/>
    </x:row>
    <x:row r="175">
      <x:c r="I175" s="8"/>
    </x:row>
    <x:row r="176">
      <x:c r="I176" s="8"/>
    </x:row>
    <x:row r="177">
      <x:c r="I177" s="8"/>
    </x:row>
    <x:row r="178">
      <x:c r="I178" s="8"/>
    </x:row>
    <x:row r="179">
      <x:c r="I179" s="8"/>
    </x:row>
    <x:row r="180">
      <x:c r="I180" s="8"/>
    </x:row>
    <x:row r="181">
      <x:c r="I181" s="8"/>
    </x:row>
    <x:row r="182">
      <x:c r="I182" s="8"/>
    </x:row>
    <x:row r="183">
      <x:c r="I183" s="8"/>
    </x:row>
    <x:row r="184">
      <x:c r="I184" s="8"/>
    </x:row>
    <x:row r="185">
      <x:c r="I185" s="8"/>
    </x:row>
    <x:row r="186">
      <x:c r="I186" s="8"/>
    </x:row>
    <x:row r="187">
      <x:c r="I187" s="8"/>
    </x:row>
    <x:row r="188">
      <x:c r="I188" s="8"/>
    </x:row>
    <x:row r="189">
      <x:c r="I189" s="8"/>
    </x:row>
    <x:row r="190">
      <x:c r="I190" s="8"/>
    </x:row>
    <x:row r="191">
      <x:c r="I191" s="8"/>
    </x:row>
    <x:row r="192">
      <x:c r="I192" s="8"/>
    </x:row>
    <x:row r="193">
      <x:c r="I193" s="8"/>
    </x:row>
    <x:row r="194">
      <x:c r="I194" s="8"/>
    </x:row>
    <x:row r="195">
      <x:c r="I195" s="8"/>
    </x:row>
    <x:row r="196">
      <x:c r="I196" s="8"/>
    </x:row>
    <x:row r="197">
      <x:c r="I197" s="8"/>
    </x:row>
    <x:row r="198">
      <x:c r="I198" s="8"/>
    </x:row>
    <x:row r="199">
      <x:c r="I199" s="8"/>
    </x:row>
    <x:row r="200">
      <x:c r="I200" s="8"/>
    </x:row>
  </x:sheetData>
  <x:dataValidations count="4">
    <x:dataValidation type="list" sqref="F2:F200">
      <x:formula1>"Buy,Rent"</x:formula1>
    </x:dataValidation>
    <x:dataValidation type="list" sqref="G2:G200">
      <x:formula1>"available,on-hold,sold"</x:formula1>
    </x:dataValidation>
    <x:dataValidation type="list" sqref="C2:C200">
      <x:formula1>"noida,noida-extension,gaur-city,ghaziabad"</x:formula1>
    </x:dataValidation>
    <x:dataValidation type="list" sqref="E2:E200">
      <x:formula1>"flats,commercial,shops,plots"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8B4C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20" hidden="0" customWidth="1"/>
    <x:col min="4" max="4" width="24" hidden="0" customWidth="1"/>
    <x:col min="5" max="5" width="19" hidden="0" customWidth="1"/>
    <x:col min="6" max="6" width="13" hidden="0" customWidth="1"/>
    <x:col min="7" max="7" width="16" hidden="0" customWidth="1"/>
    <x:col min="8" max="8" width="18" hidden="0" customWidth="1"/>
    <x:col min="9" max="9" width="15" hidden="0" customWidth="1"/>
    <x:col min="10" max="10" width="57" hidden="0" customWidth="1"/>
    <x:col min="11" max="11" width="45" hidden="0" customWidth="1"/>
    <x:col min="12" max="12" width="54" hidden="0" customWidth="1"/>
    <x:col min="13" max="13" width="54" hidden="0" customWidth="1"/>
  </x:cols>
  <x:sheetData>
    <x:row r="1" ht="28" customHeight="1">
      <x:c r="A1" s="3" t="str">
        <x:v>slug</x:v>
      </x:c>
      <x:c r="B1" s="3" t="str">
        <x:v>title</x:v>
      </x:c>
      <x:c r="C1" s="3" t="str">
        <x:v>area</x:v>
      </x:c>
      <x:c r="D1" s="3" t="str">
        <x:v>locality</x:v>
      </x:c>
      <x:c r="E1" s="3" t="str">
        <x:v>propertyType</x:v>
      </x:c>
      <x:c r="F1" s="3" t="str">
        <x:v>purpose</x:v>
      </x:c>
      <x:c r="G1" s="3" t="str">
        <x:v>status</x:v>
      </x:c>
      <x:c r="H1" s="3" t="str">
        <x:v>size</x:v>
      </x:c>
      <x:c r="I1" s="3" t="str">
        <x:v>bedrooms</x:v>
      </x:c>
      <x:c r="J1" s="3" t="str">
        <x:v>summary</x:v>
      </x:c>
      <x:c r="K1" s="3" t="str">
        <x:v>features</x:v>
      </x:c>
      <x:c r="L1" s="3" t="str">
        <x:v>images</x:v>
      </x:c>
      <x:c r="M1" s="3" t="str">
        <x:v>reel</x:v>
      </x:c>
    </x:row>
    <x:row r="2" ht="25" customHeight="1">
      <x:c r="A2" s="6" t="str">
        <x:v>example-flat-do-not-publish</x:v>
      </x:c>
      <x:c r="B2" s="6" t="str">
        <x:v>EXAMPLE ONLY: Apartment</x:v>
      </x:c>
      <x:c r="C2" s="6" t="str">
        <x:v>noida</x:v>
      </x:c>
      <x:c r="D2" s="6" t="str">
        <x:v>Sector 75</x:v>
      </x:c>
      <x:c r="E2" s="6" t="str">
        <x:v>flats</x:v>
      </x:c>
      <x:c r="F2" s="6" t="str">
        <x:v>Buy</x:v>
      </x:c>
      <x:c r="G2" s="6" t="str">
        <x:v>on-hold</x:v>
      </x:c>
      <x:c r="H2" s="6" t="str">
        <x:v>1200 sq ft</x:v>
      </x:c>
      <x:c r="I2" s="7" t="n">
        <x:v>2</x:v>
      </x:c>
      <x:c r="J2" s="6" t="str">
        <x:v>Fictional row showing how to describe a flat. Replace every detail before publishing.</x:v>
      </x:c>
      <x:c r="K2" s="6" t="str">
        <x:v>Balcony|Parking</x:v>
      </x:c>
      <x:c r="L2" s="6" t="str">
        <x:v>https://drive.google.com/file/d/PHOTO_ID_1/view|https://drive.google.com/file/d/PHOTO_ID_2/view</x:v>
      </x:c>
      <x:c r="M2" s="6" t="str">
        <x:v>https://www.instagram.com/reel/SHORTCODE/</x:v>
      </x:c>
    </x:row>
    <x:row r="3" ht="25" customHeight="1">
      <x:c r="A3" s="6" t="str">
        <x:v>example-shop-do-not-publish</x:v>
      </x:c>
      <x:c r="B3" s="6" t="str">
        <x:v>EXAMPLE ONLY: Shop</x:v>
      </x:c>
      <x:c r="C3" s="6" t="str">
        <x:v>ghaziabad</x:v>
      </x:c>
      <x:c r="D3" s="6" t="str">
        <x:v>Raj Nagar Extension</x:v>
      </x:c>
      <x:c r="E3" s="6" t="str">
        <x:v>shops</x:v>
      </x:c>
      <x:c r="F3" s="6" t="str">
        <x:v>Rent</x:v>
      </x:c>
      <x:c r="G3" s="6" t="str">
        <x:v>sold</x:v>
      </x:c>
      <x:c r="H3" s="6" t="str">
        <x:v>450 sq ft</x:v>
      </x:c>
      <x:c r="I3" s="7"/>
      <x:c r="J3" s="6" t="str">
        <x:v>Fictional row showing a rental shop. Replace every detail before publishing.</x:v>
      </x:c>
      <x:c r="K3" s="6" t="str">
        <x:v>Ground floor|Road facing</x:v>
      </x:c>
      <x:c r="L3" s="6" t="str"/>
      <x:c r="M3" s="6" t="str"/>
    </x:row>
    <x:row r="4" ht="25" customHeight="1">
      <x:c r="A4" s="6"/>
      <x:c r="B4" s="6"/>
      <x:c r="C4" s="6"/>
      <x:c r="D4" s="6"/>
      <x:c r="E4" s="6"/>
      <x:c r="F4" s="6"/>
      <x:c r="G4" s="6"/>
      <x:c r="H4" s="6"/>
      <x:c r="I4" s="7"/>
      <x:c r="J4" s="6"/>
      <x:c r="K4" s="6"/>
      <x:c r="L4" s="6"/>
      <x:c r="M4" s="6"/>
    </x:row>
    <x:row r="5" ht="25" customHeight="1">
      <x:c r="A5" s="9" t="str">
        <x:v>These are fictional examples. Do not copy them into the live inventory without replacing every detail.</x:v>
      </x:c>
      <x:c r="B5" s="6"/>
      <x:c r="C5" s="6"/>
      <x:c r="D5" s="6"/>
      <x:c r="E5" s="6"/>
      <x:c r="F5" s="6"/>
      <x:c r="G5" s="6"/>
      <x:c r="H5" s="6"/>
      <x:c r="I5" s="7"/>
      <x:c r="J5" s="6"/>
      <x:c r="K5" s="6"/>
      <x:c r="L5" s="6"/>
      <x:c r="M5" s="6"/>
    </x:row>
    <x:row r="6" ht="25" customHeight="1">
      <x:c r="A6" s="9" t="str">
        <x:v>Only rows marked available appear on the website. Use on-hold or sold to hide a listing.</x:v>
      </x:c>
      <x:c r="B6" s="6"/>
      <x:c r="C6" s="6"/>
      <x:c r="D6" s="6"/>
      <x:c r="E6" s="6"/>
      <x:c r="F6" s="6"/>
      <x:c r="G6" s="6"/>
      <x:c r="H6" s="6"/>
      <x:c r="I6" s="7"/>
      <x:c r="J6" s="6"/>
      <x:c r="K6" s="6"/>
      <x:c r="L6" s="6"/>
      <x:c r="M6" s="6"/>
    </x:row>
    <x:row r="7" ht="25" customHeight="1">
      <x:c r="A7" s="9" t="str">
        <x:v>Separate multiple photo links with |. Images and reel are optional. Keep prices and private notes out of the shared workbook.</x:v>
      </x:c>
      <x:c r="B7" s="6"/>
      <x:c r="C7" s="6"/>
      <x:c r="D7" s="6"/>
      <x:c r="E7" s="6"/>
      <x:c r="F7" s="6"/>
      <x:c r="G7" s="6"/>
      <x:c r="H7" s="6"/>
      <x:c r="I7" s="7"/>
      <x:c r="J7" s="6"/>
      <x:c r="K7" s="6"/>
      <x:c r="L7" s="6"/>
      <x:c r="M7" s="6"/>
    </x:row>
    <x:row r="8" ht="25" customHeight="1">
      <x:c r="A8" s="6"/>
      <x:c r="B8" s="6"/>
      <x:c r="C8" s="6"/>
      <x:c r="D8" s="6"/>
      <x:c r="E8" s="6"/>
      <x:c r="F8" s="6"/>
      <x:c r="G8" s="6"/>
      <x:c r="H8" s="6"/>
      <x:c r="I8" s="7"/>
      <x:c r="J8" s="6"/>
      <x:c r="K8" s="6"/>
      <x:c r="L8" s="6"/>
      <x:c r="M8" s="6"/>
    </x:row>
    <x:row r="9" ht="25" customHeight="1">
      <x:c r="A9" s="6"/>
      <x:c r="B9" s="6"/>
      <x:c r="C9" s="6"/>
      <x:c r="D9" s="6"/>
      <x:c r="E9" s="6"/>
      <x:c r="F9" s="6"/>
      <x:c r="G9" s="6"/>
      <x:c r="H9" s="6"/>
      <x:c r="I9" s="7"/>
      <x:c r="J9" s="6"/>
      <x:c r="K9" s="6"/>
      <x:c r="L9" s="6"/>
      <x:c r="M9" s="6"/>
    </x:row>
    <x:row r="10" ht="25" customHeight="1">
      <x:c r="A10" s="6"/>
      <x:c r="B10" s="6"/>
      <x:c r="C10" s="6"/>
      <x:c r="D10" s="6"/>
      <x:c r="E10" s="6"/>
      <x:c r="F10" s="6"/>
      <x:c r="G10" s="6"/>
      <x:c r="H10" s="6"/>
      <x:c r="I10" s="7"/>
      <x:c r="J10" s="6"/>
      <x:c r="K10" s="6"/>
      <x:c r="L10" s="6"/>
      <x:c r="M10" s="6"/>
    </x:row>
    <x:row r="11">
      <x:c r="I11" s="8"/>
    </x:row>
    <x:row r="12">
      <x:c r="I12" s="8"/>
    </x:row>
    <x:row r="13">
      <x:c r="I13" s="8"/>
    </x:row>
    <x:row r="14">
      <x:c r="I14" s="8"/>
    </x:row>
    <x:row r="15">
      <x:c r="I15" s="8"/>
    </x:row>
    <x:row r="16">
      <x:c r="I16" s="8"/>
    </x:row>
    <x:row r="17">
      <x:c r="I17" s="8"/>
    </x:row>
    <x:row r="18">
      <x:c r="I18" s="8"/>
    </x:row>
    <x:row r="19">
      <x:c r="I19" s="8"/>
    </x:row>
    <x:row r="20">
      <x:c r="I20" s="8"/>
    </x:row>
    <x:row r="21">
      <x:c r="I21" s="8"/>
    </x:row>
    <x:row r="22">
      <x:c r="I22" s="8"/>
    </x:row>
    <x:row r="23">
      <x:c r="I23" s="8"/>
    </x:row>
    <x:row r="24">
      <x:c r="I24" s="8"/>
    </x:row>
    <x:row r="25">
      <x:c r="I25" s="8"/>
    </x:row>
    <x:row r="26">
      <x:c r="I26" s="8"/>
    </x:row>
    <x:row r="27">
      <x:c r="I27" s="8"/>
    </x:row>
    <x:row r="28">
      <x:c r="I28" s="8"/>
    </x:row>
    <x:row r="29">
      <x:c r="I29" s="8"/>
    </x:row>
    <x:row r="30">
      <x:c r="I30" s="8"/>
    </x:row>
    <x:row r="31">
      <x:c r="I31" s="8"/>
    </x:row>
    <x:row r="32">
      <x:c r="I32" s="8"/>
    </x:row>
    <x:row r="33">
      <x:c r="I33" s="8"/>
    </x:row>
    <x:row r="34">
      <x:c r="I34" s="8"/>
    </x:row>
    <x:row r="35">
      <x:c r="I35" s="8"/>
    </x:row>
    <x:row r="36">
      <x:c r="I36" s="8"/>
    </x:row>
    <x:row r="37">
      <x:c r="I37" s="8"/>
    </x:row>
    <x:row r="38">
      <x:c r="I38" s="8"/>
    </x:row>
    <x:row r="39">
      <x:c r="I39" s="8"/>
    </x:row>
    <x:row r="40">
      <x:c r="I40" s="8"/>
    </x:row>
    <x:row r="41">
      <x:c r="I41" s="8"/>
    </x:row>
    <x:row r="42">
      <x:c r="I42" s="8"/>
    </x:row>
    <x:row r="43">
      <x:c r="I43" s="8"/>
    </x:row>
    <x:row r="44">
      <x:c r="I44" s="8"/>
    </x:row>
    <x:row r="45">
      <x:c r="I45" s="8"/>
    </x:row>
    <x:row r="46">
      <x:c r="I46" s="8"/>
    </x:row>
    <x:row r="47">
      <x:c r="I47" s="8"/>
    </x:row>
    <x:row r="48">
      <x:c r="I48" s="8"/>
    </x:row>
    <x:row r="49">
      <x:c r="I49" s="8"/>
    </x:row>
    <x:row r="50">
      <x:c r="I50" s="8"/>
    </x:row>
    <x:row r="51">
      <x:c r="I51" s="8"/>
    </x:row>
    <x:row r="52">
      <x:c r="I52" s="8"/>
    </x:row>
    <x:row r="53">
      <x:c r="I53" s="8"/>
    </x:row>
    <x:row r="54">
      <x:c r="I54" s="8"/>
    </x:row>
    <x:row r="55">
      <x:c r="I55" s="8"/>
    </x:row>
    <x:row r="56">
      <x:c r="I56" s="8"/>
    </x:row>
    <x:row r="57">
      <x:c r="I57" s="8"/>
    </x:row>
    <x:row r="58">
      <x:c r="I58" s="8"/>
    </x:row>
    <x:row r="59">
      <x:c r="I59" s="8"/>
    </x:row>
    <x:row r="60">
      <x:c r="I60" s="8"/>
    </x:row>
    <x:row r="61">
      <x:c r="I61" s="8"/>
    </x:row>
    <x:row r="62">
      <x:c r="I62" s="8"/>
    </x:row>
    <x:row r="63">
      <x:c r="I63" s="8"/>
    </x:row>
    <x:row r="64">
      <x:c r="I64" s="8"/>
    </x:row>
    <x:row r="65">
      <x:c r="I65" s="8"/>
    </x:row>
    <x:row r="66">
      <x:c r="I66" s="8"/>
    </x:row>
    <x:row r="67">
      <x:c r="I67" s="8"/>
    </x:row>
    <x:row r="68">
      <x:c r="I68" s="8"/>
    </x:row>
    <x:row r="69">
      <x:c r="I69" s="8"/>
    </x:row>
    <x:row r="70">
      <x:c r="I70" s="8"/>
    </x:row>
    <x:row r="71">
      <x:c r="I71" s="8"/>
    </x:row>
    <x:row r="72">
      <x:c r="I72" s="8"/>
    </x:row>
    <x:row r="73">
      <x:c r="I73" s="8"/>
    </x:row>
    <x:row r="74">
      <x:c r="I74" s="8"/>
    </x:row>
    <x:row r="75">
      <x:c r="I75" s="8"/>
    </x:row>
    <x:row r="76">
      <x:c r="I76" s="8"/>
    </x:row>
    <x:row r="77">
      <x:c r="I77" s="8"/>
    </x:row>
    <x:row r="78">
      <x:c r="I78" s="8"/>
    </x:row>
    <x:row r="79">
      <x:c r="I79" s="8"/>
    </x:row>
    <x:row r="80">
      <x:c r="I80" s="8"/>
    </x:row>
    <x:row r="81">
      <x:c r="I81" s="8"/>
    </x:row>
    <x:row r="82">
      <x:c r="I82" s="8"/>
    </x:row>
    <x:row r="83">
      <x:c r="I83" s="8"/>
    </x:row>
    <x:row r="84">
      <x:c r="I84" s="8"/>
    </x:row>
    <x:row r="85">
      <x:c r="I85" s="8"/>
    </x:row>
    <x:row r="86">
      <x:c r="I86" s="8"/>
    </x:row>
    <x:row r="87">
      <x:c r="I87" s="8"/>
    </x:row>
    <x:row r="88">
      <x:c r="I88" s="8"/>
    </x:row>
    <x:row r="89">
      <x:c r="I89" s="8"/>
    </x:row>
    <x:row r="90">
      <x:c r="I90" s="8"/>
    </x:row>
    <x:row r="91">
      <x:c r="I91" s="8"/>
    </x:row>
    <x:row r="92">
      <x:c r="I92" s="8"/>
    </x:row>
    <x:row r="93">
      <x:c r="I93" s="8"/>
    </x:row>
    <x:row r="94">
      <x:c r="I94" s="8"/>
    </x:row>
    <x:row r="95">
      <x:c r="I95" s="8"/>
    </x:row>
    <x:row r="96">
      <x:c r="I96" s="8"/>
    </x:row>
    <x:row r="97">
      <x:c r="I97" s="8"/>
    </x:row>
    <x:row r="98">
      <x:c r="I98" s="8"/>
    </x:row>
    <x:row r="99">
      <x:c r="I99" s="8"/>
    </x:row>
    <x:row r="100">
      <x:c r="I100" s="8"/>
    </x:row>
    <x:row r="101">
      <x:c r="I101" s="8"/>
    </x:row>
    <x:row r="102">
      <x:c r="I102" s="8"/>
    </x:row>
    <x:row r="103">
      <x:c r="I103" s="8"/>
    </x:row>
    <x:row r="104">
      <x:c r="I104" s="8"/>
    </x:row>
    <x:row r="105">
      <x:c r="I105" s="8"/>
    </x:row>
    <x:row r="106">
      <x:c r="I106" s="8"/>
    </x:row>
    <x:row r="107">
      <x:c r="I107" s="8"/>
    </x:row>
    <x:row r="108">
      <x:c r="I108" s="8"/>
    </x:row>
    <x:row r="109">
      <x:c r="I109" s="8"/>
    </x:row>
    <x:row r="110">
      <x:c r="I110" s="8"/>
    </x:row>
    <x:row r="111">
      <x:c r="I111" s="8"/>
    </x:row>
    <x:row r="112">
      <x:c r="I112" s="8"/>
    </x:row>
    <x:row r="113">
      <x:c r="I113" s="8"/>
    </x:row>
    <x:row r="114">
      <x:c r="I114" s="8"/>
    </x:row>
    <x:row r="115">
      <x:c r="I115" s="8"/>
    </x:row>
    <x:row r="116">
      <x:c r="I116" s="8"/>
    </x:row>
    <x:row r="117">
      <x:c r="I117" s="8"/>
    </x:row>
    <x:row r="118">
      <x:c r="I118" s="8"/>
    </x:row>
    <x:row r="119">
      <x:c r="I119" s="8"/>
    </x:row>
    <x:row r="120">
      <x:c r="I120" s="8"/>
    </x:row>
    <x:row r="121">
      <x:c r="I121" s="8"/>
    </x:row>
    <x:row r="122">
      <x:c r="I122" s="8"/>
    </x:row>
    <x:row r="123">
      <x:c r="I123" s="8"/>
    </x:row>
    <x:row r="124">
      <x:c r="I124" s="8"/>
    </x:row>
    <x:row r="125">
      <x:c r="I125" s="8"/>
    </x:row>
    <x:row r="126">
      <x:c r="I126" s="8"/>
    </x:row>
    <x:row r="127">
      <x:c r="I127" s="8"/>
    </x:row>
    <x:row r="128">
      <x:c r="I128" s="8"/>
    </x:row>
    <x:row r="129">
      <x:c r="I129" s="8"/>
    </x:row>
    <x:row r="130">
      <x:c r="I130" s="8"/>
    </x:row>
    <x:row r="131">
      <x:c r="I131" s="8"/>
    </x:row>
    <x:row r="132">
      <x:c r="I132" s="8"/>
    </x:row>
    <x:row r="133">
      <x:c r="I133" s="8"/>
    </x:row>
    <x:row r="134">
      <x:c r="I134" s="8"/>
    </x:row>
    <x:row r="135">
      <x:c r="I135" s="8"/>
    </x:row>
    <x:row r="136">
      <x:c r="I136" s="8"/>
    </x:row>
    <x:row r="137">
      <x:c r="I137" s="8"/>
    </x:row>
    <x:row r="138">
      <x:c r="I138" s="8"/>
    </x:row>
    <x:row r="139">
      <x:c r="I139" s="8"/>
    </x:row>
    <x:row r="140">
      <x:c r="I140" s="8"/>
    </x:row>
    <x:row r="141">
      <x:c r="I141" s="8"/>
    </x:row>
    <x:row r="142">
      <x:c r="I142" s="8"/>
    </x:row>
    <x:row r="143">
      <x:c r="I143" s="8"/>
    </x:row>
    <x:row r="144">
      <x:c r="I144" s="8"/>
    </x:row>
    <x:row r="145">
      <x:c r="I145" s="8"/>
    </x:row>
    <x:row r="146">
      <x:c r="I146" s="8"/>
    </x:row>
    <x:row r="147">
      <x:c r="I147" s="8"/>
    </x:row>
    <x:row r="148">
      <x:c r="I148" s="8"/>
    </x:row>
    <x:row r="149">
      <x:c r="I149" s="8"/>
    </x:row>
    <x:row r="150">
      <x:c r="I150" s="8"/>
    </x:row>
    <x:row r="151">
      <x:c r="I151" s="8"/>
    </x:row>
    <x:row r="152">
      <x:c r="I152" s="8"/>
    </x:row>
    <x:row r="153">
      <x:c r="I153" s="8"/>
    </x:row>
    <x:row r="154">
      <x:c r="I154" s="8"/>
    </x:row>
    <x:row r="155">
      <x:c r="I155" s="8"/>
    </x:row>
    <x:row r="156">
      <x:c r="I156" s="8"/>
    </x:row>
    <x:row r="157">
      <x:c r="I157" s="8"/>
    </x:row>
    <x:row r="158">
      <x:c r="I158" s="8"/>
    </x:row>
    <x:row r="159">
      <x:c r="I159" s="8"/>
    </x:row>
    <x:row r="160">
      <x:c r="I160" s="8"/>
    </x:row>
    <x:row r="161">
      <x:c r="I161" s="8"/>
    </x:row>
    <x:row r="162">
      <x:c r="I162" s="8"/>
    </x:row>
    <x:row r="163">
      <x:c r="I163" s="8"/>
    </x:row>
    <x:row r="164">
      <x:c r="I164" s="8"/>
    </x:row>
    <x:row r="165">
      <x:c r="I165" s="8"/>
    </x:row>
    <x:row r="166">
      <x:c r="I166" s="8"/>
    </x:row>
    <x:row r="167">
      <x:c r="I167" s="8"/>
    </x:row>
    <x:row r="168">
      <x:c r="I168" s="8"/>
    </x:row>
    <x:row r="169">
      <x:c r="I169" s="8"/>
    </x:row>
    <x:row r="170">
      <x:c r="I170" s="8"/>
    </x:row>
    <x:row r="171">
      <x:c r="I171" s="8"/>
    </x:row>
    <x:row r="172">
      <x:c r="I172" s="8"/>
    </x:row>
    <x:row r="173">
      <x:c r="I173" s="8"/>
    </x:row>
    <x:row r="174">
      <x:c r="I174" s="8"/>
    </x:row>
    <x:row r="175">
      <x:c r="I175" s="8"/>
    </x:row>
    <x:row r="176">
      <x:c r="I176" s="8"/>
    </x:row>
    <x:row r="177">
      <x:c r="I177" s="8"/>
    </x:row>
    <x:row r="178">
      <x:c r="I178" s="8"/>
    </x:row>
    <x:row r="179">
      <x:c r="I179" s="8"/>
    </x:row>
    <x:row r="180">
      <x:c r="I180" s="8"/>
    </x:row>
    <x:row r="181">
      <x:c r="I181" s="8"/>
    </x:row>
    <x:row r="182">
      <x:c r="I182" s="8"/>
    </x:row>
    <x:row r="183">
      <x:c r="I183" s="8"/>
    </x:row>
    <x:row r="184">
      <x:c r="I184" s="8"/>
    </x:row>
    <x:row r="185">
      <x:c r="I185" s="8"/>
    </x:row>
    <x:row r="186">
      <x:c r="I186" s="8"/>
    </x:row>
    <x:row r="187">
      <x:c r="I187" s="8"/>
    </x:row>
    <x:row r="188">
      <x:c r="I188" s="8"/>
    </x:row>
    <x:row r="189">
      <x:c r="I189" s="8"/>
    </x:row>
    <x:row r="190">
      <x:c r="I190" s="8"/>
    </x:row>
    <x:row r="191">
      <x:c r="I191" s="8"/>
    </x:row>
    <x:row r="192">
      <x:c r="I192" s="8"/>
    </x:row>
    <x:row r="193">
      <x:c r="I193" s="8"/>
    </x:row>
    <x:row r="194">
      <x:c r="I194" s="8"/>
    </x:row>
    <x:row r="195">
      <x:c r="I195" s="8"/>
    </x:row>
    <x:row r="196">
      <x:c r="I196" s="8"/>
    </x:row>
    <x:row r="197">
      <x:c r="I197" s="8"/>
    </x:row>
    <x:row r="198">
      <x:c r="I198" s="8"/>
    </x:row>
    <x:row r="199">
      <x:c r="I199" s="8"/>
    </x:row>
    <x:row r="200">
      <x:c r="I200" s="8"/>
    </x:row>
  </x:sheetData>
  <x:dataValidations count="4">
    <x:dataValidation type="list" sqref="F2:F200">
      <x:formula1>"Buy,Rent"</x:formula1>
    </x:dataValidation>
    <x:dataValidation type="list" sqref="G2:G200">
      <x:formula1>"available,on-hold,sold"</x:formula1>
    </x:dataValidation>
    <x:dataValidation type="list" sqref="C2:C200">
      <x:formula1>"noida,noida-extension,gaur-city,ghaziabad"</x:formula1>
    </x:dataValidation>
    <x:dataValidation type="list" sqref="E2:E200">
      <x:formula1>"flats,commercial,shops,plots"</x:formula1>
    </x:dataValidation>
  </x:dataValidations>
  <x:pageMargins left="0.7" right="0.7" top="0.75" bottom="0.75" header="0.3" footer="0.3"/>
</x:worksheet>
</file>